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1" activeTab="4"/>
  </bookViews>
  <sheets>
    <sheet name="Carrier" sheetId="1" r:id="rId1"/>
    <sheet name="Bus" sheetId="2" r:id="rId2"/>
    <sheet name="Load" sheetId="3" r:id="rId3"/>
    <sheet name="Line" sheetId="4" r:id="rId4"/>
    <sheet name="Generator" sheetId="5" r:id="rId5"/>
    <sheet name="Link" sheetId="6" r:id="rId6"/>
    <sheet name="StorageUnit" sheetId="7" r:id="rId7"/>
    <sheet name="Store" sheetId="8" r:id="rId8"/>
    <sheet name="loads_t_p_set" sheetId="9" r:id="rId9"/>
    <sheet name="generators_t_p_max_pu" sheetId="10" r:id="rId10"/>
    <sheet name="storage_units_t_inflow" sheetId="11" r:id="rId11"/>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3" i="5"/>
  <c r="N4" i="5"/>
  <c r="N5" i="5"/>
  <c r="N6" i="5"/>
  <c r="N7" i="5"/>
  <c r="N8" i="5"/>
  <c r="N9" i="5"/>
</calcChain>
</file>

<file path=xl/sharedStrings.xml><?xml version="1.0" encoding="utf-8"?>
<sst xmlns="http://schemas.openxmlformats.org/spreadsheetml/2006/main" count="782" uniqueCount="220">
  <si>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</si>
  <si>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</si>
  <si>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</si>
  <si>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</si>
  <si>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</si>
  <si>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</si>
  <si>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</si>
  <si>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</si>
  <si>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</si>
  <si>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</si>
  <si>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</si>
  <si>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</si>
  <si>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</si>
  <si>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</si>
  <si>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</si>
  <si>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</si>
  <si>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</si>
  <si>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</si>
  <si>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</si>
  <si>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</si>
  <si>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</si>
  <si>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</si>
  <si>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</si>
  <si>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</si>
  <si>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</si>
  <si>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</si>
  <si>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</si>
  <si>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</si>
  <si>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</si>
  <si>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</si>
  <si>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</si>
  <si>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</si>
  <si>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</si>
  <si>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</si>
  <si>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</si>
  <si>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</si>
  <si>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</si>
  <si>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</si>
  <si>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</si>
  <si>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</si>
  <si>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</si>
  <si>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</si>
  <si>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</si>
  <si>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</si>
  <si>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</si>
  <si>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</si>
  <si>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</si>
  <si>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</si>
  <si>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</si>
  <si>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</si>
  <si>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</si>
  <si>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</si>
  <si>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</si>
  <si>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</si>
  <si>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</si>
  <si>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</si>
  <si>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</si>
  <si>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</si>
  <si>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</si>
  <si>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</si>
  <si>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</si>
  <si>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</si>
  <si>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IT0 0 H2</t>
  </si>
  <si>
    <t>PQ</t>
  </si>
  <si>
    <t>IT1 0 H2</t>
  </si>
  <si>
    <t>IT0 0 battery</t>
  </si>
  <si>
    <t>IT1 0 battery</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</si>
  <si>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</si>
  <si>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</si>
  <si>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</si>
  <si>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</si>
  <si>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</si>
  <si>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</si>
  <si>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</si>
  <si>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</si>
  <si>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</si>
  <si>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</si>
  <si>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</si>
  <si>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</si>
  <si>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</si>
  <si>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</si>
  <si>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</si>
  <si>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</si>
  <si>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</si>
  <si>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</si>
  <si>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</si>
  <si>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</si>
  <si>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</si>
  <si>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</si>
  <si>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</si>
  <si>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</si>
  <si>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</si>
  <si>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</si>
  <si>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</si>
  <si>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</si>
  <si>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</si>
  <si>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</si>
  <si>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</si>
  <si>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</si>
  <si>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</si>
  <si>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</si>
  <si>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</si>
  <si>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</si>
  <si>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</si>
  <si>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IT1 0 CCGT</t>
  </si>
  <si>
    <t>IT0 0 0 solar</t>
  </si>
  <si>
    <t>IT1 0 0 solar</t>
  </si>
  <si>
    <t>IT0 0 0 onwind</t>
  </si>
  <si>
    <t>IT1 0 0 onwind</t>
  </si>
  <si>
    <t>IT0 0 0 offwind-ac</t>
  </si>
  <si>
    <t>IT1 0 0 offwind-ac</t>
  </si>
  <si>
    <t>IT0 0 ror</t>
  </si>
  <si>
    <t>IT1 0 ror</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</si>
  <si>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</si>
  <si>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</si>
  <si>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</si>
  <si>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</si>
  <si>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</si>
  <si>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</si>
  <si>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</si>
  <si>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</si>
  <si>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</si>
  <si>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</si>
  <si>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</si>
  <si>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</si>
  <si>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</si>
  <si>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</si>
  <si>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</si>
  <si>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</si>
  <si>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IT0 0 H2 Electrolysis</t>
  </si>
  <si>
    <t>IT1 0 H2 Electrolysis</t>
  </si>
  <si>
    <t>IT0 0 battery charger</t>
  </si>
  <si>
    <t>IT1 0 battery charger</t>
  </si>
  <si>
    <t>IT0 0 battery discharger</t>
  </si>
  <si>
    <t>IT1 0 battery discharger</t>
  </si>
  <si>
    <t>spill_cost</t>
  </si>
  <si>
    <t>marginal_cost_storage</t>
  </si>
  <si>
    <t>state_of_charge_initial</t>
  </si>
  <si>
    <t>state_of_charge_initial_per_period</t>
  </si>
  <si>
    <t>state_of_charge_set</t>
  </si>
  <si>
    <t>cyclic_state_of_charge</t>
  </si>
  <si>
    <t>cyclic_state_of_charge_per_period</t>
  </si>
  <si>
    <t>max_hours</t>
  </si>
  <si>
    <t>efficiency_store</t>
  </si>
  <si>
    <t>efficiency_dispatch</t>
  </si>
  <si>
    <t>standing_loss</t>
  </si>
  <si>
    <t>IT0 0 PHS</t>
  </si>
  <si>
    <t>IT1 0 PHS</t>
  </si>
  <si>
    <t>IT0 0 hydro</t>
  </si>
  <si>
    <t>IT1 0 hydro</t>
  </si>
  <si>
    <t>e_nom</t>
  </si>
  <si>
    <t>e_nom_mod</t>
  </si>
  <si>
    <t>e_nom_extendable</t>
  </si>
  <si>
    <t>e_nom_min</t>
  </si>
  <si>
    <t>e_nom_max</t>
  </si>
  <si>
    <t>e_min_pu</t>
  </si>
  <si>
    <t>e_max_pu</t>
  </si>
  <si>
    <t>e_initial</t>
  </si>
  <si>
    <t>e_initial_per_period</t>
  </si>
  <si>
    <t>e_cyclic</t>
  </si>
  <si>
    <t>e_cyclic_per_period</t>
  </si>
  <si>
    <t>e_nom_opt</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</si>
  <si>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</si>
  <si>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</si>
  <si>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</si>
  <si>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</si>
  <si>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</si>
  <si>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</si>
  <si>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</si>
  <si>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</si>
  <si>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</si>
  <si>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</si>
  <si>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</si>
  <si>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</si>
  <si>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</si>
  <si>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</si>
  <si>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</si>
  <si>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</si>
  <si>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</si>
  <si>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</si>
  <si>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</si>
  <si>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</si>
  <si>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</si>
  <si>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</si>
  <si>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</si>
  <si>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co2 atmosphere</t>
  </si>
  <si>
    <t>t_co2</t>
  </si>
  <si>
    <t>IT0 0 co2 stored</t>
  </si>
  <si>
    <t>IT1 0 co2 stored</t>
  </si>
  <si>
    <t>electricity</t>
  </si>
  <si>
    <t>p_nom_set</t>
  </si>
  <si>
    <t>bus2</t>
  </si>
  <si>
    <t>efficiency2</t>
  </si>
  <si>
    <t>efficiency3</t>
  </si>
  <si>
    <t>reversed</t>
  </si>
  <si>
    <t>length_original</t>
  </si>
  <si>
    <t>IT0 0 co2 sequestered</t>
  </si>
  <si>
    <t>IT1 0 co2 sequestered</t>
  </si>
  <si>
    <t>IT0 0 OCGT</t>
  </si>
  <si>
    <t>EU gas</t>
  </si>
  <si>
    <t>IT1 0 OCGT</t>
  </si>
  <si>
    <t>IT0 0 Sabatier</t>
  </si>
  <si>
    <t>IT1 0 Sabatier</t>
  </si>
  <si>
    <t>CO2 pipeline IT0 0 -&gt; IT1 0</t>
  </si>
  <si>
    <t>relation/8185711-500-DC-reversed</t>
  </si>
  <si>
    <t>EU methanol</t>
  </si>
  <si>
    <t>p_dispatch_set</t>
  </si>
  <si>
    <t>p_store_set</t>
  </si>
  <si>
    <t>e_nom_set</t>
  </si>
  <si>
    <t>e_set</t>
  </si>
  <si>
    <t>EU gas Store</t>
  </si>
  <si>
    <t>IT0 0 H2 Store</t>
  </si>
  <si>
    <t>H2 Store</t>
  </si>
  <si>
    <t>IT1 0 H2 Store</t>
  </si>
  <si>
    <t>EU methanol Store</t>
  </si>
  <si>
    <t>MWh_LHV</t>
  </si>
  <si>
    <t>MWh_th</t>
  </si>
  <si>
    <t>#110d63</t>
  </si>
  <si>
    <t>#110d64</t>
  </si>
  <si>
    <t>inflow</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</si>
</sst>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1"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162</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163</v>
      </c>
      <c r="B11">
        <v>0</v>
      </c>
      <c r="D11" t="s">
        <v>163</v>
      </c>
      <c r="E11" t="s">
        <v>7</v>
      </c>
      <c r="F11">
        <v>0</v>
      </c>
    </row>
    <row r="12" spans="1:6" x14ac:dyDescent="0.3">
      <c r="A12" t="s">
        <v>164</v>
      </c>
      <c r="B12">
        <v>-1</v>
      </c>
      <c r="C12" t="s">
        <v>165</v>
      </c>
      <c r="D12" t="s">
        <v>164</v>
      </c>
      <c r="E12" t="s">
        <v>7</v>
      </c>
      <c r="F12">
        <v>0</v>
      </c>
    </row>
    <row r="13" spans="1:6" x14ac:dyDescent="0.3">
      <c r="A13" t="s">
        <v>166</v>
      </c>
      <c r="B13">
        <v>0</v>
      </c>
      <c r="C13" t="s">
        <v>167</v>
      </c>
      <c r="D13" t="s">
        <v>166</v>
      </c>
      <c r="E13" t="s">
        <v>7</v>
      </c>
      <c r="F13">
        <v>0</v>
      </c>
    </row>
    <row r="14" spans="1:6" x14ac:dyDescent="0.3">
      <c r="A14" t="s">
        <v>168</v>
      </c>
      <c r="B14">
        <v>0</v>
      </c>
      <c r="C14" t="s">
        <v>169</v>
      </c>
      <c r="D14" t="s">
        <v>168</v>
      </c>
      <c r="E14" t="s">
        <v>7</v>
      </c>
      <c r="F14">
        <v>0</v>
      </c>
    </row>
    <row r="15" spans="1:6" x14ac:dyDescent="0.3">
      <c r="A15" t="s">
        <v>170</v>
      </c>
      <c r="B15">
        <v>0</v>
      </c>
      <c r="C15" t="s">
        <v>171</v>
      </c>
      <c r="D15" t="s">
        <v>170</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172</v>
      </c>
      <c r="B18">
        <v>0</v>
      </c>
      <c r="C18" t="s">
        <v>173</v>
      </c>
      <c r="D18" t="s">
        <v>172</v>
      </c>
      <c r="E18" t="s">
        <v>7</v>
      </c>
      <c r="F18">
        <v>0</v>
      </c>
    </row>
    <row r="19" spans="1:6" x14ac:dyDescent="0.3">
      <c r="A19" t="s">
        <v>10</v>
      </c>
      <c r="B19">
        <v>0</v>
      </c>
      <c r="C19" t="s">
        <v>11</v>
      </c>
      <c r="D19" t="s">
        <v>12</v>
      </c>
      <c r="E19" t="s">
        <v>7</v>
      </c>
      <c r="F19">
        <v>0</v>
      </c>
    </row>
    <row r="20" spans="1:6" x14ac:dyDescent="0.3">
      <c r="A20" t="s">
        <v>174</v>
      </c>
      <c r="B20">
        <v>0</v>
      </c>
      <c r="C20" t="s">
        <v>175</v>
      </c>
      <c r="D20" t="s">
        <v>174</v>
      </c>
      <c r="E20" t="s">
        <v>7</v>
      </c>
      <c r="F20">
        <v>0</v>
      </c>
    </row>
    <row r="21" spans="1:6" x14ac:dyDescent="0.3">
      <c r="A21" t="s">
        <v>176</v>
      </c>
      <c r="B21">
        <v>0</v>
      </c>
      <c r="C21" t="s">
        <v>177</v>
      </c>
      <c r="D21" t="s">
        <v>176</v>
      </c>
      <c r="E21" t="s">
        <v>7</v>
      </c>
      <c r="F21">
        <v>0</v>
      </c>
    </row>
    <row r="22" spans="1:6" x14ac:dyDescent="0.3">
      <c r="A22" t="s">
        <v>178</v>
      </c>
      <c r="B22">
        <v>0</v>
      </c>
      <c r="C22" t="s">
        <v>41</v>
      </c>
      <c r="D22" t="s">
        <v>178</v>
      </c>
      <c r="E22" t="s">
        <v>7</v>
      </c>
      <c r="F22">
        <v>0</v>
      </c>
    </row>
    <row r="23" spans="1:6" x14ac:dyDescent="0.3">
      <c r="A23" t="s">
        <v>39</v>
      </c>
      <c r="B23">
        <v>0</v>
      </c>
      <c r="C23" t="s">
        <v>40</v>
      </c>
      <c r="D23" t="s">
        <v>39</v>
      </c>
      <c r="E23" t="s">
        <v>7</v>
      </c>
      <c r="F23">
        <v>0</v>
      </c>
    </row>
    <row r="24" spans="1:6" x14ac:dyDescent="0.3">
      <c r="A24" t="s">
        <v>179</v>
      </c>
      <c r="B24">
        <v>0</v>
      </c>
      <c r="C24" t="s">
        <v>180</v>
      </c>
      <c r="D24" t="s">
        <v>181</v>
      </c>
      <c r="E24" t="s">
        <v>7</v>
      </c>
      <c r="F24">
        <v>0</v>
      </c>
    </row>
    <row r="25" spans="1:6" x14ac:dyDescent="0.3">
      <c r="A25" t="s">
        <v>37</v>
      </c>
      <c r="B25">
        <v>0</v>
      </c>
      <c r="C25" t="s">
        <v>38</v>
      </c>
      <c r="D25" t="s">
        <v>37</v>
      </c>
      <c r="E25" t="s">
        <v>7</v>
      </c>
      <c r="F25">
        <v>0</v>
      </c>
    </row>
    <row r="26" spans="1:6" x14ac:dyDescent="0.3">
      <c r="A26" t="s">
        <v>212</v>
      </c>
      <c r="B26">
        <v>0</v>
      </c>
      <c r="C26" t="s">
        <v>35</v>
      </c>
      <c r="D26" t="s">
        <v>212</v>
      </c>
      <c r="E26" t="s">
        <v>7</v>
      </c>
      <c r="F26">
        <v>0</v>
      </c>
    </row>
    <row r="27" spans="1:6" x14ac:dyDescent="0.3">
      <c r="A27" t="s">
        <v>189</v>
      </c>
      <c r="B27">
        <v>0</v>
      </c>
      <c r="C27" t="s">
        <v>217</v>
      </c>
      <c r="D27" t="s">
        <v>189</v>
      </c>
      <c r="E27" t="s">
        <v>7</v>
      </c>
      <c r="F27">
        <v>0</v>
      </c>
    </row>
    <row r="28" spans="1:6" x14ac:dyDescent="0.3">
      <c r="A28" t="s">
        <v>113</v>
      </c>
      <c r="B28">
        <v>0</v>
      </c>
      <c r="C28" t="s">
        <v>218</v>
      </c>
      <c r="D28" t="s">
        <v>182</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workbookViewId="0">
      <selection activeCell="G14" sqref="G14"/>
    </sheetView>
  </sheetViews>
  <sheetFormatPr defaultRowHeight="14.4" x14ac:dyDescent="0.3"/>
  <sheetData>
    <row r="1" spans="1:17" x14ac:dyDescent="0.3">
      <c r="A1" t="s">
        <v>162</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183</v>
      </c>
      <c r="H2" t="s">
        <v>58</v>
      </c>
      <c r="I2">
        <v>1</v>
      </c>
      <c r="J2">
        <v>0</v>
      </c>
      <c r="K2" t="s">
        <v>7</v>
      </c>
      <c r="L2" t="s">
        <v>59</v>
      </c>
      <c r="N2">
        <v>0</v>
      </c>
      <c r="O2" t="s">
        <v>60</v>
      </c>
      <c r="P2">
        <v>1</v>
      </c>
      <c r="Q2">
        <v>1</v>
      </c>
    </row>
    <row r="3" spans="1:17" x14ac:dyDescent="0.3">
      <c r="A3" t="s">
        <v>61</v>
      </c>
      <c r="B3">
        <v>380</v>
      </c>
      <c r="D3">
        <v>8.7398246778425897</v>
      </c>
      <c r="E3">
        <v>40.032889929774797</v>
      </c>
      <c r="F3" t="s">
        <v>5</v>
      </c>
      <c r="G3" t="s">
        <v>183</v>
      </c>
      <c r="H3" t="s">
        <v>61</v>
      </c>
      <c r="I3">
        <v>1</v>
      </c>
      <c r="J3">
        <v>0</v>
      </c>
      <c r="K3" t="s">
        <v>7</v>
      </c>
      <c r="L3" t="s">
        <v>59</v>
      </c>
      <c r="N3">
        <v>1</v>
      </c>
      <c r="O3" t="s">
        <v>60</v>
      </c>
      <c r="P3">
        <v>1</v>
      </c>
      <c r="Q3">
        <v>1</v>
      </c>
    </row>
    <row r="4" spans="1:17" x14ac:dyDescent="0.3">
      <c r="A4" t="s">
        <v>184</v>
      </c>
      <c r="B4">
        <v>1</v>
      </c>
      <c r="D4">
        <v>-5.5</v>
      </c>
      <c r="E4">
        <v>46</v>
      </c>
      <c r="F4" t="s">
        <v>163</v>
      </c>
      <c r="H4" t="s">
        <v>184</v>
      </c>
      <c r="I4">
        <v>1</v>
      </c>
      <c r="J4">
        <v>0</v>
      </c>
      <c r="K4" t="s">
        <v>7</v>
      </c>
      <c r="L4" t="s">
        <v>63</v>
      </c>
    </row>
    <row r="5" spans="1:17" x14ac:dyDescent="0.3">
      <c r="A5" t="s">
        <v>185</v>
      </c>
      <c r="B5">
        <v>1</v>
      </c>
      <c r="D5">
        <v>-5.5</v>
      </c>
      <c r="E5">
        <v>46</v>
      </c>
      <c r="F5" t="s">
        <v>164</v>
      </c>
      <c r="G5" t="s">
        <v>186</v>
      </c>
      <c r="H5" t="s">
        <v>184</v>
      </c>
      <c r="I5">
        <v>1</v>
      </c>
      <c r="J5">
        <v>0</v>
      </c>
      <c r="K5" t="s">
        <v>7</v>
      </c>
      <c r="L5" t="s">
        <v>63</v>
      </c>
    </row>
    <row r="6" spans="1:17" x14ac:dyDescent="0.3">
      <c r="A6" t="s">
        <v>187</v>
      </c>
      <c r="B6">
        <v>1</v>
      </c>
      <c r="D6">
        <v>11.861807419676801</v>
      </c>
      <c r="E6">
        <v>43.502700216278299</v>
      </c>
      <c r="F6" t="s">
        <v>166</v>
      </c>
      <c r="G6" t="s">
        <v>186</v>
      </c>
      <c r="H6" t="s">
        <v>58</v>
      </c>
      <c r="I6">
        <v>1</v>
      </c>
      <c r="J6">
        <v>0</v>
      </c>
      <c r="K6" t="s">
        <v>7</v>
      </c>
      <c r="L6" t="s">
        <v>63</v>
      </c>
      <c r="O6" t="s">
        <v>60</v>
      </c>
    </row>
    <row r="7" spans="1:17" x14ac:dyDescent="0.3">
      <c r="A7" t="s">
        <v>188</v>
      </c>
      <c r="B7">
        <v>1</v>
      </c>
      <c r="D7">
        <v>8.7398246778425897</v>
      </c>
      <c r="E7">
        <v>40.032889929774797</v>
      </c>
      <c r="F7" t="s">
        <v>166</v>
      </c>
      <c r="G7" t="s">
        <v>186</v>
      </c>
      <c r="H7" t="s">
        <v>61</v>
      </c>
      <c r="I7">
        <v>1</v>
      </c>
      <c r="J7">
        <v>0</v>
      </c>
      <c r="K7" t="s">
        <v>7</v>
      </c>
      <c r="L7" t="s">
        <v>63</v>
      </c>
      <c r="O7" t="s">
        <v>60</v>
      </c>
    </row>
    <row r="8" spans="1:17" x14ac:dyDescent="0.3">
      <c r="A8" t="s">
        <v>196</v>
      </c>
      <c r="B8">
        <v>1</v>
      </c>
      <c r="D8">
        <v>11.861807419676801</v>
      </c>
      <c r="E8">
        <v>43.502700216278299</v>
      </c>
      <c r="F8" t="s">
        <v>168</v>
      </c>
      <c r="G8" t="s">
        <v>186</v>
      </c>
      <c r="H8" t="s">
        <v>58</v>
      </c>
      <c r="I8">
        <v>1</v>
      </c>
      <c r="J8">
        <v>0</v>
      </c>
      <c r="K8" t="s">
        <v>7</v>
      </c>
      <c r="L8" t="s">
        <v>63</v>
      </c>
      <c r="O8" t="s">
        <v>60</v>
      </c>
    </row>
    <row r="9" spans="1:17" x14ac:dyDescent="0.3">
      <c r="A9" t="s">
        <v>197</v>
      </c>
      <c r="B9">
        <v>1</v>
      </c>
      <c r="D9">
        <v>8.7398246778425897</v>
      </c>
      <c r="E9">
        <v>40.032889929774797</v>
      </c>
      <c r="F9" t="s">
        <v>168</v>
      </c>
      <c r="G9" t="s">
        <v>186</v>
      </c>
      <c r="H9" t="s">
        <v>61</v>
      </c>
      <c r="I9">
        <v>1</v>
      </c>
      <c r="J9">
        <v>0</v>
      </c>
      <c r="K9" t="s">
        <v>7</v>
      </c>
      <c r="L9" t="s">
        <v>63</v>
      </c>
      <c r="O9" t="s">
        <v>60</v>
      </c>
    </row>
    <row r="10" spans="1:17" x14ac:dyDescent="0.3">
      <c r="A10" t="s">
        <v>199</v>
      </c>
      <c r="B10">
        <v>1</v>
      </c>
      <c r="D10">
        <v>-5.5</v>
      </c>
      <c r="E10">
        <v>46</v>
      </c>
      <c r="F10" t="s">
        <v>170</v>
      </c>
      <c r="G10" t="s">
        <v>215</v>
      </c>
      <c r="H10" t="s">
        <v>184</v>
      </c>
      <c r="I10">
        <v>1</v>
      </c>
      <c r="J10">
        <v>0</v>
      </c>
      <c r="K10" t="s">
        <v>7</v>
      </c>
      <c r="L10" t="s">
        <v>63</v>
      </c>
    </row>
    <row r="11" spans="1:17" x14ac:dyDescent="0.3">
      <c r="A11" t="s">
        <v>62</v>
      </c>
      <c r="B11">
        <v>1</v>
      </c>
      <c r="D11">
        <v>11.861807419676801</v>
      </c>
      <c r="E11">
        <v>43.502700216278299</v>
      </c>
      <c r="F11" t="s">
        <v>34</v>
      </c>
      <c r="G11" t="s">
        <v>215</v>
      </c>
      <c r="H11" t="s">
        <v>58</v>
      </c>
      <c r="I11">
        <v>1</v>
      </c>
      <c r="J11">
        <v>0</v>
      </c>
      <c r="K11" t="s">
        <v>7</v>
      </c>
      <c r="L11" t="s">
        <v>63</v>
      </c>
      <c r="O11" t="s">
        <v>60</v>
      </c>
    </row>
    <row r="12" spans="1:17" x14ac:dyDescent="0.3">
      <c r="A12" t="s">
        <v>64</v>
      </c>
      <c r="B12">
        <v>1</v>
      </c>
      <c r="D12">
        <v>8.7398246778425897</v>
      </c>
      <c r="E12">
        <v>40.032889929774797</v>
      </c>
      <c r="F12" t="s">
        <v>34</v>
      </c>
      <c r="G12" t="s">
        <v>215</v>
      </c>
      <c r="H12" t="s">
        <v>61</v>
      </c>
      <c r="I12">
        <v>1</v>
      </c>
      <c r="J12">
        <v>0</v>
      </c>
      <c r="K12" t="s">
        <v>7</v>
      </c>
      <c r="L12" t="s">
        <v>63</v>
      </c>
      <c r="O12" t="s">
        <v>60</v>
      </c>
    </row>
    <row r="13" spans="1:17" x14ac:dyDescent="0.3">
      <c r="A13" t="s">
        <v>65</v>
      </c>
      <c r="B13">
        <v>1</v>
      </c>
      <c r="D13">
        <v>11.861807419676801</v>
      </c>
      <c r="E13">
        <v>43.502700216278299</v>
      </c>
      <c r="F13" t="s">
        <v>31</v>
      </c>
      <c r="G13" t="s">
        <v>183</v>
      </c>
      <c r="H13" t="s">
        <v>58</v>
      </c>
      <c r="I13">
        <v>1</v>
      </c>
      <c r="J13">
        <v>0</v>
      </c>
      <c r="K13" t="s">
        <v>7</v>
      </c>
      <c r="L13" t="s">
        <v>63</v>
      </c>
      <c r="O13" t="s">
        <v>60</v>
      </c>
    </row>
    <row r="14" spans="1:17" x14ac:dyDescent="0.3">
      <c r="A14" t="s">
        <v>66</v>
      </c>
      <c r="B14">
        <v>1</v>
      </c>
      <c r="D14">
        <v>8.7398246778425897</v>
      </c>
      <c r="E14">
        <v>40.032889929774797</v>
      </c>
      <c r="F14" t="s">
        <v>31</v>
      </c>
      <c r="G14" t="s">
        <v>183</v>
      </c>
      <c r="H14" t="s">
        <v>61</v>
      </c>
      <c r="I14">
        <v>1</v>
      </c>
      <c r="J14">
        <v>0</v>
      </c>
      <c r="K14" t="s">
        <v>7</v>
      </c>
      <c r="L14" t="s">
        <v>63</v>
      </c>
      <c r="O14" t="s">
        <v>60</v>
      </c>
    </row>
    <row r="15" spans="1:17" x14ac:dyDescent="0.3">
      <c r="A15" t="s">
        <v>205</v>
      </c>
      <c r="B15">
        <v>1</v>
      </c>
      <c r="D15">
        <v>-5.5</v>
      </c>
      <c r="E15">
        <v>46</v>
      </c>
      <c r="F15" t="s">
        <v>172</v>
      </c>
      <c r="G15" t="s">
        <v>216</v>
      </c>
      <c r="H15" t="s">
        <v>184</v>
      </c>
      <c r="I15">
        <v>1</v>
      </c>
      <c r="J15">
        <v>0</v>
      </c>
      <c r="K15" t="s">
        <v>7</v>
      </c>
      <c r="L15" t="s">
        <v>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activeCell="E19" sqref="E19"/>
    </sheetView>
  </sheetViews>
  <sheetFormatPr defaultRowHeight="14.4" x14ac:dyDescent="0.3"/>
  <sheetData>
    <row r="1" spans="1:8" x14ac:dyDescent="0.3">
      <c r="A1" t="s">
        <v>162</v>
      </c>
      <c r="B1" t="s">
        <v>67</v>
      </c>
      <c r="C1" t="s">
        <v>46</v>
      </c>
      <c r="D1" t="s">
        <v>43</v>
      </c>
      <c r="E1" t="s">
        <v>68</v>
      </c>
      <c r="F1" t="s">
        <v>69</v>
      </c>
      <c r="G1" t="s">
        <v>70</v>
      </c>
      <c r="H1" t="s">
        <v>71</v>
      </c>
    </row>
    <row r="2" spans="1:8" x14ac:dyDescent="0.3">
      <c r="A2" t="s">
        <v>58</v>
      </c>
      <c r="B2" t="s">
        <v>58</v>
      </c>
      <c r="C2" t="s">
        <v>189</v>
      </c>
      <c r="E2">
        <v>0</v>
      </c>
      <c r="F2">
        <v>0</v>
      </c>
      <c r="G2">
        <v>-1</v>
      </c>
      <c r="H2" t="s">
        <v>72</v>
      </c>
    </row>
    <row r="3" spans="1:8" x14ac:dyDescent="0.3">
      <c r="A3" t="s">
        <v>61</v>
      </c>
      <c r="B3" t="s">
        <v>61</v>
      </c>
      <c r="C3" t="s">
        <v>189</v>
      </c>
      <c r="E3">
        <v>0</v>
      </c>
      <c r="F3">
        <v>0</v>
      </c>
      <c r="G3">
        <v>-1</v>
      </c>
      <c r="H3" t="s">
        <v>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9"/>
  <sheetViews>
    <sheetView tabSelected="1" workbookViewId="0">
      <selection sqref="A1:XFD1048576"/>
    </sheetView>
  </sheetViews>
  <sheetFormatPr defaultRowHeight="14.4" x14ac:dyDescent="0.3"/>
  <sheetData>
    <row r="1" spans="1:39" x14ac:dyDescent="0.3">
      <c r="A1" t="s">
        <v>162</v>
      </c>
      <c r="B1" t="s">
        <v>67</v>
      </c>
      <c r="C1" t="s">
        <v>52</v>
      </c>
      <c r="D1" t="s">
        <v>43</v>
      </c>
      <c r="E1" t="s">
        <v>73</v>
      </c>
      <c r="F1" t="s">
        <v>74</v>
      </c>
      <c r="G1" t="s">
        <v>75</v>
      </c>
      <c r="H1" t="s">
        <v>76</v>
      </c>
      <c r="I1" t="s">
        <v>77</v>
      </c>
      <c r="J1" t="s">
        <v>190</v>
      </c>
      <c r="K1" t="s">
        <v>78</v>
      </c>
      <c r="L1" t="s">
        <v>79</v>
      </c>
      <c r="M1" t="s">
        <v>68</v>
      </c>
      <c r="N1" t="s">
        <v>80</v>
      </c>
      <c r="O1" t="s">
        <v>81</v>
      </c>
      <c r="P1" t="s">
        <v>69</v>
      </c>
      <c r="Q1" t="s">
        <v>70</v>
      </c>
      <c r="R1" t="s">
        <v>46</v>
      </c>
      <c r="S1" t="s">
        <v>82</v>
      </c>
      <c r="T1" t="s">
        <v>83</v>
      </c>
      <c r="U1" t="s">
        <v>71</v>
      </c>
      <c r="V1" t="s">
        <v>84</v>
      </c>
      <c r="W1" t="s">
        <v>85</v>
      </c>
      <c r="X1" t="s">
        <v>86</v>
      </c>
      <c r="Y1" t="s">
        <v>87</v>
      </c>
      <c r="Z1" t="s">
        <v>88</v>
      </c>
      <c r="AA1" t="s">
        <v>89</v>
      </c>
      <c r="AB1" t="s">
        <v>90</v>
      </c>
      <c r="AC1" t="s">
        <v>91</v>
      </c>
      <c r="AD1" t="s">
        <v>92</v>
      </c>
      <c r="AE1" t="s">
        <v>93</v>
      </c>
      <c r="AF1" t="s">
        <v>94</v>
      </c>
      <c r="AG1" t="s">
        <v>95</v>
      </c>
      <c r="AH1" t="s">
        <v>96</v>
      </c>
      <c r="AI1" t="s">
        <v>97</v>
      </c>
      <c r="AJ1" t="s">
        <v>98</v>
      </c>
      <c r="AK1" t="s">
        <v>99</v>
      </c>
      <c r="AL1" t="s">
        <v>100</v>
      </c>
      <c r="AM1" t="s">
        <v>101</v>
      </c>
    </row>
    <row r="2" spans="1:39" x14ac:dyDescent="0.3">
      <c r="A2" t="s">
        <v>105</v>
      </c>
      <c r="B2" t="s">
        <v>58</v>
      </c>
      <c r="C2" t="s">
        <v>63</v>
      </c>
      <c r="E2">
        <v>20326.975357459101</v>
      </c>
      <c r="F2">
        <v>0</v>
      </c>
      <c r="G2" t="s">
        <v>72</v>
      </c>
      <c r="H2">
        <v>20326.975357459101</v>
      </c>
      <c r="I2">
        <v>725545.55299178895</v>
      </c>
      <c r="K2">
        <v>0</v>
      </c>
      <c r="L2">
        <v>1</v>
      </c>
      <c r="N2" t="e">
        <f>-inf</f>
        <v>#NAME?</v>
      </c>
      <c r="O2" t="s">
        <v>7</v>
      </c>
      <c r="P2">
        <v>0</v>
      </c>
      <c r="Q2">
        <v>1</v>
      </c>
      <c r="R2" t="s">
        <v>16</v>
      </c>
      <c r="S2">
        <v>0.01</v>
      </c>
      <c r="T2">
        <v>0</v>
      </c>
      <c r="U2" t="s">
        <v>72</v>
      </c>
      <c r="V2">
        <v>0</v>
      </c>
      <c r="W2">
        <v>40</v>
      </c>
      <c r="X2">
        <v>43421.495211374597</v>
      </c>
      <c r="Y2">
        <v>1</v>
      </c>
      <c r="Z2" t="s">
        <v>103</v>
      </c>
      <c r="AA2">
        <v>0</v>
      </c>
      <c r="AB2">
        <v>0</v>
      </c>
      <c r="AC2">
        <v>0</v>
      </c>
      <c r="AD2">
        <v>0</v>
      </c>
      <c r="AE2">
        <v>0</v>
      </c>
      <c r="AF2">
        <v>1</v>
      </c>
      <c r="AG2">
        <v>0</v>
      </c>
      <c r="AJ2">
        <v>1</v>
      </c>
      <c r="AK2">
        <v>1</v>
      </c>
      <c r="AL2">
        <v>1</v>
      </c>
      <c r="AM2">
        <v>0</v>
      </c>
    </row>
    <row r="3" spans="1:39" x14ac:dyDescent="0.3">
      <c r="A3" t="s">
        <v>106</v>
      </c>
      <c r="B3" t="s">
        <v>61</v>
      </c>
      <c r="C3" t="s">
        <v>63</v>
      </c>
      <c r="E3">
        <v>1323.0646425408199</v>
      </c>
      <c r="F3">
        <v>0</v>
      </c>
      <c r="G3" t="s">
        <v>72</v>
      </c>
      <c r="H3">
        <v>1323.0646425408199</v>
      </c>
      <c r="I3">
        <v>38969.282766676697</v>
      </c>
      <c r="K3">
        <v>0</v>
      </c>
      <c r="L3">
        <v>1</v>
      </c>
      <c r="N3" t="e">
        <f>-inf</f>
        <v>#NAME?</v>
      </c>
      <c r="O3" t="s">
        <v>7</v>
      </c>
      <c r="P3">
        <v>0</v>
      </c>
      <c r="Q3">
        <v>1</v>
      </c>
      <c r="R3" t="s">
        <v>16</v>
      </c>
      <c r="S3">
        <v>0.01</v>
      </c>
      <c r="T3">
        <v>0</v>
      </c>
      <c r="U3" t="s">
        <v>72</v>
      </c>
      <c r="V3">
        <v>0</v>
      </c>
      <c r="W3">
        <v>40</v>
      </c>
      <c r="X3">
        <v>43421.495211374597</v>
      </c>
      <c r="Y3">
        <v>1</v>
      </c>
      <c r="Z3" t="s">
        <v>103</v>
      </c>
      <c r="AA3">
        <v>0</v>
      </c>
      <c r="AB3">
        <v>0</v>
      </c>
      <c r="AC3">
        <v>0</v>
      </c>
      <c r="AD3">
        <v>0</v>
      </c>
      <c r="AE3">
        <v>0</v>
      </c>
      <c r="AF3">
        <v>1</v>
      </c>
      <c r="AG3">
        <v>0</v>
      </c>
      <c r="AJ3">
        <v>1</v>
      </c>
      <c r="AK3">
        <v>1</v>
      </c>
      <c r="AL3">
        <v>1</v>
      </c>
      <c r="AM3">
        <v>0</v>
      </c>
    </row>
    <row r="4" spans="1:39" x14ac:dyDescent="0.3">
      <c r="A4" t="s">
        <v>109</v>
      </c>
      <c r="B4" t="s">
        <v>58</v>
      </c>
      <c r="C4" t="s">
        <v>63</v>
      </c>
      <c r="E4">
        <v>30</v>
      </c>
      <c r="F4">
        <v>0</v>
      </c>
      <c r="G4" t="s">
        <v>103</v>
      </c>
      <c r="H4">
        <v>30</v>
      </c>
      <c r="I4">
        <v>43562.836816518196</v>
      </c>
      <c r="K4">
        <v>0</v>
      </c>
      <c r="L4">
        <v>1</v>
      </c>
      <c r="N4" t="e">
        <f>-inf</f>
        <v>#NAME?</v>
      </c>
      <c r="O4" t="s">
        <v>7</v>
      </c>
      <c r="P4">
        <v>0</v>
      </c>
      <c r="Q4">
        <v>1</v>
      </c>
      <c r="R4" t="s">
        <v>22</v>
      </c>
      <c r="S4">
        <v>1.4999999999999999E-2</v>
      </c>
      <c r="T4">
        <v>0</v>
      </c>
      <c r="U4" t="s">
        <v>72</v>
      </c>
      <c r="V4">
        <v>0</v>
      </c>
      <c r="W4">
        <v>30</v>
      </c>
      <c r="X4">
        <v>183154.06631826499</v>
      </c>
      <c r="Y4">
        <v>1</v>
      </c>
      <c r="Z4" t="s">
        <v>103</v>
      </c>
      <c r="AA4">
        <v>0</v>
      </c>
      <c r="AB4">
        <v>0</v>
      </c>
      <c r="AC4">
        <v>0</v>
      </c>
      <c r="AD4">
        <v>0</v>
      </c>
      <c r="AE4">
        <v>0</v>
      </c>
      <c r="AF4">
        <v>1</v>
      </c>
      <c r="AG4">
        <v>0</v>
      </c>
      <c r="AJ4">
        <v>1</v>
      </c>
      <c r="AK4">
        <v>1</v>
      </c>
      <c r="AL4">
        <v>1</v>
      </c>
      <c r="AM4">
        <v>0</v>
      </c>
    </row>
    <row r="5" spans="1:39" x14ac:dyDescent="0.3">
      <c r="A5" t="s">
        <v>110</v>
      </c>
      <c r="B5" t="s">
        <v>61</v>
      </c>
      <c r="C5" t="s">
        <v>63</v>
      </c>
      <c r="E5">
        <v>0</v>
      </c>
      <c r="F5">
        <v>0</v>
      </c>
      <c r="G5" t="s">
        <v>103</v>
      </c>
      <c r="H5">
        <v>0</v>
      </c>
      <c r="I5">
        <v>6734.7907248902802</v>
      </c>
      <c r="K5">
        <v>0</v>
      </c>
      <c r="L5">
        <v>1</v>
      </c>
      <c r="N5" t="e">
        <f>-inf</f>
        <v>#NAME?</v>
      </c>
      <c r="O5" t="s">
        <v>7</v>
      </c>
      <c r="P5">
        <v>0</v>
      </c>
      <c r="Q5">
        <v>1</v>
      </c>
      <c r="R5" t="s">
        <v>22</v>
      </c>
      <c r="S5">
        <v>1.4999999999999999E-2</v>
      </c>
      <c r="T5">
        <v>0</v>
      </c>
      <c r="U5" t="s">
        <v>72</v>
      </c>
      <c r="V5">
        <v>0</v>
      </c>
      <c r="W5">
        <v>30</v>
      </c>
      <c r="X5">
        <v>182179.92382640499</v>
      </c>
      <c r="Y5">
        <v>1</v>
      </c>
      <c r="Z5" t="s">
        <v>103</v>
      </c>
      <c r="AA5">
        <v>0</v>
      </c>
      <c r="AB5">
        <v>0</v>
      </c>
      <c r="AC5">
        <v>0</v>
      </c>
      <c r="AD5">
        <v>0</v>
      </c>
      <c r="AE5">
        <v>0</v>
      </c>
      <c r="AF5">
        <v>1</v>
      </c>
      <c r="AG5">
        <v>0</v>
      </c>
      <c r="AJ5">
        <v>1</v>
      </c>
      <c r="AK5">
        <v>1</v>
      </c>
      <c r="AL5">
        <v>1</v>
      </c>
      <c r="AM5">
        <v>0</v>
      </c>
    </row>
    <row r="6" spans="1:39" x14ac:dyDescent="0.3">
      <c r="A6" t="s">
        <v>107</v>
      </c>
      <c r="B6" t="s">
        <v>58</v>
      </c>
      <c r="C6" t="s">
        <v>63</v>
      </c>
      <c r="E6">
        <v>9582.6490542581105</v>
      </c>
      <c r="F6">
        <v>0</v>
      </c>
      <c r="G6" t="s">
        <v>103</v>
      </c>
      <c r="H6">
        <v>9582.6490542581105</v>
      </c>
      <c r="I6">
        <v>455771.75449044502</v>
      </c>
      <c r="K6">
        <v>0</v>
      </c>
      <c r="L6">
        <v>1</v>
      </c>
      <c r="N6" t="e">
        <f>-inf</f>
        <v>#NAME?</v>
      </c>
      <c r="O6" t="s">
        <v>7</v>
      </c>
      <c r="P6">
        <v>0</v>
      </c>
      <c r="Q6">
        <v>1</v>
      </c>
      <c r="R6" t="s">
        <v>19</v>
      </c>
      <c r="S6">
        <v>1.4999999999999999E-2</v>
      </c>
      <c r="T6">
        <v>0</v>
      </c>
      <c r="U6" t="s">
        <v>72</v>
      </c>
      <c r="V6">
        <v>0</v>
      </c>
      <c r="W6">
        <v>30</v>
      </c>
      <c r="X6">
        <v>108204.66880406901</v>
      </c>
      <c r="Y6">
        <v>1</v>
      </c>
      <c r="Z6" t="s">
        <v>103</v>
      </c>
      <c r="AA6">
        <v>0</v>
      </c>
      <c r="AB6">
        <v>0</v>
      </c>
      <c r="AC6">
        <v>0</v>
      </c>
      <c r="AD6">
        <v>0</v>
      </c>
      <c r="AE6">
        <v>0</v>
      </c>
      <c r="AF6">
        <v>1</v>
      </c>
      <c r="AG6">
        <v>0</v>
      </c>
      <c r="AJ6">
        <v>1</v>
      </c>
      <c r="AK6">
        <v>1</v>
      </c>
      <c r="AL6">
        <v>1</v>
      </c>
      <c r="AM6">
        <v>0</v>
      </c>
    </row>
    <row r="7" spans="1:39" x14ac:dyDescent="0.3">
      <c r="A7" t="s">
        <v>108</v>
      </c>
      <c r="B7" t="s">
        <v>61</v>
      </c>
      <c r="C7" t="s">
        <v>63</v>
      </c>
      <c r="E7">
        <v>1287.97294574188</v>
      </c>
      <c r="F7">
        <v>0</v>
      </c>
      <c r="G7" t="s">
        <v>103</v>
      </c>
      <c r="H7">
        <v>1287.97294574188</v>
      </c>
      <c r="I7">
        <v>47449.755803954897</v>
      </c>
      <c r="K7">
        <v>0</v>
      </c>
      <c r="L7">
        <v>1</v>
      </c>
      <c r="N7" t="e">
        <f>-inf</f>
        <v>#NAME?</v>
      </c>
      <c r="O7" t="s">
        <v>7</v>
      </c>
      <c r="P7">
        <v>0</v>
      </c>
      <c r="Q7">
        <v>1</v>
      </c>
      <c r="R7" t="s">
        <v>19</v>
      </c>
      <c r="S7">
        <v>1.4999999999999999E-2</v>
      </c>
      <c r="T7">
        <v>0</v>
      </c>
      <c r="U7" t="s">
        <v>72</v>
      </c>
      <c r="V7">
        <v>0</v>
      </c>
      <c r="W7">
        <v>30</v>
      </c>
      <c r="X7">
        <v>108204.66880406901</v>
      </c>
      <c r="Y7">
        <v>1</v>
      </c>
      <c r="Z7" t="s">
        <v>103</v>
      </c>
      <c r="AA7">
        <v>0</v>
      </c>
      <c r="AB7">
        <v>0</v>
      </c>
      <c r="AC7">
        <v>0</v>
      </c>
      <c r="AD7">
        <v>0</v>
      </c>
      <c r="AE7">
        <v>0</v>
      </c>
      <c r="AF7">
        <v>1</v>
      </c>
      <c r="AG7">
        <v>0</v>
      </c>
      <c r="AJ7">
        <v>1</v>
      </c>
      <c r="AK7">
        <v>1</v>
      </c>
      <c r="AL7">
        <v>1</v>
      </c>
      <c r="AM7">
        <v>0</v>
      </c>
    </row>
    <row r="8" spans="1:39" x14ac:dyDescent="0.3">
      <c r="A8" t="s">
        <v>111</v>
      </c>
      <c r="B8" t="s">
        <v>58</v>
      </c>
      <c r="C8" t="s">
        <v>63</v>
      </c>
      <c r="E8">
        <v>7326.44</v>
      </c>
      <c r="F8">
        <v>0</v>
      </c>
      <c r="G8" t="s">
        <v>103</v>
      </c>
      <c r="H8">
        <v>0</v>
      </c>
      <c r="I8" t="s">
        <v>7</v>
      </c>
      <c r="K8">
        <v>0</v>
      </c>
      <c r="L8">
        <v>1</v>
      </c>
      <c r="N8" t="e">
        <f>-inf</f>
        <v>#NAME?</v>
      </c>
      <c r="O8" t="s">
        <v>7</v>
      </c>
      <c r="P8">
        <v>0</v>
      </c>
      <c r="Q8">
        <v>1</v>
      </c>
      <c r="R8" t="s">
        <v>28</v>
      </c>
      <c r="S8">
        <v>0</v>
      </c>
      <c r="T8">
        <v>0</v>
      </c>
      <c r="U8" t="s">
        <v>72</v>
      </c>
      <c r="V8">
        <v>0</v>
      </c>
      <c r="W8" t="s">
        <v>7</v>
      </c>
      <c r="X8">
        <v>308170.371903455</v>
      </c>
      <c r="Y8">
        <v>0.9</v>
      </c>
      <c r="Z8" t="s">
        <v>103</v>
      </c>
      <c r="AA8">
        <v>0</v>
      </c>
      <c r="AB8">
        <v>0</v>
      </c>
      <c r="AC8">
        <v>0</v>
      </c>
      <c r="AD8">
        <v>0</v>
      </c>
      <c r="AE8">
        <v>0</v>
      </c>
      <c r="AF8">
        <v>1</v>
      </c>
      <c r="AG8">
        <v>0</v>
      </c>
      <c r="AJ8">
        <v>1</v>
      </c>
      <c r="AK8">
        <v>1</v>
      </c>
      <c r="AL8">
        <v>7326.44</v>
      </c>
      <c r="AM8">
        <v>0</v>
      </c>
    </row>
    <row r="9" spans="1:39" x14ac:dyDescent="0.3">
      <c r="A9" t="s">
        <v>112</v>
      </c>
      <c r="B9" t="s">
        <v>61</v>
      </c>
      <c r="C9" t="s">
        <v>63</v>
      </c>
      <c r="E9">
        <v>218.1</v>
      </c>
      <c r="F9">
        <v>0</v>
      </c>
      <c r="G9" t="s">
        <v>103</v>
      </c>
      <c r="H9">
        <v>0</v>
      </c>
      <c r="I9" t="s">
        <v>7</v>
      </c>
      <c r="K9">
        <v>0</v>
      </c>
      <c r="L9">
        <v>1</v>
      </c>
      <c r="N9" t="e">
        <f>-inf</f>
        <v>#NAME?</v>
      </c>
      <c r="O9" t="s">
        <v>7</v>
      </c>
      <c r="P9">
        <v>0</v>
      </c>
      <c r="Q9">
        <v>1</v>
      </c>
      <c r="R9" t="s">
        <v>28</v>
      </c>
      <c r="S9">
        <v>0</v>
      </c>
      <c r="T9">
        <v>0</v>
      </c>
      <c r="U9" t="s">
        <v>72</v>
      </c>
      <c r="V9">
        <v>0</v>
      </c>
      <c r="W9" t="s">
        <v>7</v>
      </c>
      <c r="X9">
        <v>308170.371903455</v>
      </c>
      <c r="Y9">
        <v>0.9</v>
      </c>
      <c r="Z9" t="s">
        <v>103</v>
      </c>
      <c r="AA9">
        <v>0</v>
      </c>
      <c r="AB9">
        <v>0</v>
      </c>
      <c r="AC9">
        <v>0</v>
      </c>
      <c r="AD9">
        <v>0</v>
      </c>
      <c r="AE9">
        <v>0</v>
      </c>
      <c r="AF9">
        <v>1</v>
      </c>
      <c r="AG9">
        <v>0</v>
      </c>
      <c r="AJ9">
        <v>1</v>
      </c>
      <c r="AK9">
        <v>1</v>
      </c>
      <c r="AL9">
        <v>218.1</v>
      </c>
      <c r="AM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18"/>
  <sheetViews>
    <sheetView workbookViewId="0">
      <selection activeCell="E26" sqref="E26"/>
    </sheetView>
  </sheetViews>
  <sheetFormatPr defaultRowHeight="14.4" x14ac:dyDescent="0.3"/>
  <sheetData>
    <row r="1" spans="1:49" x14ac:dyDescent="0.3">
      <c r="A1" t="s">
        <v>162</v>
      </c>
      <c r="B1" t="s">
        <v>114</v>
      </c>
      <c r="C1" t="s">
        <v>115</v>
      </c>
      <c r="D1" t="s">
        <v>43</v>
      </c>
      <c r="E1" t="s">
        <v>46</v>
      </c>
      <c r="F1" t="s">
        <v>87</v>
      </c>
      <c r="G1" t="s">
        <v>71</v>
      </c>
      <c r="H1" t="s">
        <v>84</v>
      </c>
      <c r="I1" t="s">
        <v>85</v>
      </c>
      <c r="J1" t="s">
        <v>73</v>
      </c>
      <c r="K1" t="s">
        <v>74</v>
      </c>
      <c r="L1" t="s">
        <v>75</v>
      </c>
      <c r="M1" t="s">
        <v>76</v>
      </c>
      <c r="N1" t="s">
        <v>77</v>
      </c>
      <c r="O1" t="s">
        <v>190</v>
      </c>
      <c r="P1" t="s">
        <v>68</v>
      </c>
      <c r="Q1" t="s">
        <v>78</v>
      </c>
      <c r="R1" t="s">
        <v>79</v>
      </c>
      <c r="S1" t="s">
        <v>86</v>
      </c>
      <c r="T1" t="s">
        <v>82</v>
      </c>
      <c r="U1" t="s">
        <v>83</v>
      </c>
      <c r="V1" t="s">
        <v>91</v>
      </c>
      <c r="W1" t="s">
        <v>116</v>
      </c>
      <c r="X1" t="s">
        <v>117</v>
      </c>
      <c r="Y1" t="s">
        <v>88</v>
      </c>
      <c r="Z1" t="s">
        <v>89</v>
      </c>
      <c r="AA1" t="s">
        <v>90</v>
      </c>
      <c r="AB1" t="s">
        <v>92</v>
      </c>
      <c r="AC1" t="s">
        <v>93</v>
      </c>
      <c r="AD1" t="s">
        <v>94</v>
      </c>
      <c r="AE1" t="s">
        <v>95</v>
      </c>
      <c r="AF1" t="s">
        <v>96</v>
      </c>
      <c r="AG1" t="s">
        <v>97</v>
      </c>
      <c r="AH1" t="s">
        <v>98</v>
      </c>
      <c r="AI1" t="s">
        <v>99</v>
      </c>
      <c r="AJ1" t="s">
        <v>101</v>
      </c>
      <c r="AK1" t="s">
        <v>191</v>
      </c>
      <c r="AL1" t="s">
        <v>192</v>
      </c>
      <c r="AM1" t="s">
        <v>193</v>
      </c>
      <c r="AN1" t="s">
        <v>124</v>
      </c>
      <c r="AO1" t="s">
        <v>123</v>
      </c>
      <c r="AP1" t="s">
        <v>122</v>
      </c>
      <c r="AQ1" t="s">
        <v>118</v>
      </c>
      <c r="AR1" t="s">
        <v>119</v>
      </c>
      <c r="AS1" t="s">
        <v>120</v>
      </c>
      <c r="AT1" t="s">
        <v>125</v>
      </c>
      <c r="AU1" t="s">
        <v>121</v>
      </c>
      <c r="AV1" t="s">
        <v>194</v>
      </c>
      <c r="AW1" t="s">
        <v>195</v>
      </c>
    </row>
    <row r="2" spans="1:49" x14ac:dyDescent="0.3">
      <c r="A2" t="s">
        <v>126</v>
      </c>
      <c r="B2" t="s">
        <v>61</v>
      </c>
      <c r="C2" t="s">
        <v>58</v>
      </c>
      <c r="E2" t="s">
        <v>8</v>
      </c>
      <c r="F2">
        <v>0.96946336745504402</v>
      </c>
      <c r="G2" t="s">
        <v>72</v>
      </c>
      <c r="H2">
        <v>0</v>
      </c>
      <c r="I2" t="s">
        <v>7</v>
      </c>
      <c r="J2">
        <v>1000</v>
      </c>
      <c r="K2">
        <v>0</v>
      </c>
      <c r="L2" t="s">
        <v>72</v>
      </c>
      <c r="M2">
        <v>1000</v>
      </c>
      <c r="N2">
        <v>21000</v>
      </c>
      <c r="Q2">
        <v>0</v>
      </c>
      <c r="R2">
        <v>1</v>
      </c>
      <c r="S2">
        <v>50330.101452254203</v>
      </c>
      <c r="T2">
        <v>0</v>
      </c>
      <c r="U2">
        <v>0</v>
      </c>
      <c r="V2">
        <v>0</v>
      </c>
      <c r="W2">
        <v>464.56899717447197</v>
      </c>
      <c r="X2">
        <v>1</v>
      </c>
      <c r="Y2" t="s">
        <v>103</v>
      </c>
      <c r="Z2">
        <v>0</v>
      </c>
      <c r="AA2">
        <v>0</v>
      </c>
      <c r="AB2">
        <v>0</v>
      </c>
      <c r="AC2">
        <v>0</v>
      </c>
      <c r="AD2">
        <v>1</v>
      </c>
      <c r="AE2">
        <v>0</v>
      </c>
      <c r="AH2">
        <v>1</v>
      </c>
      <c r="AI2">
        <v>1</v>
      </c>
      <c r="AJ2">
        <v>0</v>
      </c>
      <c r="AL2">
        <v>1</v>
      </c>
      <c r="AN2">
        <v>500</v>
      </c>
      <c r="AO2">
        <v>1</v>
      </c>
      <c r="AP2">
        <v>0</v>
      </c>
      <c r="AQ2" t="s">
        <v>127</v>
      </c>
      <c r="AR2" t="s">
        <v>128</v>
      </c>
      <c r="AS2">
        <v>1</v>
      </c>
      <c r="AT2">
        <v>0.96184305038492401</v>
      </c>
      <c r="AV2" t="s">
        <v>103</v>
      </c>
      <c r="AW2">
        <v>464.56899717447197</v>
      </c>
    </row>
    <row r="3" spans="1:49" x14ac:dyDescent="0.3">
      <c r="A3" t="s">
        <v>196</v>
      </c>
      <c r="B3" t="s">
        <v>187</v>
      </c>
      <c r="C3" t="s">
        <v>196</v>
      </c>
      <c r="E3" t="s">
        <v>168</v>
      </c>
      <c r="F3">
        <v>1</v>
      </c>
      <c r="G3" t="s">
        <v>72</v>
      </c>
      <c r="H3">
        <v>0</v>
      </c>
      <c r="I3" t="s">
        <v>7</v>
      </c>
      <c r="J3">
        <v>0</v>
      </c>
      <c r="K3">
        <v>0</v>
      </c>
      <c r="L3" t="s">
        <v>72</v>
      </c>
      <c r="M3">
        <v>0</v>
      </c>
      <c r="N3" t="s">
        <v>7</v>
      </c>
      <c r="Q3">
        <v>0</v>
      </c>
      <c r="R3">
        <v>1</v>
      </c>
      <c r="S3">
        <v>0</v>
      </c>
      <c r="T3">
        <v>0</v>
      </c>
      <c r="U3">
        <v>0</v>
      </c>
      <c r="V3">
        <v>0</v>
      </c>
      <c r="W3">
        <v>0</v>
      </c>
      <c r="X3">
        <v>1</v>
      </c>
      <c r="Y3" t="s">
        <v>103</v>
      </c>
      <c r="Z3">
        <v>0</v>
      </c>
      <c r="AA3">
        <v>0</v>
      </c>
      <c r="AB3">
        <v>0</v>
      </c>
      <c r="AC3">
        <v>0</v>
      </c>
      <c r="AD3">
        <v>1</v>
      </c>
      <c r="AE3">
        <v>0</v>
      </c>
      <c r="AH3">
        <v>1</v>
      </c>
      <c r="AI3">
        <v>1</v>
      </c>
      <c r="AJ3" s="1">
        <v>0</v>
      </c>
      <c r="AL3">
        <v>1</v>
      </c>
      <c r="AV3" t="s">
        <v>103</v>
      </c>
      <c r="AW3">
        <v>0</v>
      </c>
    </row>
    <row r="4" spans="1:49" x14ac:dyDescent="0.3">
      <c r="A4" t="s">
        <v>197</v>
      </c>
      <c r="B4" t="s">
        <v>188</v>
      </c>
      <c r="C4" t="s">
        <v>197</v>
      </c>
      <c r="E4" t="s">
        <v>168</v>
      </c>
      <c r="F4">
        <v>1</v>
      </c>
      <c r="G4" t="s">
        <v>72</v>
      </c>
      <c r="H4">
        <v>0</v>
      </c>
      <c r="I4" t="s">
        <v>7</v>
      </c>
      <c r="J4">
        <v>0</v>
      </c>
      <c r="K4">
        <v>0</v>
      </c>
      <c r="L4" t="s">
        <v>72</v>
      </c>
      <c r="M4">
        <v>0</v>
      </c>
      <c r="N4" t="s">
        <v>7</v>
      </c>
      <c r="Q4">
        <v>0</v>
      </c>
      <c r="R4">
        <v>1</v>
      </c>
      <c r="S4">
        <v>0</v>
      </c>
      <c r="T4">
        <v>0</v>
      </c>
      <c r="U4">
        <v>0</v>
      </c>
      <c r="V4">
        <v>0</v>
      </c>
      <c r="W4">
        <v>0</v>
      </c>
      <c r="X4">
        <v>1</v>
      </c>
      <c r="Y4" t="s">
        <v>103</v>
      </c>
      <c r="Z4">
        <v>0</v>
      </c>
      <c r="AA4">
        <v>0</v>
      </c>
      <c r="AB4">
        <v>0</v>
      </c>
      <c r="AC4">
        <v>0</v>
      </c>
      <c r="AD4">
        <v>1</v>
      </c>
      <c r="AE4">
        <v>0</v>
      </c>
      <c r="AH4">
        <v>1</v>
      </c>
      <c r="AI4">
        <v>1</v>
      </c>
      <c r="AJ4">
        <v>0</v>
      </c>
      <c r="AL4">
        <v>1</v>
      </c>
      <c r="AV4" t="s">
        <v>103</v>
      </c>
      <c r="AW4">
        <v>0</v>
      </c>
    </row>
    <row r="5" spans="1:49" x14ac:dyDescent="0.3">
      <c r="A5" t="s">
        <v>198</v>
      </c>
      <c r="B5" t="s">
        <v>199</v>
      </c>
      <c r="C5" t="s">
        <v>58</v>
      </c>
      <c r="E5" t="s">
        <v>179</v>
      </c>
      <c r="F5">
        <v>0.43</v>
      </c>
      <c r="G5" t="s">
        <v>72</v>
      </c>
      <c r="H5">
        <v>0</v>
      </c>
      <c r="I5">
        <v>25</v>
      </c>
      <c r="J5">
        <v>0</v>
      </c>
      <c r="K5">
        <v>0</v>
      </c>
      <c r="L5" t="s">
        <v>72</v>
      </c>
      <c r="M5">
        <v>0</v>
      </c>
      <c r="N5" t="s">
        <v>7</v>
      </c>
      <c r="Q5">
        <v>0</v>
      </c>
      <c r="R5">
        <v>1</v>
      </c>
      <c r="S5">
        <v>18881.043981565901</v>
      </c>
      <c r="T5">
        <v>2.0476599999999898</v>
      </c>
      <c r="U5">
        <v>0</v>
      </c>
      <c r="V5">
        <v>0</v>
      </c>
      <c r="W5">
        <v>0</v>
      </c>
      <c r="X5">
        <v>1</v>
      </c>
      <c r="Y5" t="s">
        <v>103</v>
      </c>
      <c r="Z5">
        <v>0</v>
      </c>
      <c r="AA5">
        <v>0</v>
      </c>
      <c r="AB5">
        <v>0</v>
      </c>
      <c r="AC5">
        <v>0</v>
      </c>
      <c r="AD5">
        <v>1</v>
      </c>
      <c r="AE5">
        <v>0</v>
      </c>
      <c r="AH5">
        <v>1</v>
      </c>
      <c r="AI5">
        <v>1</v>
      </c>
      <c r="AJ5">
        <v>0</v>
      </c>
      <c r="AK5" t="s">
        <v>185</v>
      </c>
      <c r="AL5">
        <v>0.19800000000000001</v>
      </c>
      <c r="AV5" t="s">
        <v>103</v>
      </c>
      <c r="AW5">
        <v>0</v>
      </c>
    </row>
    <row r="6" spans="1:49" x14ac:dyDescent="0.3">
      <c r="A6" t="s">
        <v>200</v>
      </c>
      <c r="B6" t="s">
        <v>199</v>
      </c>
      <c r="C6" t="s">
        <v>61</v>
      </c>
      <c r="E6" t="s">
        <v>179</v>
      </c>
      <c r="F6">
        <v>0.43</v>
      </c>
      <c r="G6" t="s">
        <v>72</v>
      </c>
      <c r="H6">
        <v>0</v>
      </c>
      <c r="I6">
        <v>25</v>
      </c>
      <c r="J6">
        <v>0</v>
      </c>
      <c r="K6">
        <v>0</v>
      </c>
      <c r="L6" t="s">
        <v>72</v>
      </c>
      <c r="M6">
        <v>0</v>
      </c>
      <c r="N6" t="s">
        <v>7</v>
      </c>
      <c r="Q6">
        <v>0</v>
      </c>
      <c r="R6">
        <v>1</v>
      </c>
      <c r="S6">
        <v>18881.043981565901</v>
      </c>
      <c r="T6">
        <v>2.0476599999999898</v>
      </c>
      <c r="U6">
        <v>0</v>
      </c>
      <c r="V6">
        <v>0</v>
      </c>
      <c r="W6">
        <v>0</v>
      </c>
      <c r="X6">
        <v>1</v>
      </c>
      <c r="Y6" t="s">
        <v>103</v>
      </c>
      <c r="Z6">
        <v>0</v>
      </c>
      <c r="AA6">
        <v>0</v>
      </c>
      <c r="AB6">
        <v>0</v>
      </c>
      <c r="AC6">
        <v>0</v>
      </c>
      <c r="AD6">
        <v>1</v>
      </c>
      <c r="AE6">
        <v>0</v>
      </c>
      <c r="AH6">
        <v>1</v>
      </c>
      <c r="AI6">
        <v>1</v>
      </c>
      <c r="AJ6">
        <v>0</v>
      </c>
      <c r="AK6" t="s">
        <v>185</v>
      </c>
      <c r="AL6">
        <v>0.19800000000000001</v>
      </c>
      <c r="AV6" t="s">
        <v>103</v>
      </c>
      <c r="AW6">
        <v>0</v>
      </c>
    </row>
    <row r="7" spans="1:49" x14ac:dyDescent="0.3">
      <c r="A7" t="s">
        <v>102</v>
      </c>
      <c r="B7" t="s">
        <v>199</v>
      </c>
      <c r="C7" t="s">
        <v>58</v>
      </c>
      <c r="E7" t="s">
        <v>10</v>
      </c>
      <c r="F7">
        <v>0.6</v>
      </c>
      <c r="G7" t="s">
        <v>72</v>
      </c>
      <c r="H7">
        <v>0</v>
      </c>
      <c r="I7">
        <v>25</v>
      </c>
      <c r="J7">
        <v>0</v>
      </c>
      <c r="K7">
        <v>0</v>
      </c>
      <c r="L7" t="s">
        <v>72</v>
      </c>
      <c r="M7">
        <v>0</v>
      </c>
      <c r="N7" t="s">
        <v>7</v>
      </c>
      <c r="Q7">
        <v>0</v>
      </c>
      <c r="R7">
        <v>1</v>
      </c>
      <c r="S7">
        <v>58311.745545022801</v>
      </c>
      <c r="T7">
        <v>2.5397399999999899</v>
      </c>
      <c r="U7">
        <v>0</v>
      </c>
      <c r="V7">
        <v>0</v>
      </c>
      <c r="W7">
        <v>0</v>
      </c>
      <c r="X7">
        <v>1</v>
      </c>
      <c r="Y7" t="s">
        <v>103</v>
      </c>
      <c r="Z7">
        <v>0</v>
      </c>
      <c r="AA7">
        <v>0</v>
      </c>
      <c r="AB7">
        <v>0</v>
      </c>
      <c r="AC7">
        <v>0</v>
      </c>
      <c r="AD7">
        <v>1</v>
      </c>
      <c r="AE7">
        <v>0</v>
      </c>
      <c r="AH7">
        <v>1</v>
      </c>
      <c r="AI7">
        <v>1</v>
      </c>
      <c r="AJ7">
        <v>0</v>
      </c>
      <c r="AK7" t="s">
        <v>185</v>
      </c>
      <c r="AL7">
        <v>0.19800000000000001</v>
      </c>
      <c r="AV7" t="s">
        <v>103</v>
      </c>
      <c r="AW7">
        <v>0</v>
      </c>
    </row>
    <row r="8" spans="1:49" x14ac:dyDescent="0.3">
      <c r="A8" t="s">
        <v>104</v>
      </c>
      <c r="B8" t="s">
        <v>199</v>
      </c>
      <c r="C8" t="s">
        <v>61</v>
      </c>
      <c r="E8" t="s">
        <v>10</v>
      </c>
      <c r="F8">
        <v>0.6</v>
      </c>
      <c r="G8" t="s">
        <v>72</v>
      </c>
      <c r="H8">
        <v>0</v>
      </c>
      <c r="I8">
        <v>25</v>
      </c>
      <c r="J8">
        <v>0</v>
      </c>
      <c r="K8">
        <v>0</v>
      </c>
      <c r="L8" t="s">
        <v>72</v>
      </c>
      <c r="M8">
        <v>0</v>
      </c>
      <c r="N8" t="s">
        <v>7</v>
      </c>
      <c r="Q8">
        <v>0</v>
      </c>
      <c r="R8">
        <v>1</v>
      </c>
      <c r="S8">
        <v>58311.745545022801</v>
      </c>
      <c r="T8">
        <v>2.5397399999999899</v>
      </c>
      <c r="U8">
        <v>0</v>
      </c>
      <c r="V8">
        <v>0</v>
      </c>
      <c r="W8">
        <v>0</v>
      </c>
      <c r="X8">
        <v>1</v>
      </c>
      <c r="Y8" t="s">
        <v>103</v>
      </c>
      <c r="Z8">
        <v>0</v>
      </c>
      <c r="AA8">
        <v>0</v>
      </c>
      <c r="AB8">
        <v>0</v>
      </c>
      <c r="AC8">
        <v>0</v>
      </c>
      <c r="AD8">
        <v>1</v>
      </c>
      <c r="AE8">
        <v>0</v>
      </c>
      <c r="AH8">
        <v>1</v>
      </c>
      <c r="AI8">
        <v>1</v>
      </c>
      <c r="AJ8">
        <v>0</v>
      </c>
      <c r="AK8" t="s">
        <v>185</v>
      </c>
      <c r="AL8">
        <v>0.19800000000000001</v>
      </c>
      <c r="AV8" t="s">
        <v>103</v>
      </c>
      <c r="AW8">
        <v>0</v>
      </c>
    </row>
    <row r="9" spans="1:49" x14ac:dyDescent="0.3">
      <c r="A9" t="s">
        <v>129</v>
      </c>
      <c r="B9" t="s">
        <v>58</v>
      </c>
      <c r="C9" t="s">
        <v>62</v>
      </c>
      <c r="E9" t="s">
        <v>178</v>
      </c>
      <c r="F9">
        <v>0.69940000000000002</v>
      </c>
      <c r="G9" t="s">
        <v>72</v>
      </c>
      <c r="H9">
        <v>0</v>
      </c>
      <c r="I9">
        <v>25</v>
      </c>
      <c r="J9">
        <v>0</v>
      </c>
      <c r="K9">
        <v>0</v>
      </c>
      <c r="L9" t="s">
        <v>72</v>
      </c>
      <c r="M9">
        <v>0</v>
      </c>
      <c r="N9" t="s">
        <v>7</v>
      </c>
      <c r="Q9">
        <v>0</v>
      </c>
      <c r="R9">
        <v>1</v>
      </c>
      <c r="S9">
        <v>122076.415111376</v>
      </c>
      <c r="T9">
        <v>0</v>
      </c>
      <c r="U9">
        <v>0</v>
      </c>
      <c r="V9">
        <v>0</v>
      </c>
      <c r="W9">
        <v>0</v>
      </c>
      <c r="X9">
        <v>1</v>
      </c>
      <c r="Y9" t="s">
        <v>103</v>
      </c>
      <c r="Z9">
        <v>0</v>
      </c>
      <c r="AA9">
        <v>0</v>
      </c>
      <c r="AB9">
        <v>0</v>
      </c>
      <c r="AC9">
        <v>0</v>
      </c>
      <c r="AD9">
        <v>1</v>
      </c>
      <c r="AE9">
        <v>0</v>
      </c>
      <c r="AH9">
        <v>1</v>
      </c>
      <c r="AI9">
        <v>1</v>
      </c>
      <c r="AJ9">
        <v>0</v>
      </c>
      <c r="AL9">
        <v>1</v>
      </c>
      <c r="AV9" t="s">
        <v>103</v>
      </c>
      <c r="AW9">
        <v>0</v>
      </c>
    </row>
    <row r="10" spans="1:49" x14ac:dyDescent="0.3">
      <c r="A10" t="s">
        <v>130</v>
      </c>
      <c r="B10" t="s">
        <v>61</v>
      </c>
      <c r="C10" t="s">
        <v>64</v>
      </c>
      <c r="E10" t="s">
        <v>178</v>
      </c>
      <c r="F10">
        <v>0.69940000000000002</v>
      </c>
      <c r="G10" t="s">
        <v>72</v>
      </c>
      <c r="H10">
        <v>0</v>
      </c>
      <c r="I10">
        <v>25</v>
      </c>
      <c r="J10">
        <v>0</v>
      </c>
      <c r="K10">
        <v>0</v>
      </c>
      <c r="L10" t="s">
        <v>72</v>
      </c>
      <c r="M10">
        <v>0</v>
      </c>
      <c r="N10" t="s">
        <v>7</v>
      </c>
      <c r="Q10">
        <v>0</v>
      </c>
      <c r="R10">
        <v>1</v>
      </c>
      <c r="S10">
        <v>122076.415111376</v>
      </c>
      <c r="T10">
        <v>0</v>
      </c>
      <c r="U10">
        <v>0</v>
      </c>
      <c r="V10">
        <v>0</v>
      </c>
      <c r="W10">
        <v>0</v>
      </c>
      <c r="X10">
        <v>1</v>
      </c>
      <c r="Y10" t="s">
        <v>103</v>
      </c>
      <c r="Z10">
        <v>0</v>
      </c>
      <c r="AA10">
        <v>0</v>
      </c>
      <c r="AB10">
        <v>0</v>
      </c>
      <c r="AC10">
        <v>0</v>
      </c>
      <c r="AD10">
        <v>1</v>
      </c>
      <c r="AE10">
        <v>0</v>
      </c>
      <c r="AH10">
        <v>1</v>
      </c>
      <c r="AI10">
        <v>1</v>
      </c>
      <c r="AJ10">
        <v>0</v>
      </c>
      <c r="AL10">
        <v>1</v>
      </c>
      <c r="AV10" t="s">
        <v>103</v>
      </c>
      <c r="AW10">
        <v>0</v>
      </c>
    </row>
    <row r="11" spans="1:49" x14ac:dyDescent="0.3">
      <c r="A11" t="s">
        <v>131</v>
      </c>
      <c r="B11" t="s">
        <v>58</v>
      </c>
      <c r="C11" t="s">
        <v>65</v>
      </c>
      <c r="E11" t="s">
        <v>37</v>
      </c>
      <c r="F11">
        <v>0.97979589711327097</v>
      </c>
      <c r="G11" t="s">
        <v>72</v>
      </c>
      <c r="H11">
        <v>0</v>
      </c>
      <c r="I11">
        <v>10</v>
      </c>
      <c r="J11">
        <v>0</v>
      </c>
      <c r="K11">
        <v>0</v>
      </c>
      <c r="L11" t="s">
        <v>72</v>
      </c>
      <c r="M11">
        <v>0</v>
      </c>
      <c r="N11" t="s">
        <v>7</v>
      </c>
      <c r="Q11">
        <v>0</v>
      </c>
      <c r="R11">
        <v>1</v>
      </c>
      <c r="S11">
        <v>9371.8226671395605</v>
      </c>
      <c r="T11">
        <v>0</v>
      </c>
      <c r="U11">
        <v>0</v>
      </c>
      <c r="V11">
        <v>0</v>
      </c>
      <c r="W11">
        <v>0</v>
      </c>
      <c r="X11">
        <v>1</v>
      </c>
      <c r="Y11" t="s">
        <v>103</v>
      </c>
      <c r="Z11">
        <v>0</v>
      </c>
      <c r="AA11">
        <v>0</v>
      </c>
      <c r="AB11">
        <v>0</v>
      </c>
      <c r="AC11">
        <v>0</v>
      </c>
      <c r="AD11">
        <v>1</v>
      </c>
      <c r="AE11">
        <v>0</v>
      </c>
      <c r="AH11">
        <v>1</v>
      </c>
      <c r="AI11">
        <v>1</v>
      </c>
      <c r="AJ11">
        <v>0</v>
      </c>
      <c r="AL11">
        <v>1</v>
      </c>
      <c r="AV11" t="s">
        <v>103</v>
      </c>
      <c r="AW11">
        <v>0</v>
      </c>
    </row>
    <row r="12" spans="1:49" x14ac:dyDescent="0.3">
      <c r="A12" t="s">
        <v>132</v>
      </c>
      <c r="B12" t="s">
        <v>61</v>
      </c>
      <c r="C12" t="s">
        <v>66</v>
      </c>
      <c r="E12" t="s">
        <v>37</v>
      </c>
      <c r="F12">
        <v>0.97979589711327097</v>
      </c>
      <c r="G12" t="s">
        <v>72</v>
      </c>
      <c r="H12">
        <v>0</v>
      </c>
      <c r="I12">
        <v>10</v>
      </c>
      <c r="J12">
        <v>0</v>
      </c>
      <c r="K12">
        <v>0</v>
      </c>
      <c r="L12" t="s">
        <v>72</v>
      </c>
      <c r="M12">
        <v>0</v>
      </c>
      <c r="N12" t="s">
        <v>7</v>
      </c>
      <c r="Q12">
        <v>0</v>
      </c>
      <c r="R12">
        <v>1</v>
      </c>
      <c r="S12">
        <v>9371.8226671395605</v>
      </c>
      <c r="T12">
        <v>0</v>
      </c>
      <c r="U12">
        <v>0</v>
      </c>
      <c r="V12">
        <v>0</v>
      </c>
      <c r="W12">
        <v>0</v>
      </c>
      <c r="X12">
        <v>1</v>
      </c>
      <c r="Y12" t="s">
        <v>103</v>
      </c>
      <c r="Z12">
        <v>0</v>
      </c>
      <c r="AA12">
        <v>0</v>
      </c>
      <c r="AB12">
        <v>0</v>
      </c>
      <c r="AC12">
        <v>0</v>
      </c>
      <c r="AD12">
        <v>1</v>
      </c>
      <c r="AE12">
        <v>0</v>
      </c>
      <c r="AH12">
        <v>1</v>
      </c>
      <c r="AI12">
        <v>1</v>
      </c>
      <c r="AJ12">
        <v>0</v>
      </c>
      <c r="AL12">
        <v>1</v>
      </c>
      <c r="AV12" t="s">
        <v>103</v>
      </c>
      <c r="AW12">
        <v>0</v>
      </c>
    </row>
    <row r="13" spans="1:49" x14ac:dyDescent="0.3">
      <c r="A13" t="s">
        <v>133</v>
      </c>
      <c r="B13" t="s">
        <v>65</v>
      </c>
      <c r="C13" t="s">
        <v>58</v>
      </c>
      <c r="E13" t="s">
        <v>39</v>
      </c>
      <c r="F13">
        <v>0.97979589711327097</v>
      </c>
      <c r="G13" t="s">
        <v>72</v>
      </c>
      <c r="H13">
        <v>0</v>
      </c>
      <c r="I13">
        <v>10</v>
      </c>
      <c r="J13">
        <v>0</v>
      </c>
      <c r="K13">
        <v>0</v>
      </c>
      <c r="L13" t="s">
        <v>72</v>
      </c>
      <c r="M13">
        <v>0</v>
      </c>
      <c r="N13" t="s">
        <v>7</v>
      </c>
      <c r="Q13">
        <v>0</v>
      </c>
      <c r="R13">
        <v>1</v>
      </c>
      <c r="S13">
        <v>0</v>
      </c>
      <c r="T13">
        <v>0</v>
      </c>
      <c r="U13">
        <v>0</v>
      </c>
      <c r="V13">
        <v>0</v>
      </c>
      <c r="W13">
        <v>0</v>
      </c>
      <c r="X13">
        <v>1</v>
      </c>
      <c r="Y13" t="s">
        <v>103</v>
      </c>
      <c r="Z13">
        <v>0</v>
      </c>
      <c r="AA13">
        <v>0</v>
      </c>
      <c r="AB13">
        <v>0</v>
      </c>
      <c r="AC13">
        <v>0</v>
      </c>
      <c r="AD13">
        <v>1</v>
      </c>
      <c r="AE13">
        <v>0</v>
      </c>
      <c r="AH13">
        <v>1</v>
      </c>
      <c r="AI13">
        <v>1</v>
      </c>
      <c r="AJ13">
        <v>0</v>
      </c>
      <c r="AL13">
        <v>1</v>
      </c>
      <c r="AV13" t="s">
        <v>103</v>
      </c>
      <c r="AW13">
        <v>0</v>
      </c>
    </row>
    <row r="14" spans="1:49" x14ac:dyDescent="0.3">
      <c r="A14" t="s">
        <v>134</v>
      </c>
      <c r="B14" t="s">
        <v>66</v>
      </c>
      <c r="C14" t="s">
        <v>61</v>
      </c>
      <c r="E14" t="s">
        <v>39</v>
      </c>
      <c r="F14">
        <v>0.97979589711327097</v>
      </c>
      <c r="G14" t="s">
        <v>72</v>
      </c>
      <c r="H14">
        <v>0</v>
      </c>
      <c r="I14">
        <v>10</v>
      </c>
      <c r="J14">
        <v>0</v>
      </c>
      <c r="K14">
        <v>0</v>
      </c>
      <c r="L14" t="s">
        <v>72</v>
      </c>
      <c r="M14">
        <v>0</v>
      </c>
      <c r="N14" t="s">
        <v>7</v>
      </c>
      <c r="Q14">
        <v>0</v>
      </c>
      <c r="R14">
        <v>1</v>
      </c>
      <c r="S14">
        <v>0</v>
      </c>
      <c r="T14">
        <v>0</v>
      </c>
      <c r="U14">
        <v>0</v>
      </c>
      <c r="V14">
        <v>0</v>
      </c>
      <c r="W14">
        <v>0</v>
      </c>
      <c r="X14">
        <v>1</v>
      </c>
      <c r="Y14" t="s">
        <v>103</v>
      </c>
      <c r="Z14">
        <v>0</v>
      </c>
      <c r="AA14">
        <v>0</v>
      </c>
      <c r="AB14">
        <v>0</v>
      </c>
      <c r="AC14">
        <v>0</v>
      </c>
      <c r="AD14">
        <v>1</v>
      </c>
      <c r="AE14">
        <v>0</v>
      </c>
      <c r="AH14">
        <v>1</v>
      </c>
      <c r="AI14">
        <v>1</v>
      </c>
      <c r="AJ14">
        <v>0</v>
      </c>
      <c r="AL14">
        <v>1</v>
      </c>
      <c r="AV14" t="s">
        <v>103</v>
      </c>
      <c r="AW14">
        <v>0</v>
      </c>
    </row>
    <row r="15" spans="1:49" x14ac:dyDescent="0.3">
      <c r="A15" t="s">
        <v>201</v>
      </c>
      <c r="B15" t="s">
        <v>62</v>
      </c>
      <c r="C15" t="s">
        <v>199</v>
      </c>
      <c r="E15" t="s">
        <v>174</v>
      </c>
      <c r="F15">
        <v>0.8</v>
      </c>
      <c r="G15" t="s">
        <v>72</v>
      </c>
      <c r="H15">
        <v>0</v>
      </c>
      <c r="I15">
        <v>20</v>
      </c>
      <c r="J15">
        <v>0</v>
      </c>
      <c r="K15">
        <v>0</v>
      </c>
      <c r="L15" t="s">
        <v>72</v>
      </c>
      <c r="M15">
        <v>0</v>
      </c>
      <c r="N15" t="s">
        <v>7</v>
      </c>
      <c r="Q15">
        <v>0.3</v>
      </c>
      <c r="R15">
        <v>1</v>
      </c>
      <c r="S15">
        <v>50186.361675382803</v>
      </c>
      <c r="T15">
        <v>0</v>
      </c>
      <c r="U15">
        <v>0</v>
      </c>
      <c r="V15">
        <v>0</v>
      </c>
      <c r="W15">
        <v>0</v>
      </c>
      <c r="X15">
        <v>1</v>
      </c>
      <c r="Y15" t="s">
        <v>103</v>
      </c>
      <c r="Z15">
        <v>0</v>
      </c>
      <c r="AA15">
        <v>0</v>
      </c>
      <c r="AB15">
        <v>0</v>
      </c>
      <c r="AC15">
        <v>0</v>
      </c>
      <c r="AD15">
        <v>1</v>
      </c>
      <c r="AE15">
        <v>0</v>
      </c>
      <c r="AH15">
        <v>1</v>
      </c>
      <c r="AI15">
        <v>1</v>
      </c>
      <c r="AJ15">
        <v>0</v>
      </c>
      <c r="AK15" t="s">
        <v>187</v>
      </c>
      <c r="AL15">
        <v>-0.15840000000000001</v>
      </c>
      <c r="AV15" t="s">
        <v>103</v>
      </c>
      <c r="AW15">
        <v>0</v>
      </c>
    </row>
    <row r="16" spans="1:49" x14ac:dyDescent="0.3">
      <c r="A16" t="s">
        <v>202</v>
      </c>
      <c r="B16" t="s">
        <v>64</v>
      </c>
      <c r="C16" t="s">
        <v>199</v>
      </c>
      <c r="E16" t="s">
        <v>174</v>
      </c>
      <c r="F16">
        <v>0.8</v>
      </c>
      <c r="G16" t="s">
        <v>72</v>
      </c>
      <c r="H16">
        <v>0</v>
      </c>
      <c r="I16">
        <v>20</v>
      </c>
      <c r="J16">
        <v>0</v>
      </c>
      <c r="K16">
        <v>0</v>
      </c>
      <c r="L16" t="s">
        <v>72</v>
      </c>
      <c r="M16">
        <v>0</v>
      </c>
      <c r="N16" t="s">
        <v>7</v>
      </c>
      <c r="Q16">
        <v>0.3</v>
      </c>
      <c r="R16">
        <v>1</v>
      </c>
      <c r="S16">
        <v>50186.361675382803</v>
      </c>
      <c r="T16">
        <v>0</v>
      </c>
      <c r="U16">
        <v>0</v>
      </c>
      <c r="V16">
        <v>0</v>
      </c>
      <c r="W16">
        <v>0</v>
      </c>
      <c r="X16">
        <v>1</v>
      </c>
      <c r="Y16" t="s">
        <v>103</v>
      </c>
      <c r="Z16">
        <v>0</v>
      </c>
      <c r="AA16">
        <v>0</v>
      </c>
      <c r="AB16">
        <v>0</v>
      </c>
      <c r="AC16">
        <v>0</v>
      </c>
      <c r="AD16">
        <v>1</v>
      </c>
      <c r="AE16">
        <v>0</v>
      </c>
      <c r="AH16">
        <v>1</v>
      </c>
      <c r="AI16">
        <v>1</v>
      </c>
      <c r="AJ16">
        <v>0</v>
      </c>
      <c r="AK16" t="s">
        <v>188</v>
      </c>
      <c r="AL16">
        <v>-0.15840000000000001</v>
      </c>
      <c r="AV16" t="s">
        <v>103</v>
      </c>
      <c r="AW16">
        <v>0</v>
      </c>
    </row>
    <row r="17" spans="1:49" x14ac:dyDescent="0.3">
      <c r="A17" t="s">
        <v>203</v>
      </c>
      <c r="B17" t="s">
        <v>187</v>
      </c>
      <c r="C17" t="s">
        <v>188</v>
      </c>
      <c r="E17" t="s">
        <v>176</v>
      </c>
      <c r="F17">
        <v>1</v>
      </c>
      <c r="G17" t="s">
        <v>72</v>
      </c>
      <c r="H17">
        <v>0</v>
      </c>
      <c r="I17">
        <v>50</v>
      </c>
      <c r="J17">
        <v>0</v>
      </c>
      <c r="K17">
        <v>0</v>
      </c>
      <c r="L17" t="s">
        <v>72</v>
      </c>
      <c r="M17">
        <v>0</v>
      </c>
      <c r="N17" t="s">
        <v>7</v>
      </c>
      <c r="Q17">
        <v>-1</v>
      </c>
      <c r="R17">
        <v>1</v>
      </c>
      <c r="S17">
        <v>169629.52564055799</v>
      </c>
      <c r="T17">
        <v>0</v>
      </c>
      <c r="U17">
        <v>0</v>
      </c>
      <c r="V17">
        <v>0</v>
      </c>
      <c r="W17">
        <v>464.56899717447197</v>
      </c>
      <c r="X17">
        <v>1</v>
      </c>
      <c r="Y17" t="s">
        <v>103</v>
      </c>
      <c r="Z17">
        <v>0</v>
      </c>
      <c r="AA17">
        <v>0</v>
      </c>
      <c r="AB17">
        <v>0</v>
      </c>
      <c r="AC17">
        <v>0</v>
      </c>
      <c r="AD17">
        <v>1</v>
      </c>
      <c r="AE17">
        <v>0</v>
      </c>
      <c r="AH17">
        <v>1</v>
      </c>
      <c r="AI17">
        <v>1</v>
      </c>
      <c r="AJ17">
        <v>0</v>
      </c>
      <c r="AL17">
        <v>1</v>
      </c>
      <c r="AM17">
        <v>1</v>
      </c>
      <c r="AV17" t="s">
        <v>103</v>
      </c>
      <c r="AW17">
        <v>464.56899717447197</v>
      </c>
    </row>
    <row r="18" spans="1:49" x14ac:dyDescent="0.3">
      <c r="A18" t="s">
        <v>204</v>
      </c>
      <c r="B18" t="s">
        <v>58</v>
      </c>
      <c r="C18" t="s">
        <v>61</v>
      </c>
      <c r="E18" t="s">
        <v>8</v>
      </c>
      <c r="F18">
        <v>0.96946336745504402</v>
      </c>
      <c r="G18" t="s">
        <v>72</v>
      </c>
      <c r="H18">
        <v>0</v>
      </c>
      <c r="I18" t="s">
        <v>7</v>
      </c>
      <c r="J18">
        <v>1000</v>
      </c>
      <c r="K18">
        <v>0</v>
      </c>
      <c r="L18" t="s">
        <v>72</v>
      </c>
      <c r="M18">
        <v>1000</v>
      </c>
      <c r="N18">
        <v>21000</v>
      </c>
      <c r="Q18">
        <v>0</v>
      </c>
      <c r="R18">
        <v>1</v>
      </c>
      <c r="S18">
        <v>0</v>
      </c>
      <c r="T18">
        <v>0</v>
      </c>
      <c r="U18">
        <v>0</v>
      </c>
      <c r="V18">
        <v>0</v>
      </c>
      <c r="W18">
        <v>0</v>
      </c>
      <c r="X18">
        <v>1</v>
      </c>
      <c r="Y18" t="s">
        <v>103</v>
      </c>
      <c r="Z18">
        <v>0</v>
      </c>
      <c r="AA18">
        <v>0</v>
      </c>
      <c r="AB18">
        <v>0</v>
      </c>
      <c r="AC18">
        <v>0</v>
      </c>
      <c r="AD18">
        <v>1</v>
      </c>
      <c r="AE18">
        <v>0</v>
      </c>
      <c r="AH18">
        <v>1</v>
      </c>
      <c r="AI18">
        <v>1</v>
      </c>
      <c r="AJ18">
        <v>0</v>
      </c>
      <c r="AL18">
        <v>1</v>
      </c>
      <c r="AN18">
        <v>500</v>
      </c>
      <c r="AO18">
        <v>1</v>
      </c>
      <c r="AP18">
        <v>0</v>
      </c>
      <c r="AQ18" t="s">
        <v>127</v>
      </c>
      <c r="AR18" t="s">
        <v>128</v>
      </c>
      <c r="AS18">
        <v>1</v>
      </c>
      <c r="AT18">
        <v>0.96184305038492401</v>
      </c>
      <c r="AV18" t="s">
        <v>72</v>
      </c>
      <c r="AW18">
        <v>464.56899717447197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
  <sheetViews>
    <sheetView workbookViewId="0">
      <selection activeCell="B9" sqref="B9"/>
    </sheetView>
  </sheetViews>
  <sheetFormatPr defaultRowHeight="14.4" x14ac:dyDescent="0.3"/>
  <sheetData>
    <row r="1" spans="1:37" x14ac:dyDescent="0.3">
      <c r="A1" t="s">
        <v>162</v>
      </c>
      <c r="B1" t="s">
        <v>67</v>
      </c>
      <c r="C1" t="s">
        <v>52</v>
      </c>
      <c r="D1" t="s">
        <v>43</v>
      </c>
      <c r="E1" t="s">
        <v>73</v>
      </c>
      <c r="F1" t="s">
        <v>74</v>
      </c>
      <c r="G1" t="s">
        <v>75</v>
      </c>
      <c r="H1" t="s">
        <v>76</v>
      </c>
      <c r="I1" t="s">
        <v>77</v>
      </c>
      <c r="J1" t="s">
        <v>190</v>
      </c>
      <c r="K1" t="s">
        <v>78</v>
      </c>
      <c r="L1" t="s">
        <v>79</v>
      </c>
      <c r="M1" t="s">
        <v>68</v>
      </c>
      <c r="N1" t="s">
        <v>69</v>
      </c>
      <c r="O1" t="s">
        <v>206</v>
      </c>
      <c r="P1" t="s">
        <v>207</v>
      </c>
      <c r="Q1" t="s">
        <v>70</v>
      </c>
      <c r="R1" t="s">
        <v>46</v>
      </c>
      <c r="S1" t="s">
        <v>135</v>
      </c>
      <c r="T1" t="s">
        <v>82</v>
      </c>
      <c r="U1" t="s">
        <v>83</v>
      </c>
      <c r="V1" t="s">
        <v>136</v>
      </c>
      <c r="W1" t="s">
        <v>86</v>
      </c>
      <c r="X1" t="s">
        <v>71</v>
      </c>
      <c r="Y1" t="s">
        <v>84</v>
      </c>
      <c r="Z1" t="s">
        <v>85</v>
      </c>
      <c r="AA1" t="s">
        <v>137</v>
      </c>
      <c r="AB1" t="s">
        <v>138</v>
      </c>
      <c r="AC1" t="s">
        <v>139</v>
      </c>
      <c r="AD1" t="s">
        <v>140</v>
      </c>
      <c r="AE1" t="s">
        <v>141</v>
      </c>
      <c r="AF1" t="s">
        <v>142</v>
      </c>
      <c r="AG1" t="s">
        <v>143</v>
      </c>
      <c r="AH1" t="s">
        <v>144</v>
      </c>
      <c r="AI1" t="s">
        <v>145</v>
      </c>
      <c r="AJ1" t="s">
        <v>219</v>
      </c>
      <c r="AK1" t="s">
        <v>101</v>
      </c>
    </row>
    <row r="2" spans="1:37" x14ac:dyDescent="0.3">
      <c r="A2" t="s">
        <v>146</v>
      </c>
      <c r="B2" t="s">
        <v>58</v>
      </c>
      <c r="C2" t="s">
        <v>63</v>
      </c>
      <c r="E2">
        <v>5553.9</v>
      </c>
      <c r="F2">
        <v>0</v>
      </c>
      <c r="G2" t="s">
        <v>103</v>
      </c>
      <c r="H2">
        <v>0</v>
      </c>
      <c r="I2" t="s">
        <v>7</v>
      </c>
      <c r="K2">
        <v>-1</v>
      </c>
      <c r="L2">
        <v>1</v>
      </c>
      <c r="N2">
        <v>0</v>
      </c>
      <c r="Q2">
        <v>1</v>
      </c>
      <c r="R2" t="s">
        <v>25</v>
      </c>
      <c r="S2">
        <v>0</v>
      </c>
      <c r="T2">
        <v>0</v>
      </c>
      <c r="U2">
        <v>0</v>
      </c>
      <c r="V2">
        <v>0</v>
      </c>
      <c r="W2">
        <v>177276.16940990099</v>
      </c>
      <c r="X2" t="s">
        <v>72</v>
      </c>
      <c r="Y2">
        <v>0</v>
      </c>
      <c r="Z2" t="s">
        <v>7</v>
      </c>
      <c r="AA2">
        <v>0</v>
      </c>
      <c r="AB2" t="s">
        <v>103</v>
      </c>
      <c r="AD2" t="s">
        <v>72</v>
      </c>
      <c r="AE2" t="s">
        <v>103</v>
      </c>
      <c r="AF2">
        <v>64.638202774450605</v>
      </c>
      <c r="AG2">
        <v>0.86602540378443804</v>
      </c>
      <c r="AH2">
        <v>0.86602540378443804</v>
      </c>
      <c r="AI2">
        <v>0</v>
      </c>
      <c r="AJ2">
        <v>0</v>
      </c>
      <c r="AK2">
        <v>0</v>
      </c>
    </row>
    <row r="3" spans="1:37" x14ac:dyDescent="0.3">
      <c r="A3" t="s">
        <v>147</v>
      </c>
      <c r="B3" t="s">
        <v>61</v>
      </c>
      <c r="C3" t="s">
        <v>63</v>
      </c>
      <c r="E3">
        <v>2018</v>
      </c>
      <c r="F3">
        <v>0</v>
      </c>
      <c r="G3" t="s">
        <v>103</v>
      </c>
      <c r="H3">
        <v>0</v>
      </c>
      <c r="I3" t="s">
        <v>7</v>
      </c>
      <c r="K3">
        <v>-1</v>
      </c>
      <c r="L3">
        <v>1</v>
      </c>
      <c r="N3">
        <v>0</v>
      </c>
      <c r="Q3">
        <v>1</v>
      </c>
      <c r="R3" t="s">
        <v>25</v>
      </c>
      <c r="S3">
        <v>0</v>
      </c>
      <c r="T3">
        <v>0</v>
      </c>
      <c r="U3">
        <v>0</v>
      </c>
      <c r="V3">
        <v>0</v>
      </c>
      <c r="W3">
        <v>177276.16940990099</v>
      </c>
      <c r="X3" t="s">
        <v>72</v>
      </c>
      <c r="Y3">
        <v>0</v>
      </c>
      <c r="Z3" t="s">
        <v>7</v>
      </c>
      <c r="AA3">
        <v>0</v>
      </c>
      <c r="AB3" t="s">
        <v>103</v>
      </c>
      <c r="AD3" t="s">
        <v>72</v>
      </c>
      <c r="AE3" t="s">
        <v>103</v>
      </c>
      <c r="AF3">
        <v>16.0504205390429</v>
      </c>
      <c r="AG3">
        <v>0.86602540378443804</v>
      </c>
      <c r="AH3">
        <v>0.86602540378443804</v>
      </c>
      <c r="AI3">
        <v>0</v>
      </c>
      <c r="AJ3">
        <v>0</v>
      </c>
      <c r="AK3">
        <v>0</v>
      </c>
    </row>
    <row r="4" spans="1:37" x14ac:dyDescent="0.3">
      <c r="A4" t="s">
        <v>148</v>
      </c>
      <c r="B4" t="s">
        <v>58</v>
      </c>
      <c r="C4" t="s">
        <v>63</v>
      </c>
      <c r="E4">
        <v>4064.8</v>
      </c>
      <c r="F4">
        <v>0</v>
      </c>
      <c r="G4" t="s">
        <v>103</v>
      </c>
      <c r="H4">
        <v>0</v>
      </c>
      <c r="I4" t="s">
        <v>7</v>
      </c>
      <c r="K4">
        <v>0</v>
      </c>
      <c r="L4">
        <v>1</v>
      </c>
      <c r="N4">
        <v>0</v>
      </c>
      <c r="Q4">
        <v>1</v>
      </c>
      <c r="R4" t="s">
        <v>13</v>
      </c>
      <c r="S4">
        <v>0</v>
      </c>
      <c r="T4">
        <v>0</v>
      </c>
      <c r="U4">
        <v>0</v>
      </c>
      <c r="V4">
        <v>0</v>
      </c>
      <c r="W4">
        <v>177276.16940990099</v>
      </c>
      <c r="X4" t="s">
        <v>72</v>
      </c>
      <c r="Y4">
        <v>0</v>
      </c>
      <c r="Z4" t="s">
        <v>7</v>
      </c>
      <c r="AA4">
        <v>0</v>
      </c>
      <c r="AB4" t="s">
        <v>103</v>
      </c>
      <c r="AD4" t="s">
        <v>72</v>
      </c>
      <c r="AE4" t="s">
        <v>103</v>
      </c>
      <c r="AF4">
        <v>1883.2840659864501</v>
      </c>
      <c r="AG4">
        <v>0</v>
      </c>
      <c r="AH4">
        <v>0.9</v>
      </c>
      <c r="AI4">
        <v>0</v>
      </c>
      <c r="AJ4">
        <v>0</v>
      </c>
      <c r="AK4">
        <v>0</v>
      </c>
    </row>
    <row r="5" spans="1:37" x14ac:dyDescent="0.3">
      <c r="A5" t="s">
        <v>149</v>
      </c>
      <c r="B5" t="s">
        <v>61</v>
      </c>
      <c r="C5" t="s">
        <v>63</v>
      </c>
      <c r="E5">
        <v>130</v>
      </c>
      <c r="F5">
        <v>0</v>
      </c>
      <c r="G5" t="s">
        <v>103</v>
      </c>
      <c r="H5">
        <v>0</v>
      </c>
      <c r="I5" t="s">
        <v>7</v>
      </c>
      <c r="K5">
        <v>0</v>
      </c>
      <c r="L5">
        <v>1</v>
      </c>
      <c r="N5">
        <v>0</v>
      </c>
      <c r="Q5">
        <v>1</v>
      </c>
      <c r="R5" t="s">
        <v>13</v>
      </c>
      <c r="S5">
        <v>0</v>
      </c>
      <c r="T5">
        <v>0</v>
      </c>
      <c r="U5">
        <v>0</v>
      </c>
      <c r="V5">
        <v>0</v>
      </c>
      <c r="W5">
        <v>177276.16940990099</v>
      </c>
      <c r="X5" t="s">
        <v>72</v>
      </c>
      <c r="Y5">
        <v>0</v>
      </c>
      <c r="Z5" t="s">
        <v>7</v>
      </c>
      <c r="AA5">
        <v>0</v>
      </c>
      <c r="AB5" t="s">
        <v>103</v>
      </c>
      <c r="AD5" t="s">
        <v>72</v>
      </c>
      <c r="AE5" t="s">
        <v>103</v>
      </c>
      <c r="AF5">
        <v>1883.2840659864501</v>
      </c>
      <c r="AG5">
        <v>0</v>
      </c>
      <c r="AH5">
        <v>0.9</v>
      </c>
      <c r="AI5">
        <v>0</v>
      </c>
      <c r="AJ5">
        <v>0</v>
      </c>
      <c r="AK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12"/>
  <sheetViews>
    <sheetView workbookViewId="0">
      <selection activeCell="D21" sqref="D21"/>
    </sheetView>
  </sheetViews>
  <sheetFormatPr defaultRowHeight="14.4" x14ac:dyDescent="0.3"/>
  <sheetData>
    <row r="1" spans="1:29" x14ac:dyDescent="0.3">
      <c r="A1" t="s">
        <v>162</v>
      </c>
      <c r="B1" t="s">
        <v>67</v>
      </c>
      <c r="C1" t="s">
        <v>43</v>
      </c>
      <c r="D1" t="s">
        <v>46</v>
      </c>
      <c r="E1" t="s">
        <v>150</v>
      </c>
      <c r="F1" t="s">
        <v>151</v>
      </c>
      <c r="G1" t="s">
        <v>152</v>
      </c>
      <c r="H1" t="s">
        <v>153</v>
      </c>
      <c r="I1" t="s">
        <v>154</v>
      </c>
      <c r="J1" t="s">
        <v>208</v>
      </c>
      <c r="K1" t="s">
        <v>155</v>
      </c>
      <c r="L1" t="s">
        <v>156</v>
      </c>
      <c r="M1" t="s">
        <v>157</v>
      </c>
      <c r="N1" t="s">
        <v>158</v>
      </c>
      <c r="O1" t="s">
        <v>159</v>
      </c>
      <c r="P1" t="s">
        <v>160</v>
      </c>
      <c r="Q1" t="s">
        <v>68</v>
      </c>
      <c r="R1" t="s">
        <v>69</v>
      </c>
      <c r="S1" t="s">
        <v>209</v>
      </c>
      <c r="T1" t="s">
        <v>70</v>
      </c>
      <c r="U1" t="s">
        <v>82</v>
      </c>
      <c r="V1" t="s">
        <v>83</v>
      </c>
      <c r="W1" t="s">
        <v>136</v>
      </c>
      <c r="X1" t="s">
        <v>86</v>
      </c>
      <c r="Y1" t="s">
        <v>145</v>
      </c>
      <c r="Z1" t="s">
        <v>71</v>
      </c>
      <c r="AA1" t="s">
        <v>84</v>
      </c>
      <c r="AB1" t="s">
        <v>85</v>
      </c>
      <c r="AC1" t="s">
        <v>161</v>
      </c>
    </row>
    <row r="2" spans="1:29" x14ac:dyDescent="0.3">
      <c r="A2" t="s">
        <v>185</v>
      </c>
      <c r="B2" t="s">
        <v>185</v>
      </c>
      <c r="D2" t="s">
        <v>164</v>
      </c>
      <c r="E2" t="s">
        <v>7</v>
      </c>
      <c r="F2">
        <v>0</v>
      </c>
      <c r="G2" t="s">
        <v>103</v>
      </c>
      <c r="H2">
        <v>0</v>
      </c>
      <c r="I2" t="s">
        <v>7</v>
      </c>
      <c r="K2">
        <v>-1</v>
      </c>
      <c r="L2">
        <v>1</v>
      </c>
      <c r="M2">
        <v>0</v>
      </c>
      <c r="N2" t="s">
        <v>103</v>
      </c>
      <c r="O2" t="s">
        <v>103</v>
      </c>
      <c r="P2" t="s">
        <v>103</v>
      </c>
      <c r="R2">
        <v>0</v>
      </c>
      <c r="T2">
        <v>1</v>
      </c>
      <c r="U2">
        <v>-300</v>
      </c>
      <c r="V2">
        <v>0</v>
      </c>
      <c r="W2">
        <v>0</v>
      </c>
      <c r="X2">
        <v>0</v>
      </c>
      <c r="Y2">
        <v>0</v>
      </c>
      <c r="Z2" t="s">
        <v>72</v>
      </c>
      <c r="AA2">
        <v>0</v>
      </c>
      <c r="AB2" t="s">
        <v>7</v>
      </c>
      <c r="AC2">
        <v>0</v>
      </c>
    </row>
    <row r="3" spans="1:29" x14ac:dyDescent="0.3">
      <c r="A3" t="s">
        <v>187</v>
      </c>
      <c r="B3" t="s">
        <v>187</v>
      </c>
      <c r="D3" t="s">
        <v>166</v>
      </c>
      <c r="E3">
        <v>0</v>
      </c>
      <c r="F3">
        <v>0</v>
      </c>
      <c r="G3" t="s">
        <v>72</v>
      </c>
      <c r="H3">
        <v>0</v>
      </c>
      <c r="I3" t="s">
        <v>7</v>
      </c>
      <c r="K3">
        <v>0</v>
      </c>
      <c r="L3">
        <v>1</v>
      </c>
      <c r="M3">
        <v>0</v>
      </c>
      <c r="N3" t="s">
        <v>103</v>
      </c>
      <c r="O3" t="s">
        <v>72</v>
      </c>
      <c r="P3" t="s">
        <v>103</v>
      </c>
      <c r="R3">
        <v>0</v>
      </c>
      <c r="T3">
        <v>1</v>
      </c>
      <c r="U3">
        <v>0</v>
      </c>
      <c r="V3">
        <v>0</v>
      </c>
      <c r="W3">
        <v>0</v>
      </c>
      <c r="X3">
        <v>240.25846368078999</v>
      </c>
      <c r="Y3">
        <v>0</v>
      </c>
      <c r="Z3" t="s">
        <v>72</v>
      </c>
      <c r="AA3">
        <v>0</v>
      </c>
      <c r="AB3" t="s">
        <v>7</v>
      </c>
      <c r="AC3">
        <v>0</v>
      </c>
    </row>
    <row r="4" spans="1:29" x14ac:dyDescent="0.3">
      <c r="A4" t="s">
        <v>188</v>
      </c>
      <c r="B4" t="s">
        <v>188</v>
      </c>
      <c r="D4" t="s">
        <v>166</v>
      </c>
      <c r="E4">
        <v>0</v>
      </c>
      <c r="F4">
        <v>0</v>
      </c>
      <c r="G4" t="s">
        <v>72</v>
      </c>
      <c r="H4">
        <v>0</v>
      </c>
      <c r="I4" t="s">
        <v>7</v>
      </c>
      <c r="K4">
        <v>0</v>
      </c>
      <c r="L4">
        <v>1</v>
      </c>
      <c r="M4">
        <v>0</v>
      </c>
      <c r="N4" t="s">
        <v>103</v>
      </c>
      <c r="O4" t="s">
        <v>72</v>
      </c>
      <c r="P4" t="s">
        <v>103</v>
      </c>
      <c r="R4">
        <v>0</v>
      </c>
      <c r="T4">
        <v>1</v>
      </c>
      <c r="U4">
        <v>0</v>
      </c>
      <c r="V4">
        <v>0</v>
      </c>
      <c r="W4">
        <v>0</v>
      </c>
      <c r="X4">
        <v>240.25846368078999</v>
      </c>
      <c r="Y4">
        <v>0</v>
      </c>
      <c r="Z4" t="s">
        <v>72</v>
      </c>
      <c r="AA4">
        <v>0</v>
      </c>
      <c r="AB4" t="s">
        <v>7</v>
      </c>
      <c r="AC4">
        <v>0</v>
      </c>
    </row>
    <row r="5" spans="1:29" x14ac:dyDescent="0.3">
      <c r="A5" t="s">
        <v>196</v>
      </c>
      <c r="B5" t="s">
        <v>196</v>
      </c>
      <c r="D5" t="s">
        <v>168</v>
      </c>
      <c r="E5">
        <v>0</v>
      </c>
      <c r="F5">
        <v>0</v>
      </c>
      <c r="G5" t="s">
        <v>72</v>
      </c>
      <c r="H5">
        <v>0</v>
      </c>
      <c r="I5">
        <v>33909684.468837999</v>
      </c>
      <c r="K5">
        <v>0</v>
      </c>
      <c r="L5">
        <v>1</v>
      </c>
      <c r="M5">
        <v>0</v>
      </c>
      <c r="N5" t="s">
        <v>103</v>
      </c>
      <c r="O5" t="s">
        <v>103</v>
      </c>
      <c r="P5" t="s">
        <v>103</v>
      </c>
      <c r="R5">
        <v>0</v>
      </c>
      <c r="T5">
        <v>1</v>
      </c>
      <c r="U5">
        <v>-0.1</v>
      </c>
      <c r="V5">
        <v>0</v>
      </c>
      <c r="W5">
        <v>0</v>
      </c>
      <c r="X5">
        <v>29.109589041095798</v>
      </c>
      <c r="Y5">
        <v>0</v>
      </c>
      <c r="Z5" t="s">
        <v>72</v>
      </c>
      <c r="AA5">
        <v>0</v>
      </c>
      <c r="AB5">
        <v>50</v>
      </c>
      <c r="AC5">
        <v>0</v>
      </c>
    </row>
    <row r="6" spans="1:29" x14ac:dyDescent="0.3">
      <c r="A6" t="s">
        <v>197</v>
      </c>
      <c r="B6" t="s">
        <v>197</v>
      </c>
      <c r="D6" t="s">
        <v>168</v>
      </c>
      <c r="E6">
        <v>0</v>
      </c>
      <c r="F6">
        <v>0</v>
      </c>
      <c r="G6" t="s">
        <v>72</v>
      </c>
      <c r="H6">
        <v>0</v>
      </c>
      <c r="I6">
        <v>0</v>
      </c>
      <c r="K6">
        <v>0</v>
      </c>
      <c r="L6">
        <v>1</v>
      </c>
      <c r="M6">
        <v>0</v>
      </c>
      <c r="N6" t="s">
        <v>103</v>
      </c>
      <c r="O6" t="s">
        <v>103</v>
      </c>
      <c r="P6" t="s">
        <v>103</v>
      </c>
      <c r="R6">
        <v>0</v>
      </c>
      <c r="T6">
        <v>1</v>
      </c>
      <c r="U6">
        <v>-0.1</v>
      </c>
      <c r="V6">
        <v>0</v>
      </c>
      <c r="W6">
        <v>0</v>
      </c>
      <c r="X6">
        <v>29.109589041095798</v>
      </c>
      <c r="Y6">
        <v>0</v>
      </c>
      <c r="Z6" t="s">
        <v>72</v>
      </c>
      <c r="AA6">
        <v>0</v>
      </c>
      <c r="AB6">
        <v>50</v>
      </c>
      <c r="AC6">
        <v>0</v>
      </c>
    </row>
    <row r="7" spans="1:29" x14ac:dyDescent="0.3">
      <c r="A7" t="s">
        <v>210</v>
      </c>
      <c r="B7" t="s">
        <v>199</v>
      </c>
      <c r="D7" t="s">
        <v>170</v>
      </c>
      <c r="E7">
        <v>0</v>
      </c>
      <c r="F7">
        <v>0</v>
      </c>
      <c r="G7" t="s">
        <v>72</v>
      </c>
      <c r="H7">
        <v>0</v>
      </c>
      <c r="I7" t="s">
        <v>7</v>
      </c>
      <c r="K7">
        <v>0</v>
      </c>
      <c r="L7">
        <v>1</v>
      </c>
      <c r="M7">
        <v>0</v>
      </c>
      <c r="N7" t="s">
        <v>103</v>
      </c>
      <c r="O7" t="s">
        <v>72</v>
      </c>
      <c r="P7" t="s">
        <v>103</v>
      </c>
      <c r="R7">
        <v>0</v>
      </c>
      <c r="T7">
        <v>1</v>
      </c>
      <c r="U7">
        <v>0</v>
      </c>
      <c r="V7">
        <v>0</v>
      </c>
      <c r="W7">
        <v>0</v>
      </c>
      <c r="X7">
        <v>17.321348229818899</v>
      </c>
      <c r="Y7">
        <v>0</v>
      </c>
      <c r="Z7" t="s">
        <v>72</v>
      </c>
      <c r="AA7">
        <v>0</v>
      </c>
      <c r="AB7" t="s">
        <v>7</v>
      </c>
      <c r="AC7">
        <v>0</v>
      </c>
    </row>
    <row r="8" spans="1:29" x14ac:dyDescent="0.3">
      <c r="A8" t="s">
        <v>211</v>
      </c>
      <c r="B8" t="s">
        <v>62</v>
      </c>
      <c r="D8" t="s">
        <v>212</v>
      </c>
      <c r="E8">
        <v>0</v>
      </c>
      <c r="F8">
        <v>0</v>
      </c>
      <c r="G8" t="s">
        <v>72</v>
      </c>
      <c r="H8">
        <v>0</v>
      </c>
      <c r="I8" t="s">
        <v>7</v>
      </c>
      <c r="K8">
        <v>0</v>
      </c>
      <c r="L8">
        <v>1</v>
      </c>
      <c r="M8">
        <v>0</v>
      </c>
      <c r="N8" t="s">
        <v>103</v>
      </c>
      <c r="O8" t="s">
        <v>72</v>
      </c>
      <c r="P8" t="s">
        <v>103</v>
      </c>
      <c r="R8">
        <v>0</v>
      </c>
      <c r="T8">
        <v>1</v>
      </c>
      <c r="U8">
        <v>0</v>
      </c>
      <c r="V8">
        <v>0</v>
      </c>
      <c r="W8">
        <v>0</v>
      </c>
      <c r="X8">
        <v>2158.9376264644102</v>
      </c>
      <c r="Y8">
        <v>0</v>
      </c>
      <c r="Z8" t="s">
        <v>72</v>
      </c>
      <c r="AA8">
        <v>0</v>
      </c>
      <c r="AB8">
        <v>30</v>
      </c>
      <c r="AC8">
        <v>0</v>
      </c>
    </row>
    <row r="9" spans="1:29" x14ac:dyDescent="0.3">
      <c r="A9" t="s">
        <v>213</v>
      </c>
      <c r="B9" t="s">
        <v>64</v>
      </c>
      <c r="D9" t="s">
        <v>212</v>
      </c>
      <c r="E9">
        <v>0</v>
      </c>
      <c r="F9">
        <v>0</v>
      </c>
      <c r="G9" t="s">
        <v>72</v>
      </c>
      <c r="H9">
        <v>0</v>
      </c>
      <c r="I9" t="s">
        <v>7</v>
      </c>
      <c r="K9">
        <v>0</v>
      </c>
      <c r="L9">
        <v>1</v>
      </c>
      <c r="M9">
        <v>0</v>
      </c>
      <c r="N9" t="s">
        <v>103</v>
      </c>
      <c r="O9" t="s">
        <v>72</v>
      </c>
      <c r="P9" t="s">
        <v>103</v>
      </c>
      <c r="R9">
        <v>0</v>
      </c>
      <c r="T9">
        <v>1</v>
      </c>
      <c r="U9">
        <v>0</v>
      </c>
      <c r="V9">
        <v>0</v>
      </c>
      <c r="W9">
        <v>0</v>
      </c>
      <c r="X9">
        <v>2158.9376264644102</v>
      </c>
      <c r="Y9">
        <v>0</v>
      </c>
      <c r="Z9" t="s">
        <v>72</v>
      </c>
      <c r="AA9">
        <v>0</v>
      </c>
      <c r="AB9">
        <v>30</v>
      </c>
      <c r="AC9">
        <v>0</v>
      </c>
    </row>
    <row r="10" spans="1:29" x14ac:dyDescent="0.3">
      <c r="A10" t="s">
        <v>65</v>
      </c>
      <c r="B10" t="s">
        <v>65</v>
      </c>
      <c r="D10" t="s">
        <v>31</v>
      </c>
      <c r="E10">
        <v>0</v>
      </c>
      <c r="F10">
        <v>0</v>
      </c>
      <c r="G10" t="s">
        <v>72</v>
      </c>
      <c r="H10">
        <v>0</v>
      </c>
      <c r="I10" t="s">
        <v>7</v>
      </c>
      <c r="K10">
        <v>0</v>
      </c>
      <c r="L10">
        <v>1</v>
      </c>
      <c r="M10">
        <v>0</v>
      </c>
      <c r="N10" t="s">
        <v>103</v>
      </c>
      <c r="O10" t="s">
        <v>72</v>
      </c>
      <c r="P10" t="s">
        <v>103</v>
      </c>
      <c r="R10">
        <v>0</v>
      </c>
      <c r="T10">
        <v>1</v>
      </c>
      <c r="U10">
        <v>0</v>
      </c>
      <c r="V10">
        <v>0</v>
      </c>
      <c r="W10">
        <v>0</v>
      </c>
      <c r="X10">
        <v>6236.4078997995102</v>
      </c>
      <c r="Y10">
        <v>0</v>
      </c>
      <c r="Z10" t="s">
        <v>72</v>
      </c>
      <c r="AA10">
        <v>0</v>
      </c>
      <c r="AB10">
        <v>30</v>
      </c>
      <c r="AC10">
        <v>0</v>
      </c>
    </row>
    <row r="11" spans="1:29" x14ac:dyDescent="0.3">
      <c r="A11" t="s">
        <v>66</v>
      </c>
      <c r="B11" t="s">
        <v>66</v>
      </c>
      <c r="D11" t="s">
        <v>31</v>
      </c>
      <c r="E11">
        <v>0</v>
      </c>
      <c r="F11">
        <v>0</v>
      </c>
      <c r="G11" t="s">
        <v>72</v>
      </c>
      <c r="H11">
        <v>0</v>
      </c>
      <c r="I11" t="s">
        <v>7</v>
      </c>
      <c r="K11">
        <v>0</v>
      </c>
      <c r="L11">
        <v>1</v>
      </c>
      <c r="M11">
        <v>0</v>
      </c>
      <c r="N11" t="s">
        <v>103</v>
      </c>
      <c r="O11" t="s">
        <v>72</v>
      </c>
      <c r="P11" t="s">
        <v>103</v>
      </c>
      <c r="R11">
        <v>0</v>
      </c>
      <c r="T11">
        <v>1</v>
      </c>
      <c r="U11">
        <v>0</v>
      </c>
      <c r="V11">
        <v>0</v>
      </c>
      <c r="W11">
        <v>0</v>
      </c>
      <c r="X11">
        <v>6236.4078997995102</v>
      </c>
      <c r="Y11">
        <v>0</v>
      </c>
      <c r="Z11" t="s">
        <v>72</v>
      </c>
      <c r="AA11">
        <v>0</v>
      </c>
      <c r="AB11">
        <v>30</v>
      </c>
      <c r="AC11">
        <v>0</v>
      </c>
    </row>
    <row r="12" spans="1:29" x14ac:dyDescent="0.3">
      <c r="A12" t="s">
        <v>214</v>
      </c>
      <c r="B12" t="s">
        <v>205</v>
      </c>
      <c r="D12" t="s">
        <v>172</v>
      </c>
      <c r="E12">
        <v>0</v>
      </c>
      <c r="F12">
        <v>0</v>
      </c>
      <c r="G12" t="s">
        <v>72</v>
      </c>
      <c r="H12">
        <v>0</v>
      </c>
      <c r="I12" t="s">
        <v>7</v>
      </c>
      <c r="K12">
        <v>0</v>
      </c>
      <c r="L12">
        <v>1</v>
      </c>
      <c r="M12">
        <v>0</v>
      </c>
      <c r="N12" t="s">
        <v>103</v>
      </c>
      <c r="O12" t="s">
        <v>72</v>
      </c>
      <c r="P12" t="s">
        <v>103</v>
      </c>
      <c r="R12">
        <v>0</v>
      </c>
      <c r="T12">
        <v>1</v>
      </c>
      <c r="U12">
        <v>0</v>
      </c>
      <c r="V12">
        <v>0</v>
      </c>
      <c r="W12">
        <v>0</v>
      </c>
      <c r="X12">
        <v>5.4613588587560802</v>
      </c>
      <c r="Y12">
        <v>0</v>
      </c>
      <c r="Z12" t="s">
        <v>72</v>
      </c>
      <c r="AA12">
        <v>0</v>
      </c>
      <c r="AB12" t="s">
        <v>7</v>
      </c>
      <c r="AC1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501"/>
  <sheetViews>
    <sheetView workbookViewId="0">
      <selection sqref="A1:A1048576"/>
    </sheetView>
  </sheetViews>
  <sheetFormatPr defaultRowHeight="14.4" x14ac:dyDescent="0.3"/>
  <sheetData>
    <row r="1" spans="1:2" x14ac:dyDescent="0.3">
      <c r="A1" t="s">
        <v>58</v>
      </c>
      <c r="B1" t="s">
        <v>61</v>
      </c>
    </row>
    <row r="2" spans="1:2" x14ac:dyDescent="0.3">
      <c r="A2">
        <v>22096.8054733276</v>
      </c>
      <c r="B2">
        <v>753.19456481933503</v>
      </c>
    </row>
    <row r="3" spans="1:2" x14ac:dyDescent="0.3">
      <c r="A3">
        <v>20888.008621215798</v>
      </c>
      <c r="B3">
        <v>711.99136352539006</v>
      </c>
    </row>
    <row r="4" spans="1:2" x14ac:dyDescent="0.3">
      <c r="A4">
        <v>19587.343338012601</v>
      </c>
      <c r="B4">
        <v>667.65670776367097</v>
      </c>
    </row>
    <row r="5" spans="1:2" x14ac:dyDescent="0.3">
      <c r="A5">
        <v>18817.581481933499</v>
      </c>
      <c r="B5">
        <v>641.41851043701104</v>
      </c>
    </row>
    <row r="6" spans="1:2" x14ac:dyDescent="0.3">
      <c r="A6">
        <v>18860.131164550701</v>
      </c>
      <c r="B6">
        <v>642.868858337402</v>
      </c>
    </row>
    <row r="7" spans="1:2" x14ac:dyDescent="0.3">
      <c r="A7">
        <v>19708.222991943301</v>
      </c>
      <c r="B7">
        <v>671.77701568603504</v>
      </c>
    </row>
    <row r="8" spans="1:2" x14ac:dyDescent="0.3">
      <c r="A8">
        <v>20146.290946960398</v>
      </c>
      <c r="B8">
        <v>686.70906829833905</v>
      </c>
    </row>
    <row r="9" spans="1:2" x14ac:dyDescent="0.3">
      <c r="A9">
        <v>20500.2266769409</v>
      </c>
      <c r="B9">
        <v>698.77337646484295</v>
      </c>
    </row>
    <row r="10" spans="1:2" x14ac:dyDescent="0.3">
      <c r="A10">
        <v>21604.583358764601</v>
      </c>
      <c r="B10">
        <v>736.41661071777298</v>
      </c>
    </row>
    <row r="11" spans="1:2" x14ac:dyDescent="0.3">
      <c r="A11">
        <v>22913.9521331787</v>
      </c>
      <c r="B11">
        <v>781.04792022704999</v>
      </c>
    </row>
    <row r="12" spans="1:2" x14ac:dyDescent="0.3">
      <c r="A12">
        <v>23737.867950439399</v>
      </c>
      <c r="B12">
        <v>809.13202667236305</v>
      </c>
    </row>
    <row r="13" spans="1:2" x14ac:dyDescent="0.3">
      <c r="A13">
        <v>24342.2664260864</v>
      </c>
      <c r="B13">
        <v>829.73361968994095</v>
      </c>
    </row>
    <row r="14" spans="1:2" x14ac:dyDescent="0.3">
      <c r="A14">
        <v>23179.887351989699</v>
      </c>
      <c r="B14">
        <v>790.11264038085903</v>
      </c>
    </row>
    <row r="15" spans="1:2" x14ac:dyDescent="0.3">
      <c r="A15">
        <v>22326.960304260199</v>
      </c>
      <c r="B15">
        <v>761.039649963378</v>
      </c>
    </row>
    <row r="16" spans="1:2" x14ac:dyDescent="0.3">
      <c r="A16">
        <v>22780.5009613037</v>
      </c>
      <c r="B16">
        <v>776.49910736083905</v>
      </c>
    </row>
    <row r="17" spans="1:2" x14ac:dyDescent="0.3">
      <c r="A17">
        <v>24151.7599487304</v>
      </c>
      <c r="B17">
        <v>823.24002075195301</v>
      </c>
    </row>
    <row r="18" spans="1:2" x14ac:dyDescent="0.3">
      <c r="A18">
        <v>27578.9406433105</v>
      </c>
      <c r="B18">
        <v>940.059326171875</v>
      </c>
    </row>
    <row r="19" spans="1:2" x14ac:dyDescent="0.3">
      <c r="A19">
        <v>28767.4296875</v>
      </c>
      <c r="B19">
        <v>980.5703125</v>
      </c>
    </row>
    <row r="20" spans="1:2" x14ac:dyDescent="0.3">
      <c r="A20">
        <v>29461.762512206999</v>
      </c>
      <c r="B20">
        <v>1004.23742675781</v>
      </c>
    </row>
    <row r="21" spans="1:2" x14ac:dyDescent="0.3">
      <c r="A21">
        <v>28889.2763671875</v>
      </c>
      <c r="B21">
        <v>984.72360229492097</v>
      </c>
    </row>
    <row r="22" spans="1:2" x14ac:dyDescent="0.3">
      <c r="A22">
        <v>27626.3254547119</v>
      </c>
      <c r="B22">
        <v>941.67448425292901</v>
      </c>
    </row>
    <row r="23" spans="1:2" x14ac:dyDescent="0.3">
      <c r="A23">
        <v>25685.481361389098</v>
      </c>
      <c r="B23">
        <v>875.51863861083905</v>
      </c>
    </row>
    <row r="24" spans="1:2" x14ac:dyDescent="0.3">
      <c r="A24">
        <v>23116.062927245999</v>
      </c>
      <c r="B24">
        <v>787.93709564208905</v>
      </c>
    </row>
    <row r="25" spans="1:2" x14ac:dyDescent="0.3">
      <c r="A25">
        <v>20935.393531799298</v>
      </c>
      <c r="B25">
        <v>713.60652160644497</v>
      </c>
    </row>
    <row r="26" spans="1:2" x14ac:dyDescent="0.3">
      <c r="A26">
        <v>19415.210624694799</v>
      </c>
      <c r="B26">
        <v>661.78937530517499</v>
      </c>
    </row>
    <row r="27" spans="1:2" x14ac:dyDescent="0.3">
      <c r="A27">
        <v>18663.822563171299</v>
      </c>
      <c r="B27">
        <v>636.17745971679597</v>
      </c>
    </row>
    <row r="28" spans="1:2" x14ac:dyDescent="0.3">
      <c r="A28">
        <v>18317.623138427702</v>
      </c>
      <c r="B28">
        <v>624.37686157226506</v>
      </c>
    </row>
    <row r="29" spans="1:2" x14ac:dyDescent="0.3">
      <c r="A29">
        <v>18650.2840881347</v>
      </c>
      <c r="B29">
        <v>635.71598052978504</v>
      </c>
    </row>
    <row r="30" spans="1:2" x14ac:dyDescent="0.3">
      <c r="A30">
        <v>20301.016998291001</v>
      </c>
      <c r="B30">
        <v>691.98308563232399</v>
      </c>
    </row>
    <row r="31" spans="1:2" x14ac:dyDescent="0.3">
      <c r="A31">
        <v>24014.4406433105</v>
      </c>
      <c r="B31">
        <v>818.559326171875</v>
      </c>
    </row>
    <row r="32" spans="1:2" x14ac:dyDescent="0.3">
      <c r="A32">
        <v>28472.483268737698</v>
      </c>
      <c r="B32">
        <v>970.51673889160099</v>
      </c>
    </row>
    <row r="33" spans="1:2" x14ac:dyDescent="0.3">
      <c r="A33">
        <v>32359.973709106402</v>
      </c>
      <c r="B33">
        <v>1103.02623748779</v>
      </c>
    </row>
    <row r="34" spans="1:2" x14ac:dyDescent="0.3">
      <c r="A34">
        <v>34707.940711975098</v>
      </c>
      <c r="B34">
        <v>1183.05934143066</v>
      </c>
    </row>
    <row r="35" spans="1:2" x14ac:dyDescent="0.3">
      <c r="A35">
        <v>34867.501823425198</v>
      </c>
      <c r="B35">
        <v>1188.49816894531</v>
      </c>
    </row>
    <row r="36" spans="1:2" x14ac:dyDescent="0.3">
      <c r="A36">
        <v>34932.293350219697</v>
      </c>
      <c r="B36">
        <v>1190.70667266845</v>
      </c>
    </row>
    <row r="37" spans="1:2" x14ac:dyDescent="0.3">
      <c r="A37">
        <v>34683.7647476196</v>
      </c>
      <c r="B37">
        <v>1182.2352752685499</v>
      </c>
    </row>
    <row r="38" spans="1:2" x14ac:dyDescent="0.3">
      <c r="A38">
        <v>33882.090713500897</v>
      </c>
      <c r="B38">
        <v>1154.90932464599</v>
      </c>
    </row>
    <row r="39" spans="1:2" x14ac:dyDescent="0.3">
      <c r="A39">
        <v>34100.641105651797</v>
      </c>
      <c r="B39">
        <v>1162.35886383056</v>
      </c>
    </row>
    <row r="40" spans="1:2" x14ac:dyDescent="0.3">
      <c r="A40">
        <v>34513.566131591797</v>
      </c>
      <c r="B40">
        <v>1176.43385314941</v>
      </c>
    </row>
    <row r="41" spans="1:2" x14ac:dyDescent="0.3">
      <c r="A41">
        <v>35972.825637817303</v>
      </c>
      <c r="B41">
        <v>1226.1743621826099</v>
      </c>
    </row>
    <row r="42" spans="1:2" x14ac:dyDescent="0.3">
      <c r="A42">
        <v>38856.53125</v>
      </c>
      <c r="B42">
        <v>1324.46873474121</v>
      </c>
    </row>
    <row r="43" spans="1:2" x14ac:dyDescent="0.3">
      <c r="A43">
        <v>38932.927246093699</v>
      </c>
      <c r="B43">
        <v>1327.07276153564</v>
      </c>
    </row>
    <row r="44" spans="1:2" x14ac:dyDescent="0.3">
      <c r="A44">
        <v>38324.660682678201</v>
      </c>
      <c r="B44">
        <v>1306.3393249511701</v>
      </c>
    </row>
    <row r="45" spans="1:2" x14ac:dyDescent="0.3">
      <c r="A45">
        <v>35966.056396484302</v>
      </c>
      <c r="B45">
        <v>1225.9436492919899</v>
      </c>
    </row>
    <row r="46" spans="1:2" x14ac:dyDescent="0.3">
      <c r="A46">
        <v>33160.680870056101</v>
      </c>
      <c r="B46">
        <v>1130.31923675537</v>
      </c>
    </row>
    <row r="47" spans="1:2" x14ac:dyDescent="0.3">
      <c r="A47">
        <v>29897.896446227998</v>
      </c>
      <c r="B47">
        <v>1019.1035461425701</v>
      </c>
    </row>
    <row r="48" spans="1:2" x14ac:dyDescent="0.3">
      <c r="A48">
        <v>26585.793258666901</v>
      </c>
      <c r="B48">
        <v>906.20677185058503</v>
      </c>
    </row>
    <row r="49" spans="1:2" x14ac:dyDescent="0.3">
      <c r="A49">
        <v>23800.725448608398</v>
      </c>
      <c r="B49">
        <v>811.27459716796795</v>
      </c>
    </row>
    <row r="50" spans="1:2" x14ac:dyDescent="0.3">
      <c r="A50">
        <v>21917.9035034179</v>
      </c>
      <c r="B50">
        <v>747.09647369384697</v>
      </c>
    </row>
    <row r="51" spans="1:2" x14ac:dyDescent="0.3">
      <c r="A51">
        <v>20930.558349609299</v>
      </c>
      <c r="B51">
        <v>713.44171142578102</v>
      </c>
    </row>
    <row r="52" spans="1:2" x14ac:dyDescent="0.3">
      <c r="A52">
        <v>20626.908561706499</v>
      </c>
      <c r="B52">
        <v>703.09146881103504</v>
      </c>
    </row>
    <row r="53" spans="1:2" x14ac:dyDescent="0.3">
      <c r="A53">
        <v>20977.943115234299</v>
      </c>
      <c r="B53">
        <v>715.05686950683503</v>
      </c>
    </row>
    <row r="54" spans="1:2" x14ac:dyDescent="0.3">
      <c r="A54">
        <v>22302.7844238281</v>
      </c>
      <c r="B54">
        <v>760.21559906005803</v>
      </c>
    </row>
    <row r="55" spans="1:2" x14ac:dyDescent="0.3">
      <c r="A55">
        <v>26139.988983154199</v>
      </c>
      <c r="B55">
        <v>891.01103210449196</v>
      </c>
    </row>
    <row r="56" spans="1:2" x14ac:dyDescent="0.3">
      <c r="A56">
        <v>30626.075630187901</v>
      </c>
      <c r="B56">
        <v>1043.9243698120099</v>
      </c>
    </row>
    <row r="57" spans="1:2" x14ac:dyDescent="0.3">
      <c r="A57">
        <v>34773.699195861802</v>
      </c>
      <c r="B57">
        <v>1185.30078887939</v>
      </c>
    </row>
    <row r="58" spans="1:2" x14ac:dyDescent="0.3">
      <c r="A58">
        <v>37111.028686523401</v>
      </c>
      <c r="B58">
        <v>1264.97132873535</v>
      </c>
    </row>
    <row r="59" spans="1:2" x14ac:dyDescent="0.3">
      <c r="A59">
        <v>37412.744331359798</v>
      </c>
      <c r="B59">
        <v>1275.25563049316</v>
      </c>
    </row>
    <row r="60" spans="1:2" x14ac:dyDescent="0.3">
      <c r="A60">
        <v>36950.500495910601</v>
      </c>
      <c r="B60">
        <v>1259.49953460693</v>
      </c>
    </row>
    <row r="61" spans="1:2" x14ac:dyDescent="0.3">
      <c r="A61">
        <v>35821.9677734375</v>
      </c>
      <c r="B61">
        <v>1221.0322265625</v>
      </c>
    </row>
    <row r="62" spans="1:2" x14ac:dyDescent="0.3">
      <c r="A62">
        <v>35282.360992431597</v>
      </c>
      <c r="B62">
        <v>1202.6391067504801</v>
      </c>
    </row>
    <row r="63" spans="1:2" x14ac:dyDescent="0.3">
      <c r="A63">
        <v>35787.154418945298</v>
      </c>
      <c r="B63">
        <v>1219.8455581665</v>
      </c>
    </row>
    <row r="64" spans="1:2" x14ac:dyDescent="0.3">
      <c r="A64">
        <v>36178.804573059002</v>
      </c>
      <c r="B64">
        <v>1233.1954040527301</v>
      </c>
    </row>
    <row r="65" spans="1:2" x14ac:dyDescent="0.3">
      <c r="A65">
        <v>37666.108177185</v>
      </c>
      <c r="B65">
        <v>1283.8918151855401</v>
      </c>
    </row>
    <row r="66" spans="1:2" x14ac:dyDescent="0.3">
      <c r="A66">
        <v>40547.879737853997</v>
      </c>
      <c r="B66">
        <v>1382.1202545166</v>
      </c>
    </row>
    <row r="67" spans="1:2" x14ac:dyDescent="0.3">
      <c r="A67">
        <v>40661.023101806597</v>
      </c>
      <c r="B67">
        <v>1385.9768905639601</v>
      </c>
    </row>
    <row r="68" spans="1:2" x14ac:dyDescent="0.3">
      <c r="A68">
        <v>40022.778366088802</v>
      </c>
      <c r="B68">
        <v>1364.2215881347599</v>
      </c>
    </row>
    <row r="69" spans="1:2" x14ac:dyDescent="0.3">
      <c r="A69">
        <v>37502.678787231402</v>
      </c>
      <c r="B69">
        <v>1278.3211288452101</v>
      </c>
    </row>
    <row r="70" spans="1:2" x14ac:dyDescent="0.3">
      <c r="A70">
        <v>34619.940231323199</v>
      </c>
      <c r="B70">
        <v>1180.0597534179601</v>
      </c>
    </row>
    <row r="71" spans="1:2" x14ac:dyDescent="0.3">
      <c r="A71">
        <v>31118.297706604</v>
      </c>
      <c r="B71">
        <v>1060.7023010253899</v>
      </c>
    </row>
    <row r="72" spans="1:2" x14ac:dyDescent="0.3">
      <c r="A72">
        <v>27812.963752746498</v>
      </c>
      <c r="B72">
        <v>948.03626251220703</v>
      </c>
    </row>
    <row r="73" spans="1:2" x14ac:dyDescent="0.3">
      <c r="A73">
        <v>25050.137786865202</v>
      </c>
      <c r="B73">
        <v>853.86221313476506</v>
      </c>
    </row>
    <row r="74" spans="1:2" x14ac:dyDescent="0.3">
      <c r="A74">
        <v>23334.6133346557</v>
      </c>
      <c r="B74">
        <v>795.38665008544899</v>
      </c>
    </row>
    <row r="75" spans="1:2" x14ac:dyDescent="0.3">
      <c r="A75">
        <v>22434.301544189399</v>
      </c>
      <c r="B75">
        <v>764.69847106933503</v>
      </c>
    </row>
    <row r="76" spans="1:2" x14ac:dyDescent="0.3">
      <c r="A76">
        <v>21924.672698974598</v>
      </c>
      <c r="B76">
        <v>747.32722473144497</v>
      </c>
    </row>
    <row r="77" spans="1:2" x14ac:dyDescent="0.3">
      <c r="A77">
        <v>22113.2451019287</v>
      </c>
      <c r="B77">
        <v>753.75493621826104</v>
      </c>
    </row>
    <row r="78" spans="1:2" x14ac:dyDescent="0.3">
      <c r="A78">
        <v>23602.482810974099</v>
      </c>
      <c r="B78">
        <v>804.51727294921795</v>
      </c>
    </row>
    <row r="79" spans="1:2" x14ac:dyDescent="0.3">
      <c r="A79">
        <v>26909.7507705688</v>
      </c>
      <c r="B79">
        <v>917.24924468994095</v>
      </c>
    </row>
    <row r="80" spans="1:2" x14ac:dyDescent="0.3">
      <c r="A80">
        <v>31626.959358215299</v>
      </c>
      <c r="B80">
        <v>1078.04063415527</v>
      </c>
    </row>
    <row r="81" spans="1:2" x14ac:dyDescent="0.3">
      <c r="A81">
        <v>36163.331993102998</v>
      </c>
      <c r="B81">
        <v>1232.66799163818</v>
      </c>
    </row>
    <row r="82" spans="1:2" x14ac:dyDescent="0.3">
      <c r="A82">
        <v>38881.674179077098</v>
      </c>
      <c r="B82">
        <v>1325.3257522583001</v>
      </c>
    </row>
    <row r="83" spans="1:2" x14ac:dyDescent="0.3">
      <c r="A83">
        <v>39454.160430908203</v>
      </c>
      <c r="B83">
        <v>1344.83959960937</v>
      </c>
    </row>
    <row r="84" spans="1:2" x14ac:dyDescent="0.3">
      <c r="A84">
        <v>39650.469017028801</v>
      </c>
      <c r="B84">
        <v>1351.53099060058</v>
      </c>
    </row>
    <row r="85" spans="1:2" x14ac:dyDescent="0.3">
      <c r="A85">
        <v>37967.823883056597</v>
      </c>
      <c r="B85">
        <v>1294.17613220214</v>
      </c>
    </row>
    <row r="86" spans="1:2" x14ac:dyDescent="0.3">
      <c r="A86">
        <v>36555.949180602998</v>
      </c>
      <c r="B86">
        <v>1246.05079650878</v>
      </c>
    </row>
    <row r="87" spans="1:2" x14ac:dyDescent="0.3">
      <c r="A87">
        <v>36750.323768615701</v>
      </c>
      <c r="B87">
        <v>1252.67627716064</v>
      </c>
    </row>
    <row r="88" spans="1:2" x14ac:dyDescent="0.3">
      <c r="A88">
        <v>37023.9953460693</v>
      </c>
      <c r="B88">
        <v>1262.0046768188399</v>
      </c>
    </row>
    <row r="89" spans="1:2" x14ac:dyDescent="0.3">
      <c r="A89">
        <v>38402.0236968994</v>
      </c>
      <c r="B89">
        <v>1308.9763488769499</v>
      </c>
    </row>
    <row r="90" spans="1:2" x14ac:dyDescent="0.3">
      <c r="A90">
        <v>41298.300842285098</v>
      </c>
      <c r="B90">
        <v>1407.6992111206</v>
      </c>
    </row>
    <row r="91" spans="1:2" x14ac:dyDescent="0.3">
      <c r="A91">
        <v>41352.454940795898</v>
      </c>
      <c r="B91">
        <v>1409.5451278686501</v>
      </c>
    </row>
    <row r="92" spans="1:2" x14ac:dyDescent="0.3">
      <c r="A92">
        <v>40600.099746704102</v>
      </c>
      <c r="B92">
        <v>1383.9002304077101</v>
      </c>
    </row>
    <row r="93" spans="1:2" x14ac:dyDescent="0.3">
      <c r="A93">
        <v>38069.362792968699</v>
      </c>
      <c r="B93">
        <v>1297.63719940185</v>
      </c>
    </row>
    <row r="94" spans="1:2" x14ac:dyDescent="0.3">
      <c r="A94">
        <v>35058.008148193301</v>
      </c>
      <c r="B94">
        <v>1194.9917907714801</v>
      </c>
    </row>
    <row r="95" spans="1:2" x14ac:dyDescent="0.3">
      <c r="A95">
        <v>31743.003936767502</v>
      </c>
      <c r="B95">
        <v>1081.99611663818</v>
      </c>
    </row>
    <row r="96" spans="1:2" x14ac:dyDescent="0.3">
      <c r="A96">
        <v>28654.286254882802</v>
      </c>
      <c r="B96">
        <v>976.71369171142499</v>
      </c>
    </row>
    <row r="97" spans="1:2" x14ac:dyDescent="0.3">
      <c r="A97">
        <v>25196.160484313899</v>
      </c>
      <c r="B97">
        <v>858.83958435058503</v>
      </c>
    </row>
    <row r="98" spans="1:2" x14ac:dyDescent="0.3">
      <c r="A98">
        <v>23341.382583618099</v>
      </c>
      <c r="B98">
        <v>795.617393493652</v>
      </c>
    </row>
    <row r="99" spans="1:2" x14ac:dyDescent="0.3">
      <c r="A99">
        <v>22064.893203735301</v>
      </c>
      <c r="B99">
        <v>752.106788635253</v>
      </c>
    </row>
    <row r="100" spans="1:2" x14ac:dyDescent="0.3">
      <c r="A100">
        <v>21886.958312988201</v>
      </c>
      <c r="B100">
        <v>746.04167938232399</v>
      </c>
    </row>
    <row r="101" spans="1:2" x14ac:dyDescent="0.3">
      <c r="A101">
        <v>21855.046035766602</v>
      </c>
      <c r="B101">
        <v>744.95392608642499</v>
      </c>
    </row>
    <row r="102" spans="1:2" x14ac:dyDescent="0.3">
      <c r="A102">
        <v>22670.2586135864</v>
      </c>
      <c r="B102">
        <v>772.74137115478504</v>
      </c>
    </row>
    <row r="103" spans="1:2" x14ac:dyDescent="0.3">
      <c r="A103">
        <v>24777.433235168399</v>
      </c>
      <c r="B103">
        <v>844.56679534912098</v>
      </c>
    </row>
    <row r="104" spans="1:2" x14ac:dyDescent="0.3">
      <c r="A104">
        <v>27593.446250915498</v>
      </c>
      <c r="B104">
        <v>940.55377960204999</v>
      </c>
    </row>
    <row r="105" spans="1:2" x14ac:dyDescent="0.3">
      <c r="A105">
        <v>30277.942184448199</v>
      </c>
      <c r="B105">
        <v>1032.05783843994</v>
      </c>
    </row>
    <row r="106" spans="1:2" x14ac:dyDescent="0.3">
      <c r="A106">
        <v>32879.272842407197</v>
      </c>
      <c r="B106">
        <v>1120.7271347045801</v>
      </c>
    </row>
    <row r="107" spans="1:2" x14ac:dyDescent="0.3">
      <c r="A107">
        <v>33717.694419860803</v>
      </c>
      <c r="B107">
        <v>1149.30567169189</v>
      </c>
    </row>
    <row r="108" spans="1:2" x14ac:dyDescent="0.3">
      <c r="A108">
        <v>33015.625106811502</v>
      </c>
      <c r="B108">
        <v>1125.3748550415</v>
      </c>
    </row>
    <row r="109" spans="1:2" x14ac:dyDescent="0.3">
      <c r="A109">
        <v>31736.234642028801</v>
      </c>
      <c r="B109">
        <v>1081.76537322998</v>
      </c>
    </row>
    <row r="110" spans="1:2" x14ac:dyDescent="0.3">
      <c r="A110">
        <v>30297.282897949201</v>
      </c>
      <c r="B110">
        <v>1032.7170867919899</v>
      </c>
    </row>
    <row r="111" spans="1:2" x14ac:dyDescent="0.3">
      <c r="A111">
        <v>29876.621635437001</v>
      </c>
      <c r="B111">
        <v>1018.37837219238</v>
      </c>
    </row>
    <row r="112" spans="1:2" x14ac:dyDescent="0.3">
      <c r="A112">
        <v>30365.9425354003</v>
      </c>
      <c r="B112">
        <v>1035.0574264526299</v>
      </c>
    </row>
    <row r="113" spans="1:2" x14ac:dyDescent="0.3">
      <c r="A113">
        <v>31631.794502258301</v>
      </c>
      <c r="B113">
        <v>1078.20542907714</v>
      </c>
    </row>
    <row r="114" spans="1:2" x14ac:dyDescent="0.3">
      <c r="A114">
        <v>35238.844200134197</v>
      </c>
      <c r="B114">
        <v>1201.15578460693</v>
      </c>
    </row>
    <row r="115" spans="1:2" x14ac:dyDescent="0.3">
      <c r="A115">
        <v>36339.3328170776</v>
      </c>
      <c r="B115">
        <v>1238.6671829223601</v>
      </c>
    </row>
    <row r="116" spans="1:2" x14ac:dyDescent="0.3">
      <c r="A116">
        <v>36281.310577392498</v>
      </c>
      <c r="B116">
        <v>1236.6894149780201</v>
      </c>
    </row>
    <row r="117" spans="1:2" x14ac:dyDescent="0.3">
      <c r="A117">
        <v>34275.674949645902</v>
      </c>
      <c r="B117">
        <v>1168.32508087158</v>
      </c>
    </row>
    <row r="118" spans="1:2" x14ac:dyDescent="0.3">
      <c r="A118">
        <v>31829.070198058998</v>
      </c>
      <c r="B118">
        <v>1084.92978668212</v>
      </c>
    </row>
    <row r="119" spans="1:2" x14ac:dyDescent="0.3">
      <c r="A119">
        <v>29091.387123107899</v>
      </c>
      <c r="B119">
        <v>991.61276245117097</v>
      </c>
    </row>
    <row r="120" spans="1:2" x14ac:dyDescent="0.3">
      <c r="A120">
        <v>26345.0008544921</v>
      </c>
      <c r="B120">
        <v>897.99909210204999</v>
      </c>
    </row>
    <row r="121" spans="1:2" x14ac:dyDescent="0.3">
      <c r="A121">
        <v>23799.758346557599</v>
      </c>
      <c r="B121">
        <v>811.24163055419899</v>
      </c>
    </row>
    <row r="122" spans="1:2" x14ac:dyDescent="0.3">
      <c r="A122">
        <v>22033.9479904174</v>
      </c>
      <c r="B122">
        <v>751.05199432373001</v>
      </c>
    </row>
    <row r="123" spans="1:2" x14ac:dyDescent="0.3">
      <c r="A123">
        <v>21006.9542999267</v>
      </c>
      <c r="B123">
        <v>716.04574584960903</v>
      </c>
    </row>
    <row r="124" spans="1:2" x14ac:dyDescent="0.3">
      <c r="A124">
        <v>20433.5010299682</v>
      </c>
      <c r="B124">
        <v>696.49894714355401</v>
      </c>
    </row>
    <row r="125" spans="1:2" x14ac:dyDescent="0.3">
      <c r="A125">
        <v>20335.830253601001</v>
      </c>
      <c r="B125">
        <v>693.16972351074196</v>
      </c>
    </row>
    <row r="126" spans="1:2" x14ac:dyDescent="0.3">
      <c r="A126">
        <v>20758.425651550198</v>
      </c>
      <c r="B126">
        <v>707.57437896728504</v>
      </c>
    </row>
    <row r="127" spans="1:2" x14ac:dyDescent="0.3">
      <c r="A127">
        <v>22004.936889648401</v>
      </c>
      <c r="B127">
        <v>750.06311035156205</v>
      </c>
    </row>
    <row r="128" spans="1:2" x14ac:dyDescent="0.3">
      <c r="A128">
        <v>23440.9874572753</v>
      </c>
      <c r="B128">
        <v>799.01253509521405</v>
      </c>
    </row>
    <row r="129" spans="1:2" x14ac:dyDescent="0.3">
      <c r="A129">
        <v>25392.469055175701</v>
      </c>
      <c r="B129">
        <v>865.530967712402</v>
      </c>
    </row>
    <row r="130" spans="1:2" x14ac:dyDescent="0.3">
      <c r="A130">
        <v>27918.370864868099</v>
      </c>
      <c r="B130">
        <v>951.62918853759697</v>
      </c>
    </row>
    <row r="131" spans="1:2" x14ac:dyDescent="0.3">
      <c r="A131">
        <v>29014.9911956787</v>
      </c>
      <c r="B131">
        <v>989.00873565673805</v>
      </c>
    </row>
    <row r="132" spans="1:2" x14ac:dyDescent="0.3">
      <c r="A132">
        <v>29385.366577148401</v>
      </c>
      <c r="B132">
        <v>1001.6333923339801</v>
      </c>
    </row>
    <row r="133" spans="1:2" x14ac:dyDescent="0.3">
      <c r="A133">
        <v>29190.991928100499</v>
      </c>
      <c r="B133">
        <v>995.00791931152298</v>
      </c>
    </row>
    <row r="134" spans="1:2" x14ac:dyDescent="0.3">
      <c r="A134">
        <v>26966.805976867599</v>
      </c>
      <c r="B134">
        <v>919.19402313232399</v>
      </c>
    </row>
    <row r="135" spans="1:2" x14ac:dyDescent="0.3">
      <c r="A135">
        <v>26219.2859420776</v>
      </c>
      <c r="B135">
        <v>893.713966369628</v>
      </c>
    </row>
    <row r="136" spans="1:2" x14ac:dyDescent="0.3">
      <c r="A136">
        <v>26800.475532531698</v>
      </c>
      <c r="B136">
        <v>913.52445983886696</v>
      </c>
    </row>
    <row r="137" spans="1:2" x14ac:dyDescent="0.3">
      <c r="A137">
        <v>28254.899803161599</v>
      </c>
      <c r="B137">
        <v>963.10015869140602</v>
      </c>
    </row>
    <row r="138" spans="1:2" x14ac:dyDescent="0.3">
      <c r="A138">
        <v>31976.059860229401</v>
      </c>
      <c r="B138">
        <v>1089.9401016235299</v>
      </c>
    </row>
    <row r="139" spans="1:2" x14ac:dyDescent="0.3">
      <c r="A139">
        <v>33322.176078796299</v>
      </c>
      <c r="B139">
        <v>1135.82398223876</v>
      </c>
    </row>
    <row r="140" spans="1:2" x14ac:dyDescent="0.3">
      <c r="A140">
        <v>33884.991813659602</v>
      </c>
      <c r="B140">
        <v>1155.00819396972</v>
      </c>
    </row>
    <row r="141" spans="1:2" x14ac:dyDescent="0.3">
      <c r="A141">
        <v>32959.536994934002</v>
      </c>
      <c r="B141">
        <v>1123.46303558349</v>
      </c>
    </row>
    <row r="142" spans="1:2" x14ac:dyDescent="0.3">
      <c r="A142">
        <v>31284.628166198701</v>
      </c>
      <c r="B142">
        <v>1066.3718719482399</v>
      </c>
    </row>
    <row r="143" spans="1:2" x14ac:dyDescent="0.3">
      <c r="A143">
        <v>28764.528610229401</v>
      </c>
      <c r="B143">
        <v>980.47142791748001</v>
      </c>
    </row>
    <row r="144" spans="1:2" x14ac:dyDescent="0.3">
      <c r="A144">
        <v>25942.713340759201</v>
      </c>
      <c r="B144">
        <v>884.28666687011696</v>
      </c>
    </row>
    <row r="145" spans="1:2" x14ac:dyDescent="0.3">
      <c r="A145">
        <v>23024.1943435668</v>
      </c>
      <c r="B145">
        <v>784.8056640625</v>
      </c>
    </row>
    <row r="146" spans="1:2" x14ac:dyDescent="0.3">
      <c r="A146">
        <v>21284.4939651489</v>
      </c>
      <c r="B146">
        <v>725.50600433349598</v>
      </c>
    </row>
    <row r="147" spans="1:2" x14ac:dyDescent="0.3">
      <c r="A147">
        <v>20855.129402160601</v>
      </c>
      <c r="B147">
        <v>710.87062835693303</v>
      </c>
    </row>
    <row r="148" spans="1:2" x14ac:dyDescent="0.3">
      <c r="A148">
        <v>20744.887123107899</v>
      </c>
      <c r="B148">
        <v>707.11288452148403</v>
      </c>
    </row>
    <row r="149" spans="1:2" x14ac:dyDescent="0.3">
      <c r="A149">
        <v>21202.295761108398</v>
      </c>
      <c r="B149">
        <v>722.70419311523403</v>
      </c>
    </row>
    <row r="150" spans="1:2" x14ac:dyDescent="0.3">
      <c r="A150">
        <v>23411.009361266999</v>
      </c>
      <c r="B150">
        <v>797.99067687988202</v>
      </c>
    </row>
    <row r="151" spans="1:2" x14ac:dyDescent="0.3">
      <c r="A151">
        <v>29683.214179992599</v>
      </c>
      <c r="B151">
        <v>1011.78586578369</v>
      </c>
    </row>
    <row r="152" spans="1:2" x14ac:dyDescent="0.3">
      <c r="A152">
        <v>36801.576690673799</v>
      </c>
      <c r="B152">
        <v>1254.4232788085901</v>
      </c>
    </row>
    <row r="153" spans="1:2" x14ac:dyDescent="0.3">
      <c r="A153">
        <v>41654.170578002901</v>
      </c>
      <c r="B153">
        <v>1419.8294219970701</v>
      </c>
    </row>
    <row r="154" spans="1:2" x14ac:dyDescent="0.3">
      <c r="A154">
        <v>43951.851554870598</v>
      </c>
      <c r="B154">
        <v>1498.1484756469699</v>
      </c>
    </row>
    <row r="155" spans="1:2" x14ac:dyDescent="0.3">
      <c r="A155">
        <v>43694.619613647403</v>
      </c>
      <c r="B155">
        <v>1489.3804168701099</v>
      </c>
    </row>
    <row r="156" spans="1:2" x14ac:dyDescent="0.3">
      <c r="A156">
        <v>43158.880805969202</v>
      </c>
      <c r="B156">
        <v>1471.1191787719699</v>
      </c>
    </row>
    <row r="157" spans="1:2" x14ac:dyDescent="0.3">
      <c r="A157">
        <v>41204.498092651302</v>
      </c>
      <c r="B157">
        <v>1404.50182342529</v>
      </c>
    </row>
    <row r="158" spans="1:2" x14ac:dyDescent="0.3">
      <c r="A158">
        <v>40855.3975906372</v>
      </c>
      <c r="B158">
        <v>1392.6023559570301</v>
      </c>
    </row>
    <row r="159" spans="1:2" x14ac:dyDescent="0.3">
      <c r="A159">
        <v>42067.095527648897</v>
      </c>
      <c r="B159">
        <v>1433.90444183349</v>
      </c>
    </row>
    <row r="160" spans="1:2" x14ac:dyDescent="0.3">
      <c r="A160">
        <v>42874.571807861299</v>
      </c>
      <c r="B160">
        <v>1461.4281845092701</v>
      </c>
    </row>
    <row r="161" spans="1:2" x14ac:dyDescent="0.3">
      <c r="A161">
        <v>44054.357498168902</v>
      </c>
      <c r="B161">
        <v>1501.6425018310499</v>
      </c>
    </row>
    <row r="162" spans="1:2" x14ac:dyDescent="0.3">
      <c r="A162">
        <v>46193.444290161096</v>
      </c>
      <c r="B162">
        <v>1574.5557022094699</v>
      </c>
    </row>
    <row r="163" spans="1:2" x14ac:dyDescent="0.3">
      <c r="A163">
        <v>45206.099044799797</v>
      </c>
      <c r="B163">
        <v>1540.9009170532199</v>
      </c>
    </row>
    <row r="164" spans="1:2" x14ac:dyDescent="0.3">
      <c r="A164">
        <v>44054.357498168902</v>
      </c>
      <c r="B164">
        <v>1501.6425018310499</v>
      </c>
    </row>
    <row r="165" spans="1:2" x14ac:dyDescent="0.3">
      <c r="A165">
        <v>41542.961273193301</v>
      </c>
      <c r="B165">
        <v>1416.0387420654199</v>
      </c>
    </row>
    <row r="166" spans="1:2" x14ac:dyDescent="0.3">
      <c r="A166">
        <v>38608.002685546802</v>
      </c>
      <c r="B166">
        <v>1315.9973602294899</v>
      </c>
    </row>
    <row r="167" spans="1:2" x14ac:dyDescent="0.3">
      <c r="A167">
        <v>34495.192436218204</v>
      </c>
      <c r="B167">
        <v>1175.8075790405201</v>
      </c>
    </row>
    <row r="168" spans="1:2" x14ac:dyDescent="0.3">
      <c r="A168">
        <v>30521.6356506347</v>
      </c>
      <c r="B168">
        <v>1040.3644104003899</v>
      </c>
    </row>
    <row r="169" spans="1:2" x14ac:dyDescent="0.3">
      <c r="A169">
        <v>27777.183334350499</v>
      </c>
      <c r="B169">
        <v>946.816650390625</v>
      </c>
    </row>
    <row r="170" spans="1:2" x14ac:dyDescent="0.3">
      <c r="A170">
        <v>25959.152969360301</v>
      </c>
      <c r="B170">
        <v>884.847023010253</v>
      </c>
    </row>
    <row r="171" spans="1:2" x14ac:dyDescent="0.3">
      <c r="A171">
        <v>25062.709236145001</v>
      </c>
      <c r="B171">
        <v>854.29074096679597</v>
      </c>
    </row>
    <row r="172" spans="1:2" x14ac:dyDescent="0.3">
      <c r="A172">
        <v>24896.3788452148</v>
      </c>
      <c r="B172">
        <v>848.62117767333905</v>
      </c>
    </row>
    <row r="173" spans="1:2" x14ac:dyDescent="0.3">
      <c r="A173">
        <v>25120.731567382802</v>
      </c>
      <c r="B173">
        <v>856.26849365234295</v>
      </c>
    </row>
    <row r="174" spans="1:2" x14ac:dyDescent="0.3">
      <c r="A174">
        <v>27037.399703979401</v>
      </c>
      <c r="B174">
        <v>921.60028076171795</v>
      </c>
    </row>
    <row r="175" spans="1:2" x14ac:dyDescent="0.3">
      <c r="A175">
        <v>32833.822113037102</v>
      </c>
      <c r="B175">
        <v>1119.1778945922799</v>
      </c>
    </row>
    <row r="176" spans="1:2" x14ac:dyDescent="0.3">
      <c r="A176">
        <v>39507.347427368099</v>
      </c>
      <c r="B176">
        <v>1346.6525344848601</v>
      </c>
    </row>
    <row r="177" spans="1:2" x14ac:dyDescent="0.3">
      <c r="A177">
        <v>44263.237579345703</v>
      </c>
      <c r="B177">
        <v>1508.7624053955001</v>
      </c>
    </row>
    <row r="178" spans="1:2" x14ac:dyDescent="0.3">
      <c r="A178">
        <v>46117.048332214297</v>
      </c>
      <c r="B178">
        <v>1571.95166015625</v>
      </c>
    </row>
    <row r="179" spans="1:2" x14ac:dyDescent="0.3">
      <c r="A179">
        <v>46142.191329955996</v>
      </c>
      <c r="B179">
        <v>1572.8086776733301</v>
      </c>
    </row>
    <row r="180" spans="1:2" x14ac:dyDescent="0.3">
      <c r="A180">
        <v>46082.235031127901</v>
      </c>
      <c r="B180">
        <v>1570.76501464843</v>
      </c>
    </row>
    <row r="181" spans="1:2" x14ac:dyDescent="0.3">
      <c r="A181">
        <v>43511.8494186401</v>
      </c>
      <c r="B181">
        <v>1483.15050506591</v>
      </c>
    </row>
    <row r="182" spans="1:2" x14ac:dyDescent="0.3">
      <c r="A182">
        <v>42857.165100097598</v>
      </c>
      <c r="B182">
        <v>1460.83486175537</v>
      </c>
    </row>
    <row r="183" spans="1:2" x14ac:dyDescent="0.3">
      <c r="A183">
        <v>44177.171211242603</v>
      </c>
      <c r="B183">
        <v>1505.82875061035</v>
      </c>
    </row>
    <row r="184" spans="1:2" x14ac:dyDescent="0.3">
      <c r="A184">
        <v>44763.195960998499</v>
      </c>
      <c r="B184">
        <v>1525.80406951904</v>
      </c>
    </row>
    <row r="185" spans="1:2" x14ac:dyDescent="0.3">
      <c r="A185">
        <v>45758.277366638104</v>
      </c>
      <c r="B185">
        <v>1559.72254180908</v>
      </c>
    </row>
    <row r="186" spans="1:2" x14ac:dyDescent="0.3">
      <c r="A186">
        <v>47274.592170715303</v>
      </c>
      <c r="B186">
        <v>1611.40784454345</v>
      </c>
    </row>
    <row r="187" spans="1:2" x14ac:dyDescent="0.3">
      <c r="A187">
        <v>46086.103126525799</v>
      </c>
      <c r="B187">
        <v>1570.89685821533</v>
      </c>
    </row>
    <row r="188" spans="1:2" x14ac:dyDescent="0.3">
      <c r="A188">
        <v>44605.568817138599</v>
      </c>
      <c r="B188">
        <v>1520.43117523193</v>
      </c>
    </row>
    <row r="189" spans="1:2" x14ac:dyDescent="0.3">
      <c r="A189">
        <v>41947.182945251399</v>
      </c>
      <c r="B189">
        <v>1429.8170928955001</v>
      </c>
    </row>
    <row r="190" spans="1:2" x14ac:dyDescent="0.3">
      <c r="A190">
        <v>38758.860534667903</v>
      </c>
      <c r="B190">
        <v>1321.13951873779</v>
      </c>
    </row>
    <row r="191" spans="1:2" x14ac:dyDescent="0.3">
      <c r="A191">
        <v>34571.588371276797</v>
      </c>
      <c r="B191">
        <v>1178.41163635253</v>
      </c>
    </row>
    <row r="192" spans="1:2" x14ac:dyDescent="0.3">
      <c r="A192">
        <v>30923.923141479401</v>
      </c>
      <c r="B192">
        <v>1054.0768356323199</v>
      </c>
    </row>
    <row r="193" spans="1:2" x14ac:dyDescent="0.3">
      <c r="A193">
        <v>27856.4804534912</v>
      </c>
      <c r="B193">
        <v>949.51956939697197</v>
      </c>
    </row>
    <row r="194" spans="1:2" x14ac:dyDescent="0.3">
      <c r="A194">
        <v>25964.955078125</v>
      </c>
      <c r="B194">
        <v>885.04480743408203</v>
      </c>
    </row>
    <row r="195" spans="1:2" x14ac:dyDescent="0.3">
      <c r="A195">
        <v>25026.9288940429</v>
      </c>
      <c r="B195">
        <v>853.07112884521405</v>
      </c>
    </row>
    <row r="196" spans="1:2" x14ac:dyDescent="0.3">
      <c r="A196">
        <v>24801.6091232299</v>
      </c>
      <c r="B196">
        <v>845.39084625244095</v>
      </c>
    </row>
    <row r="197" spans="1:2" x14ac:dyDescent="0.3">
      <c r="A197">
        <v>25446.623077392502</v>
      </c>
      <c r="B197">
        <v>867.37687683105401</v>
      </c>
    </row>
    <row r="198" spans="1:2" x14ac:dyDescent="0.3">
      <c r="A198">
        <v>27238.543403625401</v>
      </c>
      <c r="B198">
        <v>928.45649719238202</v>
      </c>
    </row>
    <row r="199" spans="1:2" x14ac:dyDescent="0.3">
      <c r="A199">
        <v>32876.371757507302</v>
      </c>
      <c r="B199">
        <v>1120.6282424926701</v>
      </c>
    </row>
    <row r="200" spans="1:2" x14ac:dyDescent="0.3">
      <c r="A200">
        <v>39842.909507751399</v>
      </c>
      <c r="B200">
        <v>1358.0905456542901</v>
      </c>
    </row>
    <row r="201" spans="1:2" x14ac:dyDescent="0.3">
      <c r="A201">
        <v>44649.085487365701</v>
      </c>
      <c r="B201">
        <v>1521.9144821166899</v>
      </c>
    </row>
    <row r="202" spans="1:2" x14ac:dyDescent="0.3">
      <c r="A202">
        <v>46552.215217590303</v>
      </c>
      <c r="B202">
        <v>1586.78479766845</v>
      </c>
    </row>
    <row r="203" spans="1:2" x14ac:dyDescent="0.3">
      <c r="A203">
        <v>45935.245292663501</v>
      </c>
      <c r="B203">
        <v>1565.7546997070301</v>
      </c>
    </row>
    <row r="204" spans="1:2" x14ac:dyDescent="0.3">
      <c r="A204">
        <v>45059.109405517498</v>
      </c>
      <c r="B204">
        <v>1535.8906173706</v>
      </c>
    </row>
    <row r="205" spans="1:2" x14ac:dyDescent="0.3">
      <c r="A205">
        <v>42563.185752868601</v>
      </c>
      <c r="B205">
        <v>1450.8142395019499</v>
      </c>
    </row>
    <row r="206" spans="1:2" x14ac:dyDescent="0.3">
      <c r="A206">
        <v>42607.669509887601</v>
      </c>
      <c r="B206">
        <v>1452.3304977416899</v>
      </c>
    </row>
    <row r="207" spans="1:2" x14ac:dyDescent="0.3">
      <c r="A207">
        <v>43537.959503173799</v>
      </c>
      <c r="B207">
        <v>1484.04050445556</v>
      </c>
    </row>
    <row r="208" spans="1:2" x14ac:dyDescent="0.3">
      <c r="A208">
        <v>44178.138366699197</v>
      </c>
      <c r="B208">
        <v>1505.86171722412</v>
      </c>
    </row>
    <row r="209" spans="1:2" x14ac:dyDescent="0.3">
      <c r="A209">
        <v>45208.033203125</v>
      </c>
      <c r="B209">
        <v>1540.9668350219699</v>
      </c>
    </row>
    <row r="210" spans="1:2" x14ac:dyDescent="0.3">
      <c r="A210">
        <v>47063.778076171802</v>
      </c>
      <c r="B210">
        <v>1604.2220077514601</v>
      </c>
    </row>
    <row r="211" spans="1:2" x14ac:dyDescent="0.3">
      <c r="A211">
        <v>46124.784683227503</v>
      </c>
      <c r="B211">
        <v>1572.21534729003</v>
      </c>
    </row>
    <row r="212" spans="1:2" x14ac:dyDescent="0.3">
      <c r="A212">
        <v>44581.392929077098</v>
      </c>
      <c r="B212">
        <v>1519.6071014404199</v>
      </c>
    </row>
    <row r="213" spans="1:2" x14ac:dyDescent="0.3">
      <c r="A213">
        <v>41877.556198120103</v>
      </c>
      <c r="B213">
        <v>1427.4437789916899</v>
      </c>
    </row>
    <row r="214" spans="1:2" x14ac:dyDescent="0.3">
      <c r="A214">
        <v>38602.200416564898</v>
      </c>
      <c r="B214">
        <v>1315.79957580566</v>
      </c>
    </row>
    <row r="215" spans="1:2" x14ac:dyDescent="0.3">
      <c r="A215">
        <v>34354.972023010203</v>
      </c>
      <c r="B215">
        <v>1171.0279922485299</v>
      </c>
    </row>
    <row r="216" spans="1:2" x14ac:dyDescent="0.3">
      <c r="A216">
        <v>30890.076812744101</v>
      </c>
      <c r="B216">
        <v>1052.9231491088799</v>
      </c>
    </row>
    <row r="217" spans="1:2" x14ac:dyDescent="0.3">
      <c r="A217">
        <v>27767.513000488201</v>
      </c>
      <c r="B217">
        <v>946.487022399902</v>
      </c>
    </row>
    <row r="218" spans="1:2" x14ac:dyDescent="0.3">
      <c r="A218">
        <v>26148.692344665498</v>
      </c>
      <c r="B218">
        <v>891.30770111083905</v>
      </c>
    </row>
    <row r="219" spans="1:2" x14ac:dyDescent="0.3">
      <c r="A219">
        <v>25245.4793167114</v>
      </c>
      <c r="B219">
        <v>860.52065277099598</v>
      </c>
    </row>
    <row r="220" spans="1:2" x14ac:dyDescent="0.3">
      <c r="A220">
        <v>25110.094039916901</v>
      </c>
      <c r="B220">
        <v>855.90590667724598</v>
      </c>
    </row>
    <row r="221" spans="1:2" x14ac:dyDescent="0.3">
      <c r="A221">
        <v>25406.007469177199</v>
      </c>
      <c r="B221">
        <v>865.99244689941395</v>
      </c>
    </row>
    <row r="222" spans="1:2" x14ac:dyDescent="0.3">
      <c r="A222">
        <v>27063.5097198486</v>
      </c>
      <c r="B222">
        <v>922.49028015136696</v>
      </c>
    </row>
    <row r="223" spans="1:2" x14ac:dyDescent="0.3">
      <c r="A223">
        <v>32638.480560302702</v>
      </c>
      <c r="B223">
        <v>1112.5194473266599</v>
      </c>
    </row>
    <row r="224" spans="1:2" x14ac:dyDescent="0.3">
      <c r="A224">
        <v>39887.393264770501</v>
      </c>
      <c r="B224">
        <v>1359.60681915283</v>
      </c>
    </row>
    <row r="225" spans="1:2" x14ac:dyDescent="0.3">
      <c r="A225">
        <v>44511.766128540003</v>
      </c>
      <c r="B225">
        <v>1517.2338027954099</v>
      </c>
    </row>
    <row r="226" spans="1:2" x14ac:dyDescent="0.3">
      <c r="A226">
        <v>45902.365997314402</v>
      </c>
      <c r="B226">
        <v>1564.6339721679601</v>
      </c>
    </row>
    <row r="227" spans="1:2" x14ac:dyDescent="0.3">
      <c r="A227">
        <v>45656.738464355403</v>
      </c>
      <c r="B227">
        <v>1556.26147460937</v>
      </c>
    </row>
    <row r="228" spans="1:2" x14ac:dyDescent="0.3">
      <c r="A228">
        <v>45493.309196472102</v>
      </c>
      <c r="B228">
        <v>1550.69081878662</v>
      </c>
    </row>
    <row r="229" spans="1:2" x14ac:dyDescent="0.3">
      <c r="A229">
        <v>42698.57106781</v>
      </c>
      <c r="B229">
        <v>1455.4290008544899</v>
      </c>
    </row>
    <row r="230" spans="1:2" x14ac:dyDescent="0.3">
      <c r="A230">
        <v>42639.581687927202</v>
      </c>
      <c r="B230">
        <v>1453.4182891845701</v>
      </c>
    </row>
    <row r="231" spans="1:2" x14ac:dyDescent="0.3">
      <c r="A231">
        <v>43390.969749450604</v>
      </c>
      <c r="B231">
        <v>1479.0301895141599</v>
      </c>
    </row>
    <row r="232" spans="1:2" x14ac:dyDescent="0.3">
      <c r="A232">
        <v>43589.212524413997</v>
      </c>
      <c r="B232">
        <v>1485.7875137329099</v>
      </c>
    </row>
    <row r="233" spans="1:2" x14ac:dyDescent="0.3">
      <c r="A233">
        <v>44831.855552673303</v>
      </c>
      <c r="B233">
        <v>1528.14441680908</v>
      </c>
    </row>
    <row r="234" spans="1:2" x14ac:dyDescent="0.3">
      <c r="A234">
        <v>46809.447227477998</v>
      </c>
      <c r="B234">
        <v>1595.55284881591</v>
      </c>
    </row>
    <row r="235" spans="1:2" x14ac:dyDescent="0.3">
      <c r="A235">
        <v>46123.817588806101</v>
      </c>
      <c r="B235">
        <v>1572.18238830566</v>
      </c>
    </row>
    <row r="236" spans="1:2" x14ac:dyDescent="0.3">
      <c r="A236">
        <v>45041.702690124497</v>
      </c>
      <c r="B236">
        <v>1535.2972869872999</v>
      </c>
    </row>
    <row r="237" spans="1:2" x14ac:dyDescent="0.3">
      <c r="A237">
        <v>42363.976097106897</v>
      </c>
      <c r="B237">
        <v>1444.0239562988199</v>
      </c>
    </row>
    <row r="238" spans="1:2" x14ac:dyDescent="0.3">
      <c r="A238">
        <v>39033.499176025303</v>
      </c>
      <c r="B238">
        <v>1330.50087738037</v>
      </c>
    </row>
    <row r="239" spans="1:2" x14ac:dyDescent="0.3">
      <c r="A239">
        <v>34825.919250488201</v>
      </c>
      <c r="B239">
        <v>1187.0807800292901</v>
      </c>
    </row>
    <row r="240" spans="1:2" x14ac:dyDescent="0.3">
      <c r="A240">
        <v>31117.330673217701</v>
      </c>
      <c r="B240">
        <v>1060.6693496704099</v>
      </c>
    </row>
    <row r="241" spans="1:2" x14ac:dyDescent="0.3">
      <c r="A241">
        <v>28071.162681579499</v>
      </c>
      <c r="B241">
        <v>956.83726501464798</v>
      </c>
    </row>
    <row r="242" spans="1:2" x14ac:dyDescent="0.3">
      <c r="A242">
        <v>26296.649108886701</v>
      </c>
      <c r="B242">
        <v>896.35097503662098</v>
      </c>
    </row>
    <row r="243" spans="1:2" x14ac:dyDescent="0.3">
      <c r="A243">
        <v>25414.710861206</v>
      </c>
      <c r="B243">
        <v>866.28912353515602</v>
      </c>
    </row>
    <row r="244" spans="1:2" x14ac:dyDescent="0.3">
      <c r="A244">
        <v>25178.753707885699</v>
      </c>
      <c r="B244">
        <v>858.24623870849598</v>
      </c>
    </row>
    <row r="245" spans="1:2" x14ac:dyDescent="0.3">
      <c r="A245">
        <v>25535.590545654199</v>
      </c>
      <c r="B245">
        <v>870.40943145751896</v>
      </c>
    </row>
    <row r="246" spans="1:2" x14ac:dyDescent="0.3">
      <c r="A246">
        <v>27492.874336242599</v>
      </c>
      <c r="B246">
        <v>937.12566375732399</v>
      </c>
    </row>
    <row r="247" spans="1:2" x14ac:dyDescent="0.3">
      <c r="A247">
        <v>32934.393959045403</v>
      </c>
      <c r="B247">
        <v>1122.6059875488199</v>
      </c>
    </row>
    <row r="248" spans="1:2" x14ac:dyDescent="0.3">
      <c r="A248">
        <v>39739.436485290498</v>
      </c>
      <c r="B248">
        <v>1354.5635528564401</v>
      </c>
    </row>
    <row r="249" spans="1:2" x14ac:dyDescent="0.3">
      <c r="A249">
        <v>44428.600952148401</v>
      </c>
      <c r="B249">
        <v>1514.3990173339801</v>
      </c>
    </row>
    <row r="250" spans="1:2" x14ac:dyDescent="0.3">
      <c r="A250">
        <v>46433.269515991196</v>
      </c>
      <c r="B250">
        <v>1582.7304077148401</v>
      </c>
    </row>
    <row r="251" spans="1:2" x14ac:dyDescent="0.3">
      <c r="A251">
        <v>46093.839408874497</v>
      </c>
      <c r="B251">
        <v>1571.1605682372999</v>
      </c>
    </row>
    <row r="252" spans="1:2" x14ac:dyDescent="0.3">
      <c r="A252">
        <v>45224.4727859497</v>
      </c>
      <c r="B252">
        <v>1541.52722930908</v>
      </c>
    </row>
    <row r="253" spans="1:2" x14ac:dyDescent="0.3">
      <c r="A253">
        <v>42460.679809570298</v>
      </c>
      <c r="B253">
        <v>1447.32019042968</v>
      </c>
    </row>
    <row r="254" spans="1:2" x14ac:dyDescent="0.3">
      <c r="A254">
        <v>41580.67578125</v>
      </c>
      <c r="B254">
        <v>1417.3242645263599</v>
      </c>
    </row>
    <row r="255" spans="1:2" x14ac:dyDescent="0.3">
      <c r="A255">
        <v>42698.57106781</v>
      </c>
      <c r="B255">
        <v>1455.4290008544899</v>
      </c>
    </row>
    <row r="256" spans="1:2" x14ac:dyDescent="0.3">
      <c r="A256">
        <v>42840.725570678696</v>
      </c>
      <c r="B256">
        <v>1460.2744827270501</v>
      </c>
    </row>
    <row r="257" spans="1:2" x14ac:dyDescent="0.3">
      <c r="A257">
        <v>43674.311820983799</v>
      </c>
      <c r="B257">
        <v>1488.68821716308</v>
      </c>
    </row>
    <row r="258" spans="1:2" x14ac:dyDescent="0.3">
      <c r="A258">
        <v>46015.5095443725</v>
      </c>
      <c r="B258">
        <v>1568.49057769775</v>
      </c>
    </row>
    <row r="259" spans="1:2" x14ac:dyDescent="0.3">
      <c r="A259">
        <v>45631.595550537102</v>
      </c>
      <c r="B259">
        <v>1555.4044570922799</v>
      </c>
    </row>
    <row r="260" spans="1:2" x14ac:dyDescent="0.3">
      <c r="A260">
        <v>44455.677978515603</v>
      </c>
      <c r="B260">
        <v>1515.3219604492101</v>
      </c>
    </row>
    <row r="261" spans="1:2" x14ac:dyDescent="0.3">
      <c r="A261">
        <v>41385.3342132568</v>
      </c>
      <c r="B261">
        <v>1410.6658401489201</v>
      </c>
    </row>
    <row r="262" spans="1:2" x14ac:dyDescent="0.3">
      <c r="A262">
        <v>38181.5391006469</v>
      </c>
      <c r="B262">
        <v>1301.4608688354399</v>
      </c>
    </row>
    <row r="263" spans="1:2" x14ac:dyDescent="0.3">
      <c r="A263">
        <v>34331.763053893999</v>
      </c>
      <c r="B263">
        <v>1170.2369079589801</v>
      </c>
    </row>
    <row r="264" spans="1:2" x14ac:dyDescent="0.3">
      <c r="A264">
        <v>30947.132072448701</v>
      </c>
      <c r="B264">
        <v>1054.86794281005</v>
      </c>
    </row>
    <row r="265" spans="1:2" x14ac:dyDescent="0.3">
      <c r="A265">
        <v>28230.723907470699</v>
      </c>
      <c r="B265">
        <v>962.27607727050702</v>
      </c>
    </row>
    <row r="266" spans="1:2" x14ac:dyDescent="0.3">
      <c r="A266">
        <v>26246.3631210327</v>
      </c>
      <c r="B266">
        <v>894.63691711425702</v>
      </c>
    </row>
    <row r="267" spans="1:2" x14ac:dyDescent="0.3">
      <c r="A267">
        <v>25137.171104431101</v>
      </c>
      <c r="B267">
        <v>856.82884979248001</v>
      </c>
    </row>
    <row r="268" spans="1:2" x14ac:dyDescent="0.3">
      <c r="A268">
        <v>24598.5313034057</v>
      </c>
      <c r="B268">
        <v>838.468711853027</v>
      </c>
    </row>
    <row r="269" spans="1:2" x14ac:dyDescent="0.3">
      <c r="A269">
        <v>24479.585678100499</v>
      </c>
      <c r="B269">
        <v>834.41432189941395</v>
      </c>
    </row>
    <row r="270" spans="1:2" x14ac:dyDescent="0.3">
      <c r="A270">
        <v>25198.094444274899</v>
      </c>
      <c r="B270">
        <v>858.90549468994095</v>
      </c>
    </row>
    <row r="271" spans="1:2" x14ac:dyDescent="0.3">
      <c r="A271">
        <v>27981.228240966699</v>
      </c>
      <c r="B271">
        <v>953.77175903320301</v>
      </c>
    </row>
    <row r="272" spans="1:2" x14ac:dyDescent="0.3">
      <c r="A272">
        <v>31960.587234497001</v>
      </c>
      <c r="B272">
        <v>1089.41269683837</v>
      </c>
    </row>
    <row r="273" spans="1:2" x14ac:dyDescent="0.3">
      <c r="A273">
        <v>35005.7881851196</v>
      </c>
      <c r="B273">
        <v>1193.21181488037</v>
      </c>
    </row>
    <row r="274" spans="1:2" x14ac:dyDescent="0.3">
      <c r="A274">
        <v>36944.698204040498</v>
      </c>
      <c r="B274">
        <v>1259.3017501831</v>
      </c>
    </row>
    <row r="275" spans="1:2" x14ac:dyDescent="0.3">
      <c r="A275">
        <v>36937.929039001399</v>
      </c>
      <c r="B275">
        <v>1259.0710067749001</v>
      </c>
    </row>
    <row r="276" spans="1:2" x14ac:dyDescent="0.3">
      <c r="A276">
        <v>35263.9871444702</v>
      </c>
      <c r="B276">
        <v>1202.01280975341</v>
      </c>
    </row>
    <row r="277" spans="1:2" x14ac:dyDescent="0.3">
      <c r="A277">
        <v>33838.5739974975</v>
      </c>
      <c r="B277">
        <v>1153.42600250244</v>
      </c>
    </row>
    <row r="278" spans="1:2" x14ac:dyDescent="0.3">
      <c r="A278">
        <v>32356.105613708402</v>
      </c>
      <c r="B278">
        <v>1102.8943786621001</v>
      </c>
    </row>
    <row r="279" spans="1:2" x14ac:dyDescent="0.3">
      <c r="A279">
        <v>32182.038932800198</v>
      </c>
      <c r="B279">
        <v>1096.9611206054601</v>
      </c>
    </row>
    <row r="280" spans="1:2" x14ac:dyDescent="0.3">
      <c r="A280">
        <v>31900.6309890747</v>
      </c>
      <c r="B280">
        <v>1087.36901092529</v>
      </c>
    </row>
    <row r="281" spans="1:2" x14ac:dyDescent="0.3">
      <c r="A281">
        <v>33021.427291870103</v>
      </c>
      <c r="B281">
        <v>1125.57263946533</v>
      </c>
    </row>
    <row r="282" spans="1:2" x14ac:dyDescent="0.3">
      <c r="A282">
        <v>36899.247474670403</v>
      </c>
      <c r="B282">
        <v>1257.7525177001901</v>
      </c>
    </row>
    <row r="283" spans="1:2" x14ac:dyDescent="0.3">
      <c r="A283">
        <v>38519.0352249145</v>
      </c>
      <c r="B283">
        <v>1312.9648056030201</v>
      </c>
    </row>
    <row r="284" spans="1:2" x14ac:dyDescent="0.3">
      <c r="A284">
        <v>38546.112251281702</v>
      </c>
      <c r="B284">
        <v>1313.8877639770501</v>
      </c>
    </row>
    <row r="285" spans="1:2" x14ac:dyDescent="0.3">
      <c r="A285">
        <v>36467.948814392003</v>
      </c>
      <c r="B285">
        <v>1243.0512084960901</v>
      </c>
    </row>
    <row r="286" spans="1:2" x14ac:dyDescent="0.3">
      <c r="A286">
        <v>33561.034233093204</v>
      </c>
      <c r="B286">
        <v>1143.9657363891599</v>
      </c>
    </row>
    <row r="287" spans="1:2" x14ac:dyDescent="0.3">
      <c r="A287">
        <v>30843.659095764098</v>
      </c>
      <c r="B287">
        <v>1051.34093475341</v>
      </c>
    </row>
    <row r="288" spans="1:2" x14ac:dyDescent="0.3">
      <c r="A288">
        <v>28118.547569274899</v>
      </c>
      <c r="B288">
        <v>958.45244598388604</v>
      </c>
    </row>
    <row r="289" spans="1:2" x14ac:dyDescent="0.3">
      <c r="A289">
        <v>25685.481361389098</v>
      </c>
      <c r="B289">
        <v>875.51863861083905</v>
      </c>
    </row>
    <row r="290" spans="1:2" x14ac:dyDescent="0.3">
      <c r="A290">
        <v>23880.0224838256</v>
      </c>
      <c r="B290">
        <v>813.97752380371003</v>
      </c>
    </row>
    <row r="291" spans="1:2" x14ac:dyDescent="0.3">
      <c r="A291">
        <v>22696.368659973101</v>
      </c>
      <c r="B291">
        <v>773.63134765625</v>
      </c>
    </row>
    <row r="292" spans="1:2" x14ac:dyDescent="0.3">
      <c r="A292">
        <v>22056.189834594701</v>
      </c>
      <c r="B292">
        <v>751.81011962890602</v>
      </c>
    </row>
    <row r="293" spans="1:2" x14ac:dyDescent="0.3">
      <c r="A293">
        <v>21741.902694702101</v>
      </c>
      <c r="B293">
        <v>741.09731292724598</v>
      </c>
    </row>
    <row r="294" spans="1:2" x14ac:dyDescent="0.3">
      <c r="A294">
        <v>22348.235237121498</v>
      </c>
      <c r="B294">
        <v>761.76482391357399</v>
      </c>
    </row>
    <row r="295" spans="1:2" x14ac:dyDescent="0.3">
      <c r="A295">
        <v>23666.307273864699</v>
      </c>
      <c r="B295">
        <v>806.69279479980401</v>
      </c>
    </row>
    <row r="296" spans="1:2" x14ac:dyDescent="0.3">
      <c r="A296">
        <v>25095.588462829499</v>
      </c>
      <c r="B296">
        <v>855.41146850585903</v>
      </c>
    </row>
    <row r="297" spans="1:2" x14ac:dyDescent="0.3">
      <c r="A297">
        <v>26802.409698486299</v>
      </c>
      <c r="B297">
        <v>913.59037780761696</v>
      </c>
    </row>
    <row r="298" spans="1:2" x14ac:dyDescent="0.3">
      <c r="A298">
        <v>29392.135848999002</v>
      </c>
      <c r="B298">
        <v>1001.86412811279</v>
      </c>
    </row>
    <row r="299" spans="1:2" x14ac:dyDescent="0.3">
      <c r="A299">
        <v>30561.2841033935</v>
      </c>
      <c r="B299">
        <v>1041.7158737182599</v>
      </c>
    </row>
    <row r="300" spans="1:2" x14ac:dyDescent="0.3">
      <c r="A300">
        <v>30560.3171310424</v>
      </c>
      <c r="B300">
        <v>1041.6829147338799</v>
      </c>
    </row>
    <row r="301" spans="1:2" x14ac:dyDescent="0.3">
      <c r="A301">
        <v>30287.6125488281</v>
      </c>
      <c r="B301">
        <v>1032.38746643066</v>
      </c>
    </row>
    <row r="302" spans="1:2" x14ac:dyDescent="0.3">
      <c r="A302">
        <v>29184.222793579102</v>
      </c>
      <c r="B302">
        <v>994.77718353271405</v>
      </c>
    </row>
    <row r="303" spans="1:2" x14ac:dyDescent="0.3">
      <c r="A303">
        <v>28141.756492614699</v>
      </c>
      <c r="B303">
        <v>959.24353027343705</v>
      </c>
    </row>
    <row r="304" spans="1:2" x14ac:dyDescent="0.3">
      <c r="A304">
        <v>28720.0449447631</v>
      </c>
      <c r="B304">
        <v>978.95515441894497</v>
      </c>
    </row>
    <row r="305" spans="1:2" x14ac:dyDescent="0.3">
      <c r="A305">
        <v>29705.455970764098</v>
      </c>
      <c r="B305">
        <v>1012.54401397705</v>
      </c>
    </row>
    <row r="306" spans="1:2" x14ac:dyDescent="0.3">
      <c r="A306">
        <v>33247.714149475098</v>
      </c>
      <c r="B306">
        <v>1133.28588104248</v>
      </c>
    </row>
    <row r="307" spans="1:2" x14ac:dyDescent="0.3">
      <c r="A307">
        <v>34678.929550170898</v>
      </c>
      <c r="B307">
        <v>1182.0704727172799</v>
      </c>
    </row>
    <row r="308" spans="1:2" x14ac:dyDescent="0.3">
      <c r="A308">
        <v>35228.206787109302</v>
      </c>
      <c r="B308">
        <v>1200.79321289062</v>
      </c>
    </row>
    <row r="309" spans="1:2" x14ac:dyDescent="0.3">
      <c r="A309">
        <v>34334.664329528801</v>
      </c>
      <c r="B309">
        <v>1170.3357925415</v>
      </c>
    </row>
    <row r="310" spans="1:2" x14ac:dyDescent="0.3">
      <c r="A310">
        <v>32407.3586578369</v>
      </c>
      <c r="B310">
        <v>1104.6413955688399</v>
      </c>
    </row>
    <row r="311" spans="1:2" x14ac:dyDescent="0.3">
      <c r="A311">
        <v>29661.939270019499</v>
      </c>
      <c r="B311">
        <v>1011.06071472167</v>
      </c>
    </row>
    <row r="312" spans="1:2" x14ac:dyDescent="0.3">
      <c r="A312">
        <v>26730.848884582501</v>
      </c>
      <c r="B312">
        <v>911.15116119384697</v>
      </c>
    </row>
    <row r="313" spans="1:2" x14ac:dyDescent="0.3">
      <c r="A313">
        <v>24002.836257934501</v>
      </c>
      <c r="B313">
        <v>818.163780212402</v>
      </c>
    </row>
    <row r="314" spans="1:2" x14ac:dyDescent="0.3">
      <c r="A314">
        <v>22488.455535888599</v>
      </c>
      <c r="B314">
        <v>766.54438781738202</v>
      </c>
    </row>
    <row r="315" spans="1:2" x14ac:dyDescent="0.3">
      <c r="A315">
        <v>21962.387306213299</v>
      </c>
      <c r="B315">
        <v>748.61276245117097</v>
      </c>
    </row>
    <row r="316" spans="1:2" x14ac:dyDescent="0.3">
      <c r="A316">
        <v>21858.9142150878</v>
      </c>
      <c r="B316">
        <v>745.08576202392499</v>
      </c>
    </row>
    <row r="317" spans="1:2" x14ac:dyDescent="0.3">
      <c r="A317">
        <v>22409.158523559501</v>
      </c>
      <c r="B317">
        <v>763.84146881103504</v>
      </c>
    </row>
    <row r="318" spans="1:2" x14ac:dyDescent="0.3">
      <c r="A318">
        <v>24720.378036499002</v>
      </c>
      <c r="B318">
        <v>842.62199401855401</v>
      </c>
    </row>
    <row r="319" spans="1:2" x14ac:dyDescent="0.3">
      <c r="A319">
        <v>31039.000610351501</v>
      </c>
      <c r="B319">
        <v>1057.99936676025</v>
      </c>
    </row>
    <row r="320" spans="1:2" x14ac:dyDescent="0.3">
      <c r="A320">
        <v>38456.177764892498</v>
      </c>
      <c r="B320">
        <v>1310.8222351074201</v>
      </c>
    </row>
    <row r="321" spans="1:2" x14ac:dyDescent="0.3">
      <c r="A321">
        <v>43052.506629943797</v>
      </c>
      <c r="B321">
        <v>1467.49330902099</v>
      </c>
    </row>
    <row r="322" spans="1:2" x14ac:dyDescent="0.3">
      <c r="A322">
        <v>44630.711784362698</v>
      </c>
      <c r="B322">
        <v>1521.28820037841</v>
      </c>
    </row>
    <row r="323" spans="1:2" x14ac:dyDescent="0.3">
      <c r="A323">
        <v>44690.668075561502</v>
      </c>
      <c r="B323">
        <v>1523.3318634033201</v>
      </c>
    </row>
    <row r="324" spans="1:2" x14ac:dyDescent="0.3">
      <c r="A324">
        <v>44569.788429260203</v>
      </c>
      <c r="B324">
        <v>1519.21156311035</v>
      </c>
    </row>
    <row r="325" spans="1:2" x14ac:dyDescent="0.3">
      <c r="A325">
        <v>41852.413223266602</v>
      </c>
      <c r="B325">
        <v>1426.5867614746001</v>
      </c>
    </row>
    <row r="326" spans="1:2" x14ac:dyDescent="0.3">
      <c r="A326">
        <v>41513.950187683098</v>
      </c>
      <c r="B326">
        <v>1415.0498504638599</v>
      </c>
    </row>
    <row r="327" spans="1:2" x14ac:dyDescent="0.3">
      <c r="A327">
        <v>42568.987983703599</v>
      </c>
      <c r="B327">
        <v>1451.0120010375899</v>
      </c>
    </row>
    <row r="328" spans="1:2" x14ac:dyDescent="0.3">
      <c r="A328">
        <v>42950.967720031702</v>
      </c>
      <c r="B328">
        <v>1464.0322265625</v>
      </c>
    </row>
    <row r="329" spans="1:2" x14ac:dyDescent="0.3">
      <c r="A329">
        <v>43683.015174865701</v>
      </c>
      <c r="B329">
        <v>1488.98488616943</v>
      </c>
    </row>
    <row r="330" spans="1:2" x14ac:dyDescent="0.3">
      <c r="A330">
        <v>45457.528785705501</v>
      </c>
      <c r="B330">
        <v>1549.47119140625</v>
      </c>
    </row>
    <row r="331" spans="1:2" x14ac:dyDescent="0.3">
      <c r="A331">
        <v>44988.515655517498</v>
      </c>
      <c r="B331">
        <v>1533.4843444824201</v>
      </c>
    </row>
    <row r="332" spans="1:2" x14ac:dyDescent="0.3">
      <c r="A332">
        <v>43916.071220397898</v>
      </c>
      <c r="B332">
        <v>1496.9288635253899</v>
      </c>
    </row>
    <row r="333" spans="1:2" x14ac:dyDescent="0.3">
      <c r="A333">
        <v>41466.565284728997</v>
      </c>
      <c r="B333">
        <v>1413.43468475341</v>
      </c>
    </row>
    <row r="334" spans="1:2" x14ac:dyDescent="0.3">
      <c r="A334">
        <v>38346.902580261201</v>
      </c>
      <c r="B334">
        <v>1307.0974655151299</v>
      </c>
    </row>
    <row r="335" spans="1:2" x14ac:dyDescent="0.3">
      <c r="A335">
        <v>34046.486953735301</v>
      </c>
      <c r="B335">
        <v>1160.51293182373</v>
      </c>
    </row>
    <row r="336" spans="1:2" x14ac:dyDescent="0.3">
      <c r="A336">
        <v>30497.459587097099</v>
      </c>
      <c r="B336">
        <v>1039.5403442382801</v>
      </c>
    </row>
    <row r="337" spans="1:2" x14ac:dyDescent="0.3">
      <c r="A337">
        <v>27375.862724304199</v>
      </c>
      <c r="B337">
        <v>933.13719940185501</v>
      </c>
    </row>
    <row r="338" spans="1:2" x14ac:dyDescent="0.3">
      <c r="A338">
        <v>25928.207794189399</v>
      </c>
      <c r="B338">
        <v>883.79222869873001</v>
      </c>
    </row>
    <row r="339" spans="1:2" x14ac:dyDescent="0.3">
      <c r="A339">
        <v>25298.666389465299</v>
      </c>
      <c r="B339">
        <v>862.33361053466797</v>
      </c>
    </row>
    <row r="340" spans="1:2" x14ac:dyDescent="0.3">
      <c r="A340">
        <v>25006.621040344198</v>
      </c>
      <c r="B340">
        <v>852.37890625</v>
      </c>
    </row>
    <row r="341" spans="1:2" x14ac:dyDescent="0.3">
      <c r="A341">
        <v>25406.974540710398</v>
      </c>
      <c r="B341">
        <v>866.02539825439396</v>
      </c>
    </row>
    <row r="342" spans="1:2" x14ac:dyDescent="0.3">
      <c r="A342">
        <v>27173.751953125</v>
      </c>
      <c r="B342">
        <v>926.24800109863202</v>
      </c>
    </row>
    <row r="343" spans="1:2" x14ac:dyDescent="0.3">
      <c r="A343">
        <v>32903.448837280201</v>
      </c>
      <c r="B343">
        <v>1121.5511856079099</v>
      </c>
    </row>
    <row r="344" spans="1:2" x14ac:dyDescent="0.3">
      <c r="A344">
        <v>39723.9638366699</v>
      </c>
      <c r="B344">
        <v>1354.03614807128</v>
      </c>
    </row>
    <row r="345" spans="1:2" x14ac:dyDescent="0.3">
      <c r="A345">
        <v>44497.2605514526</v>
      </c>
      <c r="B345">
        <v>1516.73936462402</v>
      </c>
    </row>
    <row r="346" spans="1:2" x14ac:dyDescent="0.3">
      <c r="A346">
        <v>45788.255592346097</v>
      </c>
      <c r="B346">
        <v>1560.74440002441</v>
      </c>
    </row>
    <row r="347" spans="1:2" x14ac:dyDescent="0.3">
      <c r="A347">
        <v>44981.746368408203</v>
      </c>
      <c r="B347">
        <v>1533.2536010742101</v>
      </c>
    </row>
    <row r="348" spans="1:2" x14ac:dyDescent="0.3">
      <c r="A348">
        <v>43970.225227355899</v>
      </c>
      <c r="B348">
        <v>1498.77477264404</v>
      </c>
    </row>
    <row r="349" spans="1:2" x14ac:dyDescent="0.3">
      <c r="A349">
        <v>41299.267860412598</v>
      </c>
      <c r="B349">
        <v>1407.73217010498</v>
      </c>
    </row>
    <row r="350" spans="1:2" x14ac:dyDescent="0.3">
      <c r="A350">
        <v>40747.089454650799</v>
      </c>
      <c r="B350">
        <v>1388.91053771972</v>
      </c>
    </row>
    <row r="351" spans="1:2" x14ac:dyDescent="0.3">
      <c r="A351">
        <v>41673.511329650799</v>
      </c>
      <c r="B351">
        <v>1420.4886779785099</v>
      </c>
    </row>
    <row r="352" spans="1:2" x14ac:dyDescent="0.3">
      <c r="A352">
        <v>42607.669509887601</v>
      </c>
      <c r="B352">
        <v>1452.3304977416899</v>
      </c>
    </row>
    <row r="353" spans="1:2" x14ac:dyDescent="0.3">
      <c r="A353">
        <v>43598.8828811645</v>
      </c>
      <c r="B353">
        <v>1486.1171340942301</v>
      </c>
    </row>
    <row r="354" spans="1:2" x14ac:dyDescent="0.3">
      <c r="A354">
        <v>45889.794601440401</v>
      </c>
      <c r="B354">
        <v>1564.20545196533</v>
      </c>
    </row>
    <row r="355" spans="1:2" x14ac:dyDescent="0.3">
      <c r="A355">
        <v>45852.080093383702</v>
      </c>
      <c r="B355">
        <v>1562.9199142456</v>
      </c>
    </row>
    <row r="356" spans="1:2" x14ac:dyDescent="0.3">
      <c r="A356">
        <v>44633.612922668399</v>
      </c>
      <c r="B356">
        <v>1521.38708496093</v>
      </c>
    </row>
    <row r="357" spans="1:2" x14ac:dyDescent="0.3">
      <c r="A357">
        <v>42313.690071105899</v>
      </c>
      <c r="B357">
        <v>1442.3098907470701</v>
      </c>
    </row>
    <row r="358" spans="1:2" x14ac:dyDescent="0.3">
      <c r="A358">
        <v>39069.279502868601</v>
      </c>
      <c r="B358">
        <v>1331.7204971313399</v>
      </c>
    </row>
    <row r="359" spans="1:2" x14ac:dyDescent="0.3">
      <c r="A359">
        <v>34872.337005615198</v>
      </c>
      <c r="B359">
        <v>1188.66297149658</v>
      </c>
    </row>
    <row r="360" spans="1:2" x14ac:dyDescent="0.3">
      <c r="A360">
        <v>31113.462440490701</v>
      </c>
      <c r="B360">
        <v>1060.53749084472</v>
      </c>
    </row>
    <row r="361" spans="1:2" x14ac:dyDescent="0.3">
      <c r="A361">
        <v>28018.942703247001</v>
      </c>
      <c r="B361">
        <v>955.05728912353504</v>
      </c>
    </row>
    <row r="362" spans="1:2" x14ac:dyDescent="0.3">
      <c r="A362">
        <v>26348.869041442798</v>
      </c>
      <c r="B362">
        <v>898.13095092773403</v>
      </c>
    </row>
    <row r="363" spans="1:2" x14ac:dyDescent="0.3">
      <c r="A363">
        <v>25517.216842651302</v>
      </c>
      <c r="B363">
        <v>869.78314971923805</v>
      </c>
    </row>
    <row r="364" spans="1:2" x14ac:dyDescent="0.3">
      <c r="A364">
        <v>25115.896354675198</v>
      </c>
      <c r="B364">
        <v>856.10366821289006</v>
      </c>
    </row>
    <row r="365" spans="1:2" x14ac:dyDescent="0.3">
      <c r="A365">
        <v>25581.041305541901</v>
      </c>
      <c r="B365">
        <v>871.95865631103504</v>
      </c>
    </row>
    <row r="366" spans="1:2" x14ac:dyDescent="0.3">
      <c r="A366">
        <v>27680.479553222602</v>
      </c>
      <c r="B366">
        <v>943.52039337158203</v>
      </c>
    </row>
    <row r="367" spans="1:2" x14ac:dyDescent="0.3">
      <c r="A367">
        <v>33296.065994262601</v>
      </c>
      <c r="B367">
        <v>1134.9339981079099</v>
      </c>
    </row>
    <row r="368" spans="1:2" x14ac:dyDescent="0.3">
      <c r="A368">
        <v>40253.900413513104</v>
      </c>
      <c r="B368">
        <v>1372.0996398925699</v>
      </c>
    </row>
    <row r="369" spans="1:2" x14ac:dyDescent="0.3">
      <c r="A369">
        <v>44580.425842285098</v>
      </c>
      <c r="B369">
        <v>1519.5741348266599</v>
      </c>
    </row>
    <row r="370" spans="1:2" x14ac:dyDescent="0.3">
      <c r="A370">
        <v>45763.112640380801</v>
      </c>
      <c r="B370">
        <v>1559.8873596191399</v>
      </c>
    </row>
    <row r="371" spans="1:2" x14ac:dyDescent="0.3">
      <c r="A371">
        <v>45010.757514953599</v>
      </c>
      <c r="B371">
        <v>1534.2424850463799</v>
      </c>
    </row>
    <row r="372" spans="1:2" x14ac:dyDescent="0.3">
      <c r="A372">
        <v>44121.0831069946</v>
      </c>
      <c r="B372">
        <v>1503.9169235229399</v>
      </c>
    </row>
    <row r="373" spans="1:2" x14ac:dyDescent="0.3">
      <c r="A373">
        <v>41008.189514160098</v>
      </c>
      <c r="B373">
        <v>1397.81043243408</v>
      </c>
    </row>
    <row r="374" spans="1:2" x14ac:dyDescent="0.3">
      <c r="A374">
        <v>40724.847640991196</v>
      </c>
      <c r="B374">
        <v>1388.1524124145501</v>
      </c>
    </row>
    <row r="375" spans="1:2" x14ac:dyDescent="0.3">
      <c r="A375">
        <v>42132.854110717701</v>
      </c>
      <c r="B375">
        <v>1436.14588928222</v>
      </c>
    </row>
    <row r="376" spans="1:2" x14ac:dyDescent="0.3">
      <c r="A376">
        <v>42858.132194518999</v>
      </c>
      <c r="B376">
        <v>1460.86781311035</v>
      </c>
    </row>
    <row r="377" spans="1:2" x14ac:dyDescent="0.3">
      <c r="A377">
        <v>43991.500076293902</v>
      </c>
      <c r="B377">
        <v>1499.4999313354399</v>
      </c>
    </row>
    <row r="378" spans="1:2" x14ac:dyDescent="0.3">
      <c r="A378">
        <v>46147.993522643999</v>
      </c>
      <c r="B378">
        <v>1573.00645446777</v>
      </c>
    </row>
    <row r="379" spans="1:2" x14ac:dyDescent="0.3">
      <c r="A379">
        <v>46062.894233703599</v>
      </c>
      <c r="B379">
        <v>1570.1057739257801</v>
      </c>
    </row>
    <row r="380" spans="1:2" x14ac:dyDescent="0.3">
      <c r="A380">
        <v>44812.514823913501</v>
      </c>
      <c r="B380">
        <v>1527.4851684570301</v>
      </c>
    </row>
    <row r="381" spans="1:2" x14ac:dyDescent="0.3">
      <c r="A381">
        <v>42220.854469299302</v>
      </c>
      <c r="B381">
        <v>1439.1455001831</v>
      </c>
    </row>
    <row r="382" spans="1:2" x14ac:dyDescent="0.3">
      <c r="A382">
        <v>38784.003494262601</v>
      </c>
      <c r="B382">
        <v>1321.9965362548801</v>
      </c>
    </row>
    <row r="383" spans="1:2" x14ac:dyDescent="0.3">
      <c r="A383">
        <v>34508.730941772403</v>
      </c>
      <c r="B383">
        <v>1176.26905059814</v>
      </c>
    </row>
    <row r="384" spans="1:2" x14ac:dyDescent="0.3">
      <c r="A384">
        <v>30970.340980529701</v>
      </c>
      <c r="B384">
        <v>1055.65904235839</v>
      </c>
    </row>
    <row r="385" spans="1:2" x14ac:dyDescent="0.3">
      <c r="A385">
        <v>27829.4033050537</v>
      </c>
      <c r="B385">
        <v>948.59662628173805</v>
      </c>
    </row>
    <row r="386" spans="1:2" x14ac:dyDescent="0.3">
      <c r="A386">
        <v>26152.560447692798</v>
      </c>
      <c r="B386">
        <v>891.43955993652298</v>
      </c>
    </row>
    <row r="387" spans="1:2" x14ac:dyDescent="0.3">
      <c r="A387">
        <v>25402.1394424438</v>
      </c>
      <c r="B387">
        <v>865.86060333251896</v>
      </c>
    </row>
    <row r="388" spans="1:2" x14ac:dyDescent="0.3">
      <c r="A388">
        <v>25113.962234497001</v>
      </c>
      <c r="B388">
        <v>856.03775024414006</v>
      </c>
    </row>
    <row r="389" spans="1:2" x14ac:dyDescent="0.3">
      <c r="A389">
        <v>25441.787887573199</v>
      </c>
      <c r="B389">
        <v>867.21206665039006</v>
      </c>
    </row>
    <row r="390" spans="1:2" x14ac:dyDescent="0.3">
      <c r="A390">
        <v>27286.895309448199</v>
      </c>
      <c r="B390">
        <v>930.10462951660099</v>
      </c>
    </row>
    <row r="391" spans="1:2" x14ac:dyDescent="0.3">
      <c r="A391">
        <v>33059.1417694091</v>
      </c>
      <c r="B391">
        <v>1126.85817718505</v>
      </c>
    </row>
    <row r="392" spans="1:2" x14ac:dyDescent="0.3">
      <c r="A392">
        <v>39600.182991027803</v>
      </c>
      <c r="B392">
        <v>1349.8169479370099</v>
      </c>
    </row>
    <row r="393" spans="1:2" x14ac:dyDescent="0.3">
      <c r="A393">
        <v>43685.916374206499</v>
      </c>
      <c r="B393">
        <v>1489.0837707519499</v>
      </c>
    </row>
    <row r="394" spans="1:2" x14ac:dyDescent="0.3">
      <c r="A394">
        <v>45073.614906310999</v>
      </c>
      <c r="B394">
        <v>1536.3850479125899</v>
      </c>
    </row>
    <row r="395" spans="1:2" x14ac:dyDescent="0.3">
      <c r="A395">
        <v>44626.843711852998</v>
      </c>
      <c r="B395">
        <v>1521.1563415527301</v>
      </c>
    </row>
    <row r="396" spans="1:2" x14ac:dyDescent="0.3">
      <c r="A396">
        <v>44363.809532165498</v>
      </c>
      <c r="B396">
        <v>1512.19053649902</v>
      </c>
    </row>
    <row r="397" spans="1:2" x14ac:dyDescent="0.3">
      <c r="A397">
        <v>42166.700416564898</v>
      </c>
      <c r="B397">
        <v>1437.29958343505</v>
      </c>
    </row>
    <row r="398" spans="1:2" x14ac:dyDescent="0.3">
      <c r="A398">
        <v>41862.083671569802</v>
      </c>
      <c r="B398">
        <v>1426.91639709472</v>
      </c>
    </row>
    <row r="399" spans="1:2" x14ac:dyDescent="0.3">
      <c r="A399">
        <v>42705.340301513599</v>
      </c>
      <c r="B399">
        <v>1455.6597290039001</v>
      </c>
    </row>
    <row r="400" spans="1:2" x14ac:dyDescent="0.3">
      <c r="A400">
        <v>43441.2557983398</v>
      </c>
      <c r="B400">
        <v>1480.74423980712</v>
      </c>
    </row>
    <row r="401" spans="1:2" x14ac:dyDescent="0.3">
      <c r="A401">
        <v>44543.678436279297</v>
      </c>
      <c r="B401">
        <v>1518.32154846191</v>
      </c>
    </row>
    <row r="402" spans="1:2" x14ac:dyDescent="0.3">
      <c r="A402">
        <v>46159.597984313899</v>
      </c>
      <c r="B402">
        <v>1573.4020156860299</v>
      </c>
    </row>
    <row r="403" spans="1:2" x14ac:dyDescent="0.3">
      <c r="A403">
        <v>45640.298820495598</v>
      </c>
      <c r="B403">
        <v>1555.7011032104399</v>
      </c>
    </row>
    <row r="404" spans="1:2" x14ac:dyDescent="0.3">
      <c r="A404">
        <v>44480.8210372924</v>
      </c>
      <c r="B404">
        <v>1516.1789932250899</v>
      </c>
    </row>
    <row r="405" spans="1:2" x14ac:dyDescent="0.3">
      <c r="A405">
        <v>41798.259162902803</v>
      </c>
      <c r="B405">
        <v>1424.74084472656</v>
      </c>
    </row>
    <row r="406" spans="1:2" x14ac:dyDescent="0.3">
      <c r="A406">
        <v>38475.518508911096</v>
      </c>
      <c r="B406">
        <v>1311.4814834594699</v>
      </c>
    </row>
    <row r="407" spans="1:2" x14ac:dyDescent="0.3">
      <c r="A407">
        <v>34456.510948181101</v>
      </c>
      <c r="B407">
        <v>1174.4890823364201</v>
      </c>
    </row>
    <row r="408" spans="1:2" x14ac:dyDescent="0.3">
      <c r="A408">
        <v>30843.659095764098</v>
      </c>
      <c r="B408">
        <v>1051.34093475341</v>
      </c>
    </row>
    <row r="409" spans="1:2" x14ac:dyDescent="0.3">
      <c r="A409">
        <v>27811.996673583901</v>
      </c>
      <c r="B409">
        <v>948.00330352783203</v>
      </c>
    </row>
    <row r="410" spans="1:2" x14ac:dyDescent="0.3">
      <c r="A410">
        <v>26141.9230804443</v>
      </c>
      <c r="B410">
        <v>891.07695007324196</v>
      </c>
    </row>
    <row r="411" spans="1:2" x14ac:dyDescent="0.3">
      <c r="A411">
        <v>25225.171531677199</v>
      </c>
      <c r="B411">
        <v>859.82844543456997</v>
      </c>
    </row>
    <row r="412" spans="1:2" x14ac:dyDescent="0.3">
      <c r="A412">
        <v>24860.5984573364</v>
      </c>
      <c r="B412">
        <v>847.40155792236305</v>
      </c>
    </row>
    <row r="413" spans="1:2" x14ac:dyDescent="0.3">
      <c r="A413">
        <v>25243.545280456499</v>
      </c>
      <c r="B413">
        <v>860.45472717285099</v>
      </c>
    </row>
    <row r="414" spans="1:2" x14ac:dyDescent="0.3">
      <c r="A414">
        <v>27225.972068786599</v>
      </c>
      <c r="B414">
        <v>928.02800750732399</v>
      </c>
    </row>
    <row r="415" spans="1:2" x14ac:dyDescent="0.3">
      <c r="A415">
        <v>32665.5576171875</v>
      </c>
      <c r="B415">
        <v>1113.44240570068</v>
      </c>
    </row>
    <row r="416" spans="1:2" x14ac:dyDescent="0.3">
      <c r="A416">
        <v>39258.818847656199</v>
      </c>
      <c r="B416">
        <v>1338.18115997314</v>
      </c>
    </row>
    <row r="417" spans="1:2" x14ac:dyDescent="0.3">
      <c r="A417">
        <v>43635.630218505801</v>
      </c>
      <c r="B417">
        <v>1487.3697128295801</v>
      </c>
    </row>
    <row r="418" spans="1:2" x14ac:dyDescent="0.3">
      <c r="A418">
        <v>45351.154724120999</v>
      </c>
      <c r="B418">
        <v>1545.8452911376901</v>
      </c>
    </row>
    <row r="419" spans="1:2" x14ac:dyDescent="0.3">
      <c r="A419">
        <v>44867.635993957498</v>
      </c>
      <c r="B419">
        <v>1529.36403656005</v>
      </c>
    </row>
    <row r="420" spans="1:2" x14ac:dyDescent="0.3">
      <c r="A420">
        <v>44128.819358825604</v>
      </c>
      <c r="B420">
        <v>1504.1806259155201</v>
      </c>
    </row>
    <row r="421" spans="1:2" x14ac:dyDescent="0.3">
      <c r="A421">
        <v>41633.862777709903</v>
      </c>
      <c r="B421">
        <v>1419.13720703125</v>
      </c>
    </row>
    <row r="422" spans="1:2" x14ac:dyDescent="0.3">
      <c r="A422">
        <v>41152.278144836397</v>
      </c>
      <c r="B422">
        <v>1402.7218627929601</v>
      </c>
    </row>
    <row r="423" spans="1:2" x14ac:dyDescent="0.3">
      <c r="A423">
        <v>42587.361763000401</v>
      </c>
      <c r="B423">
        <v>1451.63830566406</v>
      </c>
    </row>
    <row r="424" spans="1:2" x14ac:dyDescent="0.3">
      <c r="A424">
        <v>42750.791030883702</v>
      </c>
      <c r="B424">
        <v>1457.208984375</v>
      </c>
    </row>
    <row r="425" spans="1:2" x14ac:dyDescent="0.3">
      <c r="A425">
        <v>43178.2215576171</v>
      </c>
      <c r="B425">
        <v>1471.77842712402</v>
      </c>
    </row>
    <row r="426" spans="1:2" x14ac:dyDescent="0.3">
      <c r="A426">
        <v>45024.296035766602</v>
      </c>
      <c r="B426">
        <v>1534.70396423339</v>
      </c>
    </row>
    <row r="427" spans="1:2" x14ac:dyDescent="0.3">
      <c r="A427">
        <v>44937.262756347598</v>
      </c>
      <c r="B427">
        <v>1531.73732757568</v>
      </c>
    </row>
    <row r="428" spans="1:2" x14ac:dyDescent="0.3">
      <c r="A428">
        <v>43758.444015502901</v>
      </c>
      <c r="B428">
        <v>1491.5559539794899</v>
      </c>
    </row>
    <row r="429" spans="1:2" x14ac:dyDescent="0.3">
      <c r="A429">
        <v>41097.156944274902</v>
      </c>
      <c r="B429">
        <v>1400.84299468994</v>
      </c>
    </row>
    <row r="430" spans="1:2" x14ac:dyDescent="0.3">
      <c r="A430">
        <v>37849.845352172801</v>
      </c>
      <c r="B430">
        <v>1290.1547012329099</v>
      </c>
    </row>
    <row r="431" spans="1:2" x14ac:dyDescent="0.3">
      <c r="A431">
        <v>34147.058952331499</v>
      </c>
      <c r="B431">
        <v>1163.94104003906</v>
      </c>
    </row>
    <row r="432" spans="1:2" x14ac:dyDescent="0.3">
      <c r="A432">
        <v>30804.9775924682</v>
      </c>
      <c r="B432">
        <v>1050.0224227905201</v>
      </c>
    </row>
    <row r="433" spans="1:2" x14ac:dyDescent="0.3">
      <c r="A433">
        <v>27462.896194458001</v>
      </c>
      <c r="B433">
        <v>936.10381317138604</v>
      </c>
    </row>
    <row r="434" spans="1:2" x14ac:dyDescent="0.3">
      <c r="A434">
        <v>25705.789154052702</v>
      </c>
      <c r="B434">
        <v>876.21084594726506</v>
      </c>
    </row>
    <row r="435" spans="1:2" x14ac:dyDescent="0.3">
      <c r="A435">
        <v>24836.422370910601</v>
      </c>
      <c r="B435">
        <v>846.57749938964798</v>
      </c>
    </row>
    <row r="436" spans="1:2" x14ac:dyDescent="0.3">
      <c r="A436">
        <v>24347.1015167236</v>
      </c>
      <c r="B436">
        <v>829.89845275878895</v>
      </c>
    </row>
    <row r="437" spans="1:2" x14ac:dyDescent="0.3">
      <c r="A437">
        <v>24333.563125610301</v>
      </c>
      <c r="B437">
        <v>829.43696594238202</v>
      </c>
    </row>
    <row r="438" spans="1:2" x14ac:dyDescent="0.3">
      <c r="A438">
        <v>25046.269577026302</v>
      </c>
      <c r="B438">
        <v>853.73038482666004</v>
      </c>
    </row>
    <row r="439" spans="1:2" x14ac:dyDescent="0.3">
      <c r="A439">
        <v>27914.502639770501</v>
      </c>
      <c r="B439">
        <v>951.49734497070301</v>
      </c>
    </row>
    <row r="440" spans="1:2" x14ac:dyDescent="0.3">
      <c r="A440">
        <v>31754.6083679199</v>
      </c>
      <c r="B440">
        <v>1082.3916778564401</v>
      </c>
    </row>
    <row r="441" spans="1:2" x14ac:dyDescent="0.3">
      <c r="A441">
        <v>34692.4679718017</v>
      </c>
      <c r="B441">
        <v>1182.5319442749001</v>
      </c>
    </row>
    <row r="442" spans="1:2" x14ac:dyDescent="0.3">
      <c r="A442">
        <v>36893.445228576602</v>
      </c>
      <c r="B442">
        <v>1257.5547409057599</v>
      </c>
    </row>
    <row r="443" spans="1:2" x14ac:dyDescent="0.3">
      <c r="A443">
        <v>36701.9718093872</v>
      </c>
      <c r="B443">
        <v>1251.0281372070301</v>
      </c>
    </row>
    <row r="444" spans="1:2" x14ac:dyDescent="0.3">
      <c r="A444">
        <v>35432.251739501902</v>
      </c>
      <c r="B444">
        <v>1207.74829864501</v>
      </c>
    </row>
    <row r="445" spans="1:2" x14ac:dyDescent="0.3">
      <c r="A445">
        <v>34100.641105651797</v>
      </c>
      <c r="B445">
        <v>1162.35886383056</v>
      </c>
    </row>
    <row r="446" spans="1:2" x14ac:dyDescent="0.3">
      <c r="A446">
        <v>32198.478507995598</v>
      </c>
      <c r="B446">
        <v>1097.52149200439</v>
      </c>
    </row>
    <row r="447" spans="1:2" x14ac:dyDescent="0.3">
      <c r="A447">
        <v>31920.938804626399</v>
      </c>
      <c r="B447">
        <v>1088.0612411499001</v>
      </c>
    </row>
    <row r="448" spans="1:2" x14ac:dyDescent="0.3">
      <c r="A448">
        <v>32298.083335876399</v>
      </c>
      <c r="B448">
        <v>1100.91664886474</v>
      </c>
    </row>
    <row r="449" spans="1:2" x14ac:dyDescent="0.3">
      <c r="A449">
        <v>33049.471504211397</v>
      </c>
      <c r="B449">
        <v>1126.52855682373</v>
      </c>
    </row>
    <row r="450" spans="1:2" x14ac:dyDescent="0.3">
      <c r="A450">
        <v>36315.156822204503</v>
      </c>
      <c r="B450">
        <v>1237.84313201904</v>
      </c>
    </row>
    <row r="451" spans="1:2" x14ac:dyDescent="0.3">
      <c r="A451">
        <v>37854.68044281</v>
      </c>
      <c r="B451">
        <v>1290.3195190429601</v>
      </c>
    </row>
    <row r="452" spans="1:2" x14ac:dyDescent="0.3">
      <c r="A452">
        <v>37879.823509216301</v>
      </c>
      <c r="B452">
        <v>1291.1765518188399</v>
      </c>
    </row>
    <row r="453" spans="1:2" x14ac:dyDescent="0.3">
      <c r="A453">
        <v>35599.549201965303</v>
      </c>
      <c r="B453">
        <v>1213.45082092285</v>
      </c>
    </row>
    <row r="454" spans="1:2" x14ac:dyDescent="0.3">
      <c r="A454">
        <v>32951.800666809002</v>
      </c>
      <c r="B454">
        <v>1123.19932556152</v>
      </c>
    </row>
    <row r="455" spans="1:2" x14ac:dyDescent="0.3">
      <c r="A455">
        <v>30424.931892395001</v>
      </c>
      <c r="B455">
        <v>1037.0681533813399</v>
      </c>
    </row>
    <row r="456" spans="1:2" x14ac:dyDescent="0.3">
      <c r="A456">
        <v>27913.535675048799</v>
      </c>
      <c r="B456">
        <v>951.46436309814396</v>
      </c>
    </row>
    <row r="457" spans="1:2" x14ac:dyDescent="0.3">
      <c r="A457">
        <v>25384.732765197699</v>
      </c>
      <c r="B457">
        <v>865.26725769042901</v>
      </c>
    </row>
    <row r="458" spans="1:2" x14ac:dyDescent="0.3">
      <c r="A458">
        <v>23487.405265808098</v>
      </c>
      <c r="B458">
        <v>800.59473419189396</v>
      </c>
    </row>
    <row r="459" spans="1:2" x14ac:dyDescent="0.3">
      <c r="A459">
        <v>22390.784805297801</v>
      </c>
      <c r="B459">
        <v>763.21517181396405</v>
      </c>
    </row>
    <row r="460" spans="1:2" x14ac:dyDescent="0.3">
      <c r="A460">
        <v>21901.4638748168</v>
      </c>
      <c r="B460">
        <v>746.5361328125</v>
      </c>
    </row>
    <row r="461" spans="1:2" x14ac:dyDescent="0.3">
      <c r="A461">
        <v>21800.891990661599</v>
      </c>
      <c r="B461">
        <v>743.10802459716797</v>
      </c>
    </row>
    <row r="462" spans="1:2" x14ac:dyDescent="0.3">
      <c r="A462">
        <v>22333.729667663501</v>
      </c>
      <c r="B462">
        <v>761.27037811279297</v>
      </c>
    </row>
    <row r="463" spans="1:2" x14ac:dyDescent="0.3">
      <c r="A463">
        <v>23604.4168853759</v>
      </c>
      <c r="B463">
        <v>804.58320617675702</v>
      </c>
    </row>
    <row r="464" spans="1:2" x14ac:dyDescent="0.3">
      <c r="A464">
        <v>24983.4121780395</v>
      </c>
      <c r="B464">
        <v>851.58780670166004</v>
      </c>
    </row>
    <row r="465" spans="1:2" x14ac:dyDescent="0.3">
      <c r="A465">
        <v>26732.7829360961</v>
      </c>
      <c r="B465">
        <v>911.21708679199196</v>
      </c>
    </row>
    <row r="466" spans="1:2" x14ac:dyDescent="0.3">
      <c r="A466">
        <v>28490.856918334899</v>
      </c>
      <c r="B466">
        <v>971.14301300048805</v>
      </c>
    </row>
    <row r="467" spans="1:2" x14ac:dyDescent="0.3">
      <c r="A467">
        <v>29433.718475341699</v>
      </c>
      <c r="B467">
        <v>1003.2815246582001</v>
      </c>
    </row>
    <row r="468" spans="1:2" x14ac:dyDescent="0.3">
      <c r="A468">
        <v>29682.247062683098</v>
      </c>
      <c r="B468">
        <v>1011.7528991699201</v>
      </c>
    </row>
    <row r="469" spans="1:2" x14ac:dyDescent="0.3">
      <c r="A469">
        <v>29410.509552001899</v>
      </c>
      <c r="B469">
        <v>1002.49041748046</v>
      </c>
    </row>
    <row r="470" spans="1:2" x14ac:dyDescent="0.3">
      <c r="A470">
        <v>27953.184226989699</v>
      </c>
      <c r="B470">
        <v>952.81584167480401</v>
      </c>
    </row>
    <row r="471" spans="1:2" x14ac:dyDescent="0.3">
      <c r="A471">
        <v>27521.885429382299</v>
      </c>
      <c r="B471">
        <v>938.11453247070301</v>
      </c>
    </row>
    <row r="472" spans="1:2" x14ac:dyDescent="0.3">
      <c r="A472">
        <v>27882.590454101501</v>
      </c>
      <c r="B472">
        <v>950.40957641601506</v>
      </c>
    </row>
    <row r="473" spans="1:2" x14ac:dyDescent="0.3">
      <c r="A473">
        <v>28990.8153686523</v>
      </c>
      <c r="B473">
        <v>988.18468475341797</v>
      </c>
    </row>
    <row r="474" spans="1:2" x14ac:dyDescent="0.3">
      <c r="A474">
        <v>32225.555381774899</v>
      </c>
      <c r="B474">
        <v>1098.44445037841</v>
      </c>
    </row>
    <row r="475" spans="1:2" x14ac:dyDescent="0.3">
      <c r="A475">
        <v>34131.586372375401</v>
      </c>
      <c r="B475">
        <v>1163.4136581420801</v>
      </c>
    </row>
    <row r="476" spans="1:2" x14ac:dyDescent="0.3">
      <c r="A476">
        <v>34917.787757873499</v>
      </c>
      <c r="B476">
        <v>1190.2122039794899</v>
      </c>
    </row>
    <row r="477" spans="1:2" x14ac:dyDescent="0.3">
      <c r="A477">
        <v>33814.397979736299</v>
      </c>
      <c r="B477">
        <v>1152.60192108154</v>
      </c>
    </row>
    <row r="478" spans="1:2" x14ac:dyDescent="0.3">
      <c r="A478">
        <v>31960.587234497001</v>
      </c>
      <c r="B478">
        <v>1089.41269683837</v>
      </c>
    </row>
    <row r="479" spans="1:2" x14ac:dyDescent="0.3">
      <c r="A479">
        <v>29160.0468826293</v>
      </c>
      <c r="B479">
        <v>993.95313262939396</v>
      </c>
    </row>
    <row r="480" spans="1:2" x14ac:dyDescent="0.3">
      <c r="A480">
        <v>26412.6936035156</v>
      </c>
      <c r="B480">
        <v>900.30646514892499</v>
      </c>
    </row>
    <row r="481" spans="1:2" x14ac:dyDescent="0.3">
      <c r="A481">
        <v>23787.186843872001</v>
      </c>
      <c r="B481">
        <v>810.81311035156205</v>
      </c>
    </row>
    <row r="482" spans="1:2" x14ac:dyDescent="0.3">
      <c r="A482">
        <v>22474.9170150756</v>
      </c>
      <c r="B482">
        <v>766.08293151855401</v>
      </c>
    </row>
    <row r="483" spans="1:2" x14ac:dyDescent="0.3">
      <c r="A483">
        <v>21951.749870300198</v>
      </c>
      <c r="B483">
        <v>748.25017547607399</v>
      </c>
    </row>
    <row r="484" spans="1:2" x14ac:dyDescent="0.3">
      <c r="A484">
        <v>21998.167556762601</v>
      </c>
      <c r="B484">
        <v>749.832374572753</v>
      </c>
    </row>
    <row r="485" spans="1:2" x14ac:dyDescent="0.3">
      <c r="A485">
        <v>22571.620803833001</v>
      </c>
      <c r="B485">
        <v>769.37918090820301</v>
      </c>
    </row>
    <row r="486" spans="1:2" x14ac:dyDescent="0.3">
      <c r="A486">
        <v>24874.1369628906</v>
      </c>
      <c r="B486">
        <v>847.86304473876896</v>
      </c>
    </row>
    <row r="487" spans="1:2" x14ac:dyDescent="0.3">
      <c r="A487">
        <v>31115.3966140747</v>
      </c>
      <c r="B487">
        <v>1060.6034240722599</v>
      </c>
    </row>
    <row r="488" spans="1:2" x14ac:dyDescent="0.3">
      <c r="A488">
        <v>38294.682472228997</v>
      </c>
      <c r="B488">
        <v>1305.31749725341</v>
      </c>
    </row>
    <row r="489" spans="1:2" x14ac:dyDescent="0.3">
      <c r="A489">
        <v>43325.211265563899</v>
      </c>
      <c r="B489">
        <v>1476.7887268066399</v>
      </c>
    </row>
    <row r="490" spans="1:2" x14ac:dyDescent="0.3">
      <c r="A490">
        <v>44911.152610778801</v>
      </c>
      <c r="B490">
        <v>1530.8473434448199</v>
      </c>
    </row>
    <row r="491" spans="1:2" x14ac:dyDescent="0.3">
      <c r="A491">
        <v>44673.261482238697</v>
      </c>
      <c r="B491">
        <v>1522.7385559081999</v>
      </c>
    </row>
    <row r="492" spans="1:2" x14ac:dyDescent="0.3">
      <c r="A492">
        <v>44254.534271240198</v>
      </c>
      <c r="B492">
        <v>1508.4657592773401</v>
      </c>
    </row>
    <row r="493" spans="1:2" x14ac:dyDescent="0.3">
      <c r="A493">
        <v>41881.424354553201</v>
      </c>
      <c r="B493">
        <v>1427.5756301879801</v>
      </c>
    </row>
    <row r="494" spans="1:2" x14ac:dyDescent="0.3">
      <c r="A494">
        <v>41849.512077331499</v>
      </c>
      <c r="B494">
        <v>1426.4878692626901</v>
      </c>
    </row>
    <row r="495" spans="1:2" x14ac:dyDescent="0.3">
      <c r="A495">
        <v>43475.102005004803</v>
      </c>
      <c r="B495">
        <v>1481.89794158935</v>
      </c>
    </row>
    <row r="496" spans="1:2" x14ac:dyDescent="0.3">
      <c r="A496">
        <v>44081.434547424302</v>
      </c>
      <c r="B496">
        <v>1502.5654602050699</v>
      </c>
    </row>
    <row r="497" spans="1:2" x14ac:dyDescent="0.3">
      <c r="A497">
        <v>44825.086250305103</v>
      </c>
      <c r="B497">
        <v>1527.9136657714801</v>
      </c>
    </row>
    <row r="498" spans="1:2" x14ac:dyDescent="0.3">
      <c r="A498">
        <v>46159.597984313899</v>
      </c>
      <c r="B498">
        <v>1573.4020156860299</v>
      </c>
    </row>
    <row r="499" spans="1:2" x14ac:dyDescent="0.3">
      <c r="A499">
        <v>45661.573760986299</v>
      </c>
      <c r="B499">
        <v>1556.42629241943</v>
      </c>
    </row>
    <row r="500" spans="1:2" x14ac:dyDescent="0.3">
      <c r="A500">
        <v>44549.480644226001</v>
      </c>
      <c r="B500">
        <v>1518.5193481445301</v>
      </c>
    </row>
    <row r="501" spans="1:2" x14ac:dyDescent="0.3">
      <c r="A501">
        <v>41853.380264282197</v>
      </c>
      <c r="B501">
        <v>1426.6197204589801</v>
      </c>
    </row>
    <row r="502" spans="1:2" x14ac:dyDescent="0.3">
      <c r="A502">
        <v>38699.871200561502</v>
      </c>
      <c r="B502">
        <v>1319.12880706787</v>
      </c>
    </row>
    <row r="503" spans="1:2" x14ac:dyDescent="0.3">
      <c r="A503">
        <v>34739.852882385203</v>
      </c>
      <c r="B503">
        <v>1184.14710235595</v>
      </c>
    </row>
    <row r="504" spans="1:2" x14ac:dyDescent="0.3">
      <c r="A504">
        <v>31178.2539749145</v>
      </c>
      <c r="B504">
        <v>1062.74598693847</v>
      </c>
    </row>
    <row r="505" spans="1:2" x14ac:dyDescent="0.3">
      <c r="A505">
        <v>28144.657524108799</v>
      </c>
      <c r="B505">
        <v>959.34242248535099</v>
      </c>
    </row>
    <row r="506" spans="1:2" x14ac:dyDescent="0.3">
      <c r="A506">
        <v>26504.562118530201</v>
      </c>
      <c r="B506">
        <v>903.43791198730401</v>
      </c>
    </row>
    <row r="507" spans="1:2" x14ac:dyDescent="0.3">
      <c r="A507">
        <v>25613.9206314086</v>
      </c>
      <c r="B507">
        <v>873.07939147949196</v>
      </c>
    </row>
    <row r="508" spans="1:2" x14ac:dyDescent="0.3">
      <c r="A508">
        <v>25293.831161499002</v>
      </c>
      <c r="B508">
        <v>862.16879272460903</v>
      </c>
    </row>
    <row r="509" spans="1:2" x14ac:dyDescent="0.3">
      <c r="A509">
        <v>25660.338447570801</v>
      </c>
      <c r="B509">
        <v>874.66159057617097</v>
      </c>
    </row>
    <row r="510" spans="1:2" x14ac:dyDescent="0.3">
      <c r="A510">
        <v>27568.303276062001</v>
      </c>
      <c r="B510">
        <v>939.69674682617097</v>
      </c>
    </row>
    <row r="511" spans="1:2" x14ac:dyDescent="0.3">
      <c r="A511">
        <v>32932.459815978997</v>
      </c>
      <c r="B511">
        <v>1122.5400695800699</v>
      </c>
    </row>
    <row r="512" spans="1:2" x14ac:dyDescent="0.3">
      <c r="A512">
        <v>39947.349472045898</v>
      </c>
      <c r="B512">
        <v>1361.65049743652</v>
      </c>
    </row>
    <row r="513" spans="1:2" x14ac:dyDescent="0.3">
      <c r="A513">
        <v>44669.393211364702</v>
      </c>
      <c r="B513">
        <v>1522.60668945312</v>
      </c>
    </row>
    <row r="514" spans="1:2" x14ac:dyDescent="0.3">
      <c r="A514">
        <v>46220.5214233398</v>
      </c>
      <c r="B514">
        <v>1575.4786529541</v>
      </c>
    </row>
    <row r="515" spans="1:2" x14ac:dyDescent="0.3">
      <c r="A515">
        <v>45890.761543273897</v>
      </c>
      <c r="B515">
        <v>1564.2384185791</v>
      </c>
    </row>
    <row r="516" spans="1:2" x14ac:dyDescent="0.3">
      <c r="A516">
        <v>45460.429893493601</v>
      </c>
      <c r="B516">
        <v>1549.57008361816</v>
      </c>
    </row>
    <row r="517" spans="1:2" x14ac:dyDescent="0.3">
      <c r="A517">
        <v>42534.174621582002</v>
      </c>
      <c r="B517">
        <v>1449.8253479003899</v>
      </c>
    </row>
    <row r="518" spans="1:2" x14ac:dyDescent="0.3">
      <c r="A518">
        <v>42064.194488525303</v>
      </c>
      <c r="B518">
        <v>1433.80555725097</v>
      </c>
    </row>
    <row r="519" spans="1:2" x14ac:dyDescent="0.3">
      <c r="A519">
        <v>43263.320854186997</v>
      </c>
      <c r="B519">
        <v>1474.6791381835901</v>
      </c>
    </row>
    <row r="520" spans="1:2" x14ac:dyDescent="0.3">
      <c r="A520">
        <v>43915.104125976497</v>
      </c>
      <c r="B520">
        <v>1496.8959197997999</v>
      </c>
    </row>
    <row r="521" spans="1:2" x14ac:dyDescent="0.3">
      <c r="A521">
        <v>44837.657836913997</v>
      </c>
      <c r="B521">
        <v>1528.34217834472</v>
      </c>
    </row>
    <row r="522" spans="1:2" x14ac:dyDescent="0.3">
      <c r="A522">
        <v>46548.347000121998</v>
      </c>
      <c r="B522">
        <v>1586.65295410156</v>
      </c>
    </row>
    <row r="523" spans="1:2" x14ac:dyDescent="0.3">
      <c r="A523">
        <v>46331.730621337803</v>
      </c>
      <c r="B523">
        <v>1579.2693481445301</v>
      </c>
    </row>
    <row r="524" spans="1:2" x14ac:dyDescent="0.3">
      <c r="A524">
        <v>45107.461357116699</v>
      </c>
      <c r="B524">
        <v>1537.5387420654199</v>
      </c>
    </row>
    <row r="525" spans="1:2" x14ac:dyDescent="0.3">
      <c r="A525">
        <v>42368.811241149902</v>
      </c>
      <c r="B525">
        <v>1444.1887588500899</v>
      </c>
    </row>
    <row r="526" spans="1:2" x14ac:dyDescent="0.3">
      <c r="A526">
        <v>39038.334297180103</v>
      </c>
      <c r="B526">
        <v>1330.6656875610299</v>
      </c>
    </row>
    <row r="527" spans="1:2" x14ac:dyDescent="0.3">
      <c r="A527">
        <v>34971.941940307603</v>
      </c>
      <c r="B527">
        <v>1192.05812072753</v>
      </c>
    </row>
    <row r="528" spans="1:2" x14ac:dyDescent="0.3">
      <c r="A528">
        <v>31326.210754394499</v>
      </c>
      <c r="B528">
        <v>1067.7892532348601</v>
      </c>
    </row>
    <row r="529" spans="1:2" x14ac:dyDescent="0.3">
      <c r="A529">
        <v>28202.679832458402</v>
      </c>
      <c r="B529">
        <v>961.32019042968705</v>
      </c>
    </row>
    <row r="530" spans="1:2" x14ac:dyDescent="0.3">
      <c r="A530">
        <v>26624.474716186502</v>
      </c>
      <c r="B530">
        <v>907.52528381347599</v>
      </c>
    </row>
    <row r="531" spans="1:2" x14ac:dyDescent="0.3">
      <c r="A531">
        <v>25894.3614807128</v>
      </c>
      <c r="B531">
        <v>882.638526916503</v>
      </c>
    </row>
    <row r="532" spans="1:2" x14ac:dyDescent="0.3">
      <c r="A532">
        <v>25704.822128295898</v>
      </c>
      <c r="B532">
        <v>876.17787933349598</v>
      </c>
    </row>
    <row r="533" spans="1:2" x14ac:dyDescent="0.3">
      <c r="A533">
        <v>26214.450859069799</v>
      </c>
      <c r="B533">
        <v>893.54915618896405</v>
      </c>
    </row>
    <row r="534" spans="1:2" x14ac:dyDescent="0.3">
      <c r="A534">
        <v>27887.4256896972</v>
      </c>
      <c r="B534">
        <v>950.57438659667901</v>
      </c>
    </row>
    <row r="535" spans="1:2" x14ac:dyDescent="0.3">
      <c r="A535">
        <v>33663.540222167903</v>
      </c>
      <c r="B535">
        <v>1147.4597854614201</v>
      </c>
    </row>
    <row r="536" spans="1:2" x14ac:dyDescent="0.3">
      <c r="A536">
        <v>40444.406776428201</v>
      </c>
      <c r="B536">
        <v>1378.59326934814</v>
      </c>
    </row>
    <row r="537" spans="1:2" x14ac:dyDescent="0.3">
      <c r="A537">
        <v>44902.449356079102</v>
      </c>
      <c r="B537">
        <v>1530.55066680908</v>
      </c>
    </row>
    <row r="538" spans="1:2" x14ac:dyDescent="0.3">
      <c r="A538">
        <v>46565.753753662102</v>
      </c>
      <c r="B538">
        <v>1587.2462844848601</v>
      </c>
    </row>
    <row r="539" spans="1:2" x14ac:dyDescent="0.3">
      <c r="A539">
        <v>46200.213607787999</v>
      </c>
      <c r="B539">
        <v>1574.7864303588799</v>
      </c>
    </row>
    <row r="540" spans="1:2" x14ac:dyDescent="0.3">
      <c r="A540">
        <v>46118.015419006297</v>
      </c>
      <c r="B540">
        <v>1571.98461151123</v>
      </c>
    </row>
    <row r="541" spans="1:2" x14ac:dyDescent="0.3">
      <c r="A541">
        <v>44007.939697265603</v>
      </c>
      <c r="B541">
        <v>1500.06029510498</v>
      </c>
    </row>
    <row r="542" spans="1:2" x14ac:dyDescent="0.3">
      <c r="A542">
        <v>43564.0695037841</v>
      </c>
      <c r="B542">
        <v>1484.9304809570301</v>
      </c>
    </row>
    <row r="543" spans="1:2" x14ac:dyDescent="0.3">
      <c r="A543">
        <v>44377.348022460901</v>
      </c>
      <c r="B543">
        <v>1512.65200042724</v>
      </c>
    </row>
    <row r="544" spans="1:2" x14ac:dyDescent="0.3">
      <c r="A544">
        <v>45023.329055786096</v>
      </c>
      <c r="B544">
        <v>1534.6709899902301</v>
      </c>
    </row>
    <row r="545" spans="1:2" x14ac:dyDescent="0.3">
      <c r="A545">
        <v>46060.960227966301</v>
      </c>
      <c r="B545">
        <v>1570.0398406982399</v>
      </c>
    </row>
    <row r="546" spans="1:2" x14ac:dyDescent="0.3">
      <c r="A546">
        <v>47371.295845031702</v>
      </c>
      <c r="B546">
        <v>1614.7040939331</v>
      </c>
    </row>
    <row r="547" spans="1:2" x14ac:dyDescent="0.3">
      <c r="A547">
        <v>47069.580230712803</v>
      </c>
      <c r="B547">
        <v>1604.41979217529</v>
      </c>
    </row>
    <row r="548" spans="1:2" x14ac:dyDescent="0.3">
      <c r="A548">
        <v>45677.046325683499</v>
      </c>
      <c r="B548">
        <v>1556.9536895751901</v>
      </c>
    </row>
    <row r="549" spans="1:2" x14ac:dyDescent="0.3">
      <c r="A549">
        <v>42998.3525772094</v>
      </c>
      <c r="B549">
        <v>1465.6473922729399</v>
      </c>
    </row>
    <row r="550" spans="1:2" x14ac:dyDescent="0.3">
      <c r="A550">
        <v>39576.974182128899</v>
      </c>
      <c r="B550">
        <v>1349.0258407592701</v>
      </c>
    </row>
    <row r="551" spans="1:2" x14ac:dyDescent="0.3">
      <c r="A551">
        <v>35506.713531494097</v>
      </c>
      <c r="B551">
        <v>1210.2864151000899</v>
      </c>
    </row>
    <row r="552" spans="1:2" x14ac:dyDescent="0.3">
      <c r="A552">
        <v>31951.883995056101</v>
      </c>
      <c r="B552">
        <v>1089.1160278320301</v>
      </c>
    </row>
    <row r="553" spans="1:2" x14ac:dyDescent="0.3">
      <c r="A553">
        <v>28755.825187683098</v>
      </c>
      <c r="B553">
        <v>980.174766540527</v>
      </c>
    </row>
    <row r="554" spans="1:2" x14ac:dyDescent="0.3">
      <c r="A554">
        <v>26996.784111022898</v>
      </c>
      <c r="B554">
        <v>920.21585845947197</v>
      </c>
    </row>
    <row r="555" spans="1:2" x14ac:dyDescent="0.3">
      <c r="A555">
        <v>26031.680740356402</v>
      </c>
      <c r="B555">
        <v>887.31922149658203</v>
      </c>
    </row>
    <row r="556" spans="1:2" x14ac:dyDescent="0.3">
      <c r="A556">
        <v>25572.3379898071</v>
      </c>
      <c r="B556">
        <v>871.66201782226506</v>
      </c>
    </row>
    <row r="557" spans="1:2" x14ac:dyDescent="0.3">
      <c r="A557">
        <v>26034.5819396972</v>
      </c>
      <c r="B557">
        <v>887.41811370849598</v>
      </c>
    </row>
    <row r="558" spans="1:2" x14ac:dyDescent="0.3">
      <c r="A558">
        <v>27796.524085998499</v>
      </c>
      <c r="B558">
        <v>947.47589874267499</v>
      </c>
    </row>
    <row r="559" spans="1:2" x14ac:dyDescent="0.3">
      <c r="A559">
        <v>33333.780433654698</v>
      </c>
      <c r="B559">
        <v>1136.2195358276299</v>
      </c>
    </row>
    <row r="560" spans="1:2" x14ac:dyDescent="0.3">
      <c r="A560">
        <v>40544.978607177698</v>
      </c>
      <c r="B560">
        <v>1382.02137756347</v>
      </c>
    </row>
    <row r="561" spans="1:2" x14ac:dyDescent="0.3">
      <c r="A561">
        <v>44793.174118041898</v>
      </c>
      <c r="B561">
        <v>1526.82590484619</v>
      </c>
    </row>
    <row r="562" spans="1:2" x14ac:dyDescent="0.3">
      <c r="A562">
        <v>46676.9630203247</v>
      </c>
      <c r="B562">
        <v>1591.03697204589</v>
      </c>
    </row>
    <row r="563" spans="1:2" x14ac:dyDescent="0.3">
      <c r="A563">
        <v>46776.567848205501</v>
      </c>
      <c r="B563">
        <v>1594.43211364746</v>
      </c>
    </row>
    <row r="564" spans="1:2" x14ac:dyDescent="0.3">
      <c r="A564">
        <v>46126.718696594202</v>
      </c>
      <c r="B564">
        <v>1572.2812805175699</v>
      </c>
    </row>
    <row r="565" spans="1:2" x14ac:dyDescent="0.3">
      <c r="A565">
        <v>43689.784393310503</v>
      </c>
      <c r="B565">
        <v>1489.2156219482399</v>
      </c>
    </row>
    <row r="566" spans="1:2" x14ac:dyDescent="0.3">
      <c r="A566">
        <v>43859.982894897403</v>
      </c>
      <c r="B566">
        <v>1495.0170364379801</v>
      </c>
    </row>
    <row r="567" spans="1:2" x14ac:dyDescent="0.3">
      <c r="A567">
        <v>44575.590744018496</v>
      </c>
      <c r="B567">
        <v>1519.4093399047799</v>
      </c>
    </row>
    <row r="568" spans="1:2" x14ac:dyDescent="0.3">
      <c r="A568">
        <v>44806.712593078599</v>
      </c>
      <c r="B568">
        <v>1527.2873840331999</v>
      </c>
    </row>
    <row r="569" spans="1:2" x14ac:dyDescent="0.3">
      <c r="A569">
        <v>45167.417617797801</v>
      </c>
      <c r="B569">
        <v>1539.5824279785099</v>
      </c>
    </row>
    <row r="570" spans="1:2" x14ac:dyDescent="0.3">
      <c r="A570">
        <v>46913.887214660601</v>
      </c>
      <c r="B570">
        <v>1599.1128234863199</v>
      </c>
    </row>
    <row r="571" spans="1:2" x14ac:dyDescent="0.3">
      <c r="A571">
        <v>47166.2839889526</v>
      </c>
      <c r="B571">
        <v>1607.7160339355401</v>
      </c>
    </row>
    <row r="572" spans="1:2" x14ac:dyDescent="0.3">
      <c r="A572">
        <v>45881.091232299797</v>
      </c>
      <c r="B572">
        <v>1563.9087829589801</v>
      </c>
    </row>
    <row r="573" spans="1:2" x14ac:dyDescent="0.3">
      <c r="A573">
        <v>43040.902305602998</v>
      </c>
      <c r="B573">
        <v>1467.0977401733301</v>
      </c>
    </row>
    <row r="574" spans="1:2" x14ac:dyDescent="0.3">
      <c r="A574">
        <v>39903.832801818797</v>
      </c>
      <c r="B574">
        <v>1360.1671905517501</v>
      </c>
    </row>
    <row r="575" spans="1:2" x14ac:dyDescent="0.3">
      <c r="A575">
        <v>35623.725082397403</v>
      </c>
      <c r="B575">
        <v>1214.27489471435</v>
      </c>
    </row>
    <row r="576" spans="1:2" x14ac:dyDescent="0.3">
      <c r="A576">
        <v>31967.3565444946</v>
      </c>
      <c r="B576">
        <v>1089.64343261718</v>
      </c>
    </row>
    <row r="577" spans="1:2" x14ac:dyDescent="0.3">
      <c r="A577">
        <v>28410.5927734375</v>
      </c>
      <c r="B577">
        <v>968.40713500976506</v>
      </c>
    </row>
    <row r="578" spans="1:2" x14ac:dyDescent="0.3">
      <c r="A578">
        <v>26951.333412170399</v>
      </c>
      <c r="B578">
        <v>918.66661834716797</v>
      </c>
    </row>
    <row r="579" spans="1:2" x14ac:dyDescent="0.3">
      <c r="A579">
        <v>26078.0985412597</v>
      </c>
      <c r="B579">
        <v>888.90143585204999</v>
      </c>
    </row>
    <row r="580" spans="1:2" x14ac:dyDescent="0.3">
      <c r="A580">
        <v>25883.724014282201</v>
      </c>
      <c r="B580">
        <v>882.27595520019497</v>
      </c>
    </row>
    <row r="581" spans="1:2" x14ac:dyDescent="0.3">
      <c r="A581">
        <v>26184.472702026302</v>
      </c>
      <c r="B581">
        <v>892.52732086181595</v>
      </c>
    </row>
    <row r="582" spans="1:2" x14ac:dyDescent="0.3">
      <c r="A582">
        <v>28110.811241149899</v>
      </c>
      <c r="B582">
        <v>958.18875122070301</v>
      </c>
    </row>
    <row r="583" spans="1:2" x14ac:dyDescent="0.3">
      <c r="A583">
        <v>33619.0564498901</v>
      </c>
      <c r="B583">
        <v>1145.9434967041</v>
      </c>
    </row>
    <row r="584" spans="1:2" x14ac:dyDescent="0.3">
      <c r="A584">
        <v>40666.825309753403</v>
      </c>
      <c r="B584">
        <v>1386.1746444702101</v>
      </c>
    </row>
    <row r="585" spans="1:2" x14ac:dyDescent="0.3">
      <c r="A585">
        <v>44923.724182128899</v>
      </c>
      <c r="B585">
        <v>1531.2758407592701</v>
      </c>
    </row>
    <row r="586" spans="1:2" x14ac:dyDescent="0.3">
      <c r="A586">
        <v>46712.743370056101</v>
      </c>
      <c r="B586">
        <v>1592.25659179687</v>
      </c>
    </row>
    <row r="587" spans="1:2" x14ac:dyDescent="0.3">
      <c r="A587">
        <v>46643.116722106897</v>
      </c>
      <c r="B587">
        <v>1589.88328552246</v>
      </c>
    </row>
    <row r="588" spans="1:2" x14ac:dyDescent="0.3">
      <c r="A588">
        <v>46328.829566955501</v>
      </c>
      <c r="B588">
        <v>1579.1704559326099</v>
      </c>
    </row>
    <row r="589" spans="1:2" x14ac:dyDescent="0.3">
      <c r="A589">
        <v>43745.872474670403</v>
      </c>
      <c r="B589">
        <v>1491.12745666503</v>
      </c>
    </row>
    <row r="590" spans="1:2" x14ac:dyDescent="0.3">
      <c r="A590">
        <v>43199.496406555103</v>
      </c>
      <c r="B590">
        <v>1472.5036087036101</v>
      </c>
    </row>
    <row r="591" spans="1:2" x14ac:dyDescent="0.3">
      <c r="A591">
        <v>44234.226486205996</v>
      </c>
      <c r="B591">
        <v>1507.77355194091</v>
      </c>
    </row>
    <row r="592" spans="1:2" x14ac:dyDescent="0.3">
      <c r="A592">
        <v>44144.291954040498</v>
      </c>
      <c r="B592">
        <v>1504.70803070068</v>
      </c>
    </row>
    <row r="593" spans="1:2" x14ac:dyDescent="0.3">
      <c r="A593">
        <v>44248.732002258301</v>
      </c>
      <c r="B593">
        <v>1508.2679901122999</v>
      </c>
    </row>
    <row r="594" spans="1:2" x14ac:dyDescent="0.3">
      <c r="A594">
        <v>45825.003082275303</v>
      </c>
      <c r="B594">
        <v>1561.99696350097</v>
      </c>
    </row>
    <row r="595" spans="1:2" x14ac:dyDescent="0.3">
      <c r="A595">
        <v>46179.905769348101</v>
      </c>
      <c r="B595">
        <v>1574.09422302246</v>
      </c>
    </row>
    <row r="596" spans="1:2" x14ac:dyDescent="0.3">
      <c r="A596">
        <v>45052.340026855403</v>
      </c>
      <c r="B596">
        <v>1535.6598663330001</v>
      </c>
    </row>
    <row r="597" spans="1:2" x14ac:dyDescent="0.3">
      <c r="A597">
        <v>41929.7762451171</v>
      </c>
      <c r="B597">
        <v>1429.22374725341</v>
      </c>
    </row>
    <row r="598" spans="1:2" x14ac:dyDescent="0.3">
      <c r="A598">
        <v>38803.344207763599</v>
      </c>
      <c r="B598">
        <v>1322.6557998657199</v>
      </c>
    </row>
    <row r="599" spans="1:2" x14ac:dyDescent="0.3">
      <c r="A599">
        <v>34741.786994934002</v>
      </c>
      <c r="B599">
        <v>1184.21303558349</v>
      </c>
    </row>
    <row r="600" spans="1:2" x14ac:dyDescent="0.3">
      <c r="A600">
        <v>31198.561790466301</v>
      </c>
      <c r="B600">
        <v>1063.4381866455001</v>
      </c>
    </row>
    <row r="601" spans="1:2" x14ac:dyDescent="0.3">
      <c r="A601">
        <v>28137.888351440401</v>
      </c>
      <c r="B601">
        <v>959.11169433593705</v>
      </c>
    </row>
    <row r="602" spans="1:2" x14ac:dyDescent="0.3">
      <c r="A602">
        <v>26311.154647827101</v>
      </c>
      <c r="B602">
        <v>896.84540557861305</v>
      </c>
    </row>
    <row r="603" spans="1:2" x14ac:dyDescent="0.3">
      <c r="A603">
        <v>25109.1270675659</v>
      </c>
      <c r="B603">
        <v>855.87295532226506</v>
      </c>
    </row>
    <row r="604" spans="1:2" x14ac:dyDescent="0.3">
      <c r="A604">
        <v>24678.795394897399</v>
      </c>
      <c r="B604">
        <v>841.20460510253895</v>
      </c>
    </row>
    <row r="605" spans="1:2" x14ac:dyDescent="0.3">
      <c r="A605">
        <v>24570.487190246498</v>
      </c>
      <c r="B605">
        <v>837.51278686523403</v>
      </c>
    </row>
    <row r="606" spans="1:2" x14ac:dyDescent="0.3">
      <c r="A606">
        <v>25395.370193481402</v>
      </c>
      <c r="B606">
        <v>865.62985992431595</v>
      </c>
    </row>
    <row r="607" spans="1:2" x14ac:dyDescent="0.3">
      <c r="A607">
        <v>28245.2294158935</v>
      </c>
      <c r="B607">
        <v>962.77053833007801</v>
      </c>
    </row>
    <row r="608" spans="1:2" x14ac:dyDescent="0.3">
      <c r="A608">
        <v>31778.784286499002</v>
      </c>
      <c r="B608">
        <v>1083.2157516479399</v>
      </c>
    </row>
    <row r="609" spans="1:2" x14ac:dyDescent="0.3">
      <c r="A609">
        <v>34990.3155975341</v>
      </c>
      <c r="B609">
        <v>1192.6844177246001</v>
      </c>
    </row>
    <row r="610" spans="1:2" x14ac:dyDescent="0.3">
      <c r="A610">
        <v>37518.151428222598</v>
      </c>
      <c r="B610">
        <v>1278.8485488891599</v>
      </c>
    </row>
    <row r="611" spans="1:2" x14ac:dyDescent="0.3">
      <c r="A611">
        <v>37628.393692016602</v>
      </c>
      <c r="B611">
        <v>1282.6062927246001</v>
      </c>
    </row>
    <row r="612" spans="1:2" x14ac:dyDescent="0.3">
      <c r="A612">
        <v>36555.949180602998</v>
      </c>
      <c r="B612">
        <v>1246.05079650878</v>
      </c>
    </row>
    <row r="613" spans="1:2" x14ac:dyDescent="0.3">
      <c r="A613">
        <v>34885.875579833897</v>
      </c>
      <c r="B613">
        <v>1189.1244583129801</v>
      </c>
    </row>
    <row r="614" spans="1:2" x14ac:dyDescent="0.3">
      <c r="A614">
        <v>32988.548126220703</v>
      </c>
      <c r="B614">
        <v>1124.45190429687</v>
      </c>
    </row>
    <row r="615" spans="1:2" x14ac:dyDescent="0.3">
      <c r="A615">
        <v>32328.061538696202</v>
      </c>
      <c r="B615">
        <v>1101.9384689331</v>
      </c>
    </row>
    <row r="616" spans="1:2" x14ac:dyDescent="0.3">
      <c r="A616">
        <v>32295.182258605899</v>
      </c>
      <c r="B616">
        <v>1100.81774139404</v>
      </c>
    </row>
    <row r="617" spans="1:2" x14ac:dyDescent="0.3">
      <c r="A617">
        <v>33003.053688049302</v>
      </c>
      <c r="B617">
        <v>1124.9463500976501</v>
      </c>
    </row>
    <row r="618" spans="1:2" x14ac:dyDescent="0.3">
      <c r="A618">
        <v>36281.310577392498</v>
      </c>
      <c r="B618">
        <v>1236.6894149780201</v>
      </c>
    </row>
    <row r="619" spans="1:2" x14ac:dyDescent="0.3">
      <c r="A619">
        <v>38485.188911437901</v>
      </c>
      <c r="B619">
        <v>1311.8111114501901</v>
      </c>
    </row>
    <row r="620" spans="1:2" x14ac:dyDescent="0.3">
      <c r="A620">
        <v>38534.507774352998</v>
      </c>
      <c r="B620">
        <v>1313.49220275878</v>
      </c>
    </row>
    <row r="621" spans="1:2" x14ac:dyDescent="0.3">
      <c r="A621">
        <v>36112.079063415498</v>
      </c>
      <c r="B621">
        <v>1230.9209747314401</v>
      </c>
    </row>
    <row r="622" spans="1:2" x14ac:dyDescent="0.3">
      <c r="A622">
        <v>33391.8026733398</v>
      </c>
      <c r="B622">
        <v>1138.1972961425699</v>
      </c>
    </row>
    <row r="623" spans="1:2" x14ac:dyDescent="0.3">
      <c r="A623">
        <v>30843.659095764098</v>
      </c>
      <c r="B623">
        <v>1051.34093475341</v>
      </c>
    </row>
    <row r="624" spans="1:2" x14ac:dyDescent="0.3">
      <c r="A624">
        <v>28325.493583679199</v>
      </c>
      <c r="B624">
        <v>965.50643157958905</v>
      </c>
    </row>
    <row r="625" spans="1:2" x14ac:dyDescent="0.3">
      <c r="A625">
        <v>25633.261344909599</v>
      </c>
      <c r="B625">
        <v>873.73864746093705</v>
      </c>
    </row>
    <row r="626" spans="1:2" x14ac:dyDescent="0.3">
      <c r="A626">
        <v>23667.274276733398</v>
      </c>
      <c r="B626">
        <v>806.72576904296795</v>
      </c>
    </row>
    <row r="627" spans="1:2" x14ac:dyDescent="0.3">
      <c r="A627">
        <v>22515.532585143999</v>
      </c>
      <c r="B627">
        <v>767.46734619140602</v>
      </c>
    </row>
    <row r="628" spans="1:2" x14ac:dyDescent="0.3">
      <c r="A628">
        <v>21867.617584228501</v>
      </c>
      <c r="B628">
        <v>745.382423400878</v>
      </c>
    </row>
    <row r="629" spans="1:2" x14ac:dyDescent="0.3">
      <c r="A629">
        <v>21685.814544677702</v>
      </c>
      <c r="B629">
        <v>739.18547058105401</v>
      </c>
    </row>
    <row r="630" spans="1:2" x14ac:dyDescent="0.3">
      <c r="A630">
        <v>22363.707702636701</v>
      </c>
      <c r="B630">
        <v>762.292236328125</v>
      </c>
    </row>
    <row r="631" spans="1:2" x14ac:dyDescent="0.3">
      <c r="A631">
        <v>23432.2841873168</v>
      </c>
      <c r="B631">
        <v>798.71586608886696</v>
      </c>
    </row>
    <row r="632" spans="1:2" x14ac:dyDescent="0.3">
      <c r="A632">
        <v>25015.3243865966</v>
      </c>
      <c r="B632">
        <v>852.67556762695301</v>
      </c>
    </row>
    <row r="633" spans="1:2" x14ac:dyDescent="0.3">
      <c r="A633">
        <v>26853.662574768001</v>
      </c>
      <c r="B633">
        <v>915.33740234375</v>
      </c>
    </row>
    <row r="634" spans="1:2" x14ac:dyDescent="0.3">
      <c r="A634">
        <v>29490.773712158199</v>
      </c>
      <c r="B634">
        <v>1005.22631072998</v>
      </c>
    </row>
    <row r="635" spans="1:2" x14ac:dyDescent="0.3">
      <c r="A635">
        <v>30950.0331726074</v>
      </c>
      <c r="B635">
        <v>1054.96681976318</v>
      </c>
    </row>
    <row r="636" spans="1:2" x14ac:dyDescent="0.3">
      <c r="A636">
        <v>31145.3747482299</v>
      </c>
      <c r="B636">
        <v>1061.62525177001</v>
      </c>
    </row>
    <row r="637" spans="1:2" x14ac:dyDescent="0.3">
      <c r="A637">
        <v>31224.671798706</v>
      </c>
      <c r="B637">
        <v>1064.3281860351501</v>
      </c>
    </row>
    <row r="638" spans="1:2" x14ac:dyDescent="0.3">
      <c r="A638">
        <v>29602.949890136701</v>
      </c>
      <c r="B638">
        <v>1009.04996490478</v>
      </c>
    </row>
    <row r="639" spans="1:2" x14ac:dyDescent="0.3">
      <c r="A639">
        <v>29162.947982787999</v>
      </c>
      <c r="B639">
        <v>994.05200958251896</v>
      </c>
    </row>
    <row r="640" spans="1:2" x14ac:dyDescent="0.3">
      <c r="A640">
        <v>29241.277961730899</v>
      </c>
      <c r="B640">
        <v>996.72198486328102</v>
      </c>
    </row>
    <row r="641" spans="1:2" x14ac:dyDescent="0.3">
      <c r="A641">
        <v>29892.094238281199</v>
      </c>
      <c r="B641">
        <v>1018.90577697753</v>
      </c>
    </row>
    <row r="642" spans="1:2" x14ac:dyDescent="0.3">
      <c r="A642">
        <v>32638.480560302702</v>
      </c>
      <c r="B642">
        <v>1112.5194473266599</v>
      </c>
    </row>
    <row r="643" spans="1:2" x14ac:dyDescent="0.3">
      <c r="A643">
        <v>34651.852554321202</v>
      </c>
      <c r="B643">
        <v>1181.1475143432599</v>
      </c>
    </row>
    <row r="644" spans="1:2" x14ac:dyDescent="0.3">
      <c r="A644">
        <v>35143.107482910098</v>
      </c>
      <c r="B644">
        <v>1197.8924865722599</v>
      </c>
    </row>
    <row r="645" spans="1:2" x14ac:dyDescent="0.3">
      <c r="A645">
        <v>34129.6522216796</v>
      </c>
      <c r="B645">
        <v>1163.3477325439401</v>
      </c>
    </row>
    <row r="646" spans="1:2" x14ac:dyDescent="0.3">
      <c r="A646">
        <v>32123.049621581999</v>
      </c>
      <c r="B646">
        <v>1094.9504089355401</v>
      </c>
    </row>
    <row r="647" spans="1:2" x14ac:dyDescent="0.3">
      <c r="A647">
        <v>29396.004081726001</v>
      </c>
      <c r="B647">
        <v>1001.99597930908</v>
      </c>
    </row>
    <row r="648" spans="1:2" x14ac:dyDescent="0.3">
      <c r="A648">
        <v>26597.3976898193</v>
      </c>
      <c r="B648">
        <v>906.60233306884697</v>
      </c>
    </row>
    <row r="649" spans="1:2" x14ac:dyDescent="0.3">
      <c r="A649">
        <v>24019.275787353501</v>
      </c>
      <c r="B649">
        <v>818.72412109375</v>
      </c>
    </row>
    <row r="650" spans="1:2" x14ac:dyDescent="0.3">
      <c r="A650">
        <v>22517.466728210398</v>
      </c>
      <c r="B650">
        <v>767.53328704833905</v>
      </c>
    </row>
    <row r="651" spans="1:2" x14ac:dyDescent="0.3">
      <c r="A651">
        <v>21835.7053375244</v>
      </c>
      <c r="B651">
        <v>744.29466247558503</v>
      </c>
    </row>
    <row r="652" spans="1:2" x14ac:dyDescent="0.3">
      <c r="A652">
        <v>21725.463066101001</v>
      </c>
      <c r="B652">
        <v>740.53693389892499</v>
      </c>
    </row>
    <row r="653" spans="1:2" x14ac:dyDescent="0.3">
      <c r="A653">
        <v>22306.6525726318</v>
      </c>
      <c r="B653">
        <v>760.34744262695301</v>
      </c>
    </row>
    <row r="654" spans="1:2" x14ac:dyDescent="0.3">
      <c r="A654">
        <v>24535.673858642502</v>
      </c>
      <c r="B654">
        <v>836.32615661621003</v>
      </c>
    </row>
    <row r="655" spans="1:2" x14ac:dyDescent="0.3">
      <c r="A655">
        <v>31043.835861206</v>
      </c>
      <c r="B655">
        <v>1058.1641921997</v>
      </c>
    </row>
    <row r="656" spans="1:2" x14ac:dyDescent="0.3">
      <c r="A656">
        <v>37938.812782287598</v>
      </c>
      <c r="B656">
        <v>1293.18726348876</v>
      </c>
    </row>
    <row r="657" spans="1:2" x14ac:dyDescent="0.3">
      <c r="A657">
        <v>42954.835960388104</v>
      </c>
      <c r="B657">
        <v>1464.16407775878</v>
      </c>
    </row>
    <row r="658" spans="1:2" x14ac:dyDescent="0.3">
      <c r="A658">
        <v>44358.974311828599</v>
      </c>
      <c r="B658">
        <v>1512.0257034301701</v>
      </c>
    </row>
    <row r="659" spans="1:2" x14ac:dyDescent="0.3">
      <c r="A659">
        <v>44715.811126708897</v>
      </c>
      <c r="B659">
        <v>1524.1888961791899</v>
      </c>
    </row>
    <row r="660" spans="1:2" x14ac:dyDescent="0.3">
      <c r="A660">
        <v>44486.623191833402</v>
      </c>
      <c r="B660">
        <v>1516.3767776489201</v>
      </c>
    </row>
    <row r="661" spans="1:2" x14ac:dyDescent="0.3">
      <c r="A661">
        <v>42044.853706359798</v>
      </c>
      <c r="B661">
        <v>1433.1463012695301</v>
      </c>
    </row>
    <row r="662" spans="1:2" x14ac:dyDescent="0.3">
      <c r="A662">
        <v>41993.600708007798</v>
      </c>
      <c r="B662">
        <v>1431.39930725097</v>
      </c>
    </row>
    <row r="663" spans="1:2" x14ac:dyDescent="0.3">
      <c r="A663">
        <v>43181.122726440401</v>
      </c>
      <c r="B663">
        <v>1471.87731933593</v>
      </c>
    </row>
    <row r="664" spans="1:2" x14ac:dyDescent="0.3">
      <c r="A664">
        <v>43366.793876647898</v>
      </c>
      <c r="B664">
        <v>1478.2061157226501</v>
      </c>
    </row>
    <row r="665" spans="1:2" x14ac:dyDescent="0.3">
      <c r="A665">
        <v>43894.796272277803</v>
      </c>
      <c r="B665">
        <v>1496.2036666870099</v>
      </c>
    </row>
    <row r="666" spans="1:2" x14ac:dyDescent="0.3">
      <c r="A666">
        <v>45151.944976806597</v>
      </c>
      <c r="B666">
        <v>1539.0550155639601</v>
      </c>
    </row>
    <row r="667" spans="1:2" x14ac:dyDescent="0.3">
      <c r="A667">
        <v>45302.802848815903</v>
      </c>
      <c r="B667">
        <v>1544.1971740722599</v>
      </c>
    </row>
    <row r="668" spans="1:2" x14ac:dyDescent="0.3">
      <c r="A668">
        <v>44213.918663024902</v>
      </c>
      <c r="B668">
        <v>1507.0813369750899</v>
      </c>
    </row>
    <row r="669" spans="1:2" x14ac:dyDescent="0.3">
      <c r="A669">
        <v>41411.444190978997</v>
      </c>
      <c r="B669">
        <v>1411.5558166503899</v>
      </c>
    </row>
    <row r="670" spans="1:2" x14ac:dyDescent="0.3">
      <c r="A670">
        <v>38505.496635436997</v>
      </c>
      <c r="B670">
        <v>1312.5033340454099</v>
      </c>
    </row>
    <row r="671" spans="1:2" x14ac:dyDescent="0.3">
      <c r="A671">
        <v>34339.499458312901</v>
      </c>
      <c r="B671">
        <v>1170.50061035156</v>
      </c>
    </row>
    <row r="672" spans="1:2" x14ac:dyDescent="0.3">
      <c r="A672">
        <v>30906.5165252685</v>
      </c>
      <c r="B672">
        <v>1053.48350524902</v>
      </c>
    </row>
    <row r="673" spans="1:2" x14ac:dyDescent="0.3">
      <c r="A673">
        <v>27873.887138366699</v>
      </c>
      <c r="B673">
        <v>950.11290740966797</v>
      </c>
    </row>
    <row r="674" spans="1:2" x14ac:dyDescent="0.3">
      <c r="A674">
        <v>26313.088645935</v>
      </c>
      <c r="B674">
        <v>896.91132354736305</v>
      </c>
    </row>
    <row r="675" spans="1:2" x14ac:dyDescent="0.3">
      <c r="A675">
        <v>25584.909416198701</v>
      </c>
      <c r="B675">
        <v>872.090538024902</v>
      </c>
    </row>
    <row r="676" spans="1:2" x14ac:dyDescent="0.3">
      <c r="A676">
        <v>25281.259727477998</v>
      </c>
      <c r="B676">
        <v>861.74028015136696</v>
      </c>
    </row>
    <row r="677" spans="1:2" x14ac:dyDescent="0.3">
      <c r="A677">
        <v>25705.789154052702</v>
      </c>
      <c r="B677">
        <v>876.21084594726506</v>
      </c>
    </row>
    <row r="678" spans="1:2" x14ac:dyDescent="0.3">
      <c r="A678">
        <v>27615.688095092701</v>
      </c>
      <c r="B678">
        <v>941.31189727783203</v>
      </c>
    </row>
    <row r="679" spans="1:2" x14ac:dyDescent="0.3">
      <c r="A679">
        <v>33368.593841552698</v>
      </c>
      <c r="B679">
        <v>1137.4061889648401</v>
      </c>
    </row>
    <row r="680" spans="1:2" x14ac:dyDescent="0.3">
      <c r="A680">
        <v>39950.250617980899</v>
      </c>
      <c r="B680">
        <v>1361.74938964843</v>
      </c>
    </row>
    <row r="681" spans="1:2" x14ac:dyDescent="0.3">
      <c r="A681">
        <v>44714.844055175701</v>
      </c>
      <c r="B681">
        <v>1524.1559371948199</v>
      </c>
    </row>
    <row r="682" spans="1:2" x14ac:dyDescent="0.3">
      <c r="A682">
        <v>46129.619735717701</v>
      </c>
      <c r="B682">
        <v>1572.3801727294899</v>
      </c>
    </row>
    <row r="683" spans="1:2" x14ac:dyDescent="0.3">
      <c r="A683">
        <v>45780.519271850499</v>
      </c>
      <c r="B683">
        <v>1560.48069000244</v>
      </c>
    </row>
    <row r="684" spans="1:2" x14ac:dyDescent="0.3">
      <c r="A684">
        <v>45012.691589355403</v>
      </c>
      <c r="B684">
        <v>1534.3084106445301</v>
      </c>
    </row>
    <row r="685" spans="1:2" x14ac:dyDescent="0.3">
      <c r="A685">
        <v>42369.778282165498</v>
      </c>
      <c r="B685">
        <v>1444.2217178344699</v>
      </c>
    </row>
    <row r="686" spans="1:2" x14ac:dyDescent="0.3">
      <c r="A686">
        <v>41936.545501708897</v>
      </c>
      <c r="B686">
        <v>1429.45448303222</v>
      </c>
    </row>
    <row r="687" spans="1:2" x14ac:dyDescent="0.3">
      <c r="A687">
        <v>43110.528877258301</v>
      </c>
      <c r="B687">
        <v>1469.47105407714</v>
      </c>
    </row>
    <row r="688" spans="1:2" x14ac:dyDescent="0.3">
      <c r="A688">
        <v>43501.212020874002</v>
      </c>
      <c r="B688">
        <v>1482.7879104614201</v>
      </c>
    </row>
    <row r="689" spans="1:2" x14ac:dyDescent="0.3">
      <c r="A689">
        <v>44135.588630676197</v>
      </c>
      <c r="B689">
        <v>1504.41138458251</v>
      </c>
    </row>
    <row r="690" spans="1:2" x14ac:dyDescent="0.3">
      <c r="A690">
        <v>45652.870300292903</v>
      </c>
      <c r="B690">
        <v>1556.12961578369</v>
      </c>
    </row>
    <row r="691" spans="1:2" x14ac:dyDescent="0.3">
      <c r="A691">
        <v>46251.466499328599</v>
      </c>
      <c r="B691">
        <v>1576.53346252441</v>
      </c>
    </row>
    <row r="692" spans="1:2" x14ac:dyDescent="0.3">
      <c r="A692">
        <v>44977.878181457498</v>
      </c>
      <c r="B692">
        <v>1533.1217498779199</v>
      </c>
    </row>
    <row r="693" spans="1:2" x14ac:dyDescent="0.3">
      <c r="A693">
        <v>42183.140052795403</v>
      </c>
      <c r="B693">
        <v>1437.85996246337</v>
      </c>
    </row>
    <row r="694" spans="1:2" x14ac:dyDescent="0.3">
      <c r="A694">
        <v>38926.157943725499</v>
      </c>
      <c r="B694">
        <v>1326.84203338623</v>
      </c>
    </row>
    <row r="695" spans="1:2" x14ac:dyDescent="0.3">
      <c r="A695">
        <v>34766.9299468994</v>
      </c>
      <c r="B695">
        <v>1185.07004547119</v>
      </c>
    </row>
    <row r="696" spans="1:2" x14ac:dyDescent="0.3">
      <c r="A696">
        <v>30924.890251159599</v>
      </c>
      <c r="B696">
        <v>1054.1098022460901</v>
      </c>
    </row>
    <row r="697" spans="1:2" x14ac:dyDescent="0.3">
      <c r="A697">
        <v>28014.1075057983</v>
      </c>
      <c r="B697">
        <v>954.89247894287098</v>
      </c>
    </row>
    <row r="698" spans="1:2" x14ac:dyDescent="0.3">
      <c r="A698">
        <v>26517.1335983276</v>
      </c>
      <c r="B698">
        <v>903.86643981933503</v>
      </c>
    </row>
    <row r="699" spans="1:2" x14ac:dyDescent="0.3">
      <c r="A699">
        <v>25670.0087585449</v>
      </c>
      <c r="B699">
        <v>874.99124145507801</v>
      </c>
    </row>
    <row r="700" spans="1:2" x14ac:dyDescent="0.3">
      <c r="A700">
        <v>25376.0293502807</v>
      </c>
      <c r="B700">
        <v>864.97059631347599</v>
      </c>
    </row>
    <row r="701" spans="1:2" x14ac:dyDescent="0.3">
      <c r="A701">
        <v>25682.5802764892</v>
      </c>
      <c r="B701">
        <v>875.41974639892499</v>
      </c>
    </row>
    <row r="702" spans="1:2" x14ac:dyDescent="0.3">
      <c r="A702">
        <v>27750.106307983398</v>
      </c>
      <c r="B702">
        <v>945.89370727539006</v>
      </c>
    </row>
    <row r="703" spans="1:2" x14ac:dyDescent="0.3">
      <c r="A703">
        <v>33249.648223876902</v>
      </c>
      <c r="B703">
        <v>1133.35179138183</v>
      </c>
    </row>
    <row r="704" spans="1:2" x14ac:dyDescent="0.3">
      <c r="A704">
        <v>39878.689804077098</v>
      </c>
      <c r="B704">
        <v>1359.31017303466</v>
      </c>
    </row>
    <row r="705" spans="1:2" x14ac:dyDescent="0.3">
      <c r="A705">
        <v>44279.677177429199</v>
      </c>
      <c r="B705">
        <v>1509.3227996826099</v>
      </c>
    </row>
    <row r="706" spans="1:2" x14ac:dyDescent="0.3">
      <c r="A706">
        <v>46368.478073120103</v>
      </c>
      <c r="B706">
        <v>1580.5219192504801</v>
      </c>
    </row>
    <row r="707" spans="1:2" x14ac:dyDescent="0.3">
      <c r="A707">
        <v>46190.543220519998</v>
      </c>
      <c r="B707">
        <v>1574.4568252563399</v>
      </c>
    </row>
    <row r="708" spans="1:2" x14ac:dyDescent="0.3">
      <c r="A708">
        <v>45600.650337219202</v>
      </c>
      <c r="B708">
        <v>1554.3496398925699</v>
      </c>
    </row>
    <row r="709" spans="1:2" x14ac:dyDescent="0.3">
      <c r="A709">
        <v>43588.245468139598</v>
      </c>
      <c r="B709">
        <v>1485.7545547485299</v>
      </c>
    </row>
    <row r="710" spans="1:2" x14ac:dyDescent="0.3">
      <c r="A710">
        <v>43016.7263717651</v>
      </c>
      <c r="B710">
        <v>1466.27368164062</v>
      </c>
    </row>
    <row r="711" spans="1:2" x14ac:dyDescent="0.3">
      <c r="A711">
        <v>44158.797439575101</v>
      </c>
      <c r="B711">
        <v>1505.2024688720701</v>
      </c>
    </row>
    <row r="712" spans="1:2" x14ac:dyDescent="0.3">
      <c r="A712">
        <v>45102.626091003403</v>
      </c>
      <c r="B712">
        <v>1537.3739318847599</v>
      </c>
    </row>
    <row r="713" spans="1:2" x14ac:dyDescent="0.3">
      <c r="A713">
        <v>45504.913627624497</v>
      </c>
      <c r="B713">
        <v>1551.0863418579099</v>
      </c>
    </row>
    <row r="714" spans="1:2" x14ac:dyDescent="0.3">
      <c r="A714">
        <v>46314.324020385699</v>
      </c>
      <c r="B714">
        <v>1578.67602539062</v>
      </c>
    </row>
    <row r="715" spans="1:2" x14ac:dyDescent="0.3">
      <c r="A715">
        <v>46560.918502807603</v>
      </c>
      <c r="B715">
        <v>1587.0814743041899</v>
      </c>
    </row>
    <row r="716" spans="1:2" x14ac:dyDescent="0.3">
      <c r="A716">
        <v>45329.8798828125</v>
      </c>
      <c r="B716">
        <v>1545.12014007568</v>
      </c>
    </row>
    <row r="717" spans="1:2" x14ac:dyDescent="0.3">
      <c r="A717">
        <v>42530.306465148897</v>
      </c>
      <c r="B717">
        <v>1449.69350433349</v>
      </c>
    </row>
    <row r="718" spans="1:2" x14ac:dyDescent="0.3">
      <c r="A718">
        <v>39444.489929199197</v>
      </c>
      <c r="B718">
        <v>1344.5099639892501</v>
      </c>
    </row>
    <row r="719" spans="1:2" x14ac:dyDescent="0.3">
      <c r="A719">
        <v>35166.316337585398</v>
      </c>
      <c r="B719">
        <v>1198.6835861206</v>
      </c>
    </row>
    <row r="720" spans="1:2" x14ac:dyDescent="0.3">
      <c r="A720">
        <v>31555.398689270001</v>
      </c>
      <c r="B720">
        <v>1075.6014022827101</v>
      </c>
    </row>
    <row r="721" spans="1:2" x14ac:dyDescent="0.3">
      <c r="A721">
        <v>28711.341613769499</v>
      </c>
      <c r="B721">
        <v>978.65850067138604</v>
      </c>
    </row>
    <row r="722" spans="1:2" x14ac:dyDescent="0.3">
      <c r="A722">
        <v>27136.037521362301</v>
      </c>
      <c r="B722">
        <v>924.96246337890602</v>
      </c>
    </row>
    <row r="723" spans="1:2" x14ac:dyDescent="0.3">
      <c r="A723">
        <v>26206.714546203599</v>
      </c>
      <c r="B723">
        <v>893.28544616699196</v>
      </c>
    </row>
    <row r="724" spans="1:2" x14ac:dyDescent="0.3">
      <c r="A724">
        <v>25904.998939514098</v>
      </c>
      <c r="B724">
        <v>883.00112152099598</v>
      </c>
    </row>
    <row r="725" spans="1:2" x14ac:dyDescent="0.3">
      <c r="A725">
        <v>26079.0655822753</v>
      </c>
      <c r="B725">
        <v>888.93438720703102</v>
      </c>
    </row>
    <row r="726" spans="1:2" x14ac:dyDescent="0.3">
      <c r="A726">
        <v>27953.184226989699</v>
      </c>
      <c r="B726">
        <v>952.81584167480401</v>
      </c>
    </row>
    <row r="727" spans="1:2" x14ac:dyDescent="0.3">
      <c r="A727">
        <v>33667.408325195298</v>
      </c>
      <c r="B727">
        <v>1147.5916213989201</v>
      </c>
    </row>
    <row r="728" spans="1:2" x14ac:dyDescent="0.3">
      <c r="A728">
        <v>40319.658851623499</v>
      </c>
      <c r="B728">
        <v>1374.34107971191</v>
      </c>
    </row>
    <row r="729" spans="1:2" x14ac:dyDescent="0.3">
      <c r="A729">
        <v>44754.492614745999</v>
      </c>
      <c r="B729">
        <v>1525.5074005126901</v>
      </c>
    </row>
    <row r="730" spans="1:2" x14ac:dyDescent="0.3">
      <c r="A730">
        <v>46624.743034362698</v>
      </c>
      <c r="B730">
        <v>1589.2570114135699</v>
      </c>
    </row>
    <row r="731" spans="1:2" x14ac:dyDescent="0.3">
      <c r="A731">
        <v>46651.819999694802</v>
      </c>
      <c r="B731">
        <v>1590.1799621581999</v>
      </c>
    </row>
    <row r="732" spans="1:2" x14ac:dyDescent="0.3">
      <c r="A732">
        <v>45944.915695190401</v>
      </c>
      <c r="B732">
        <v>1566.0843200683501</v>
      </c>
    </row>
    <row r="733" spans="1:2" x14ac:dyDescent="0.3">
      <c r="A733">
        <v>43428.684211730899</v>
      </c>
      <c r="B733">
        <v>1480.3157272338799</v>
      </c>
    </row>
    <row r="734" spans="1:2" x14ac:dyDescent="0.3">
      <c r="A734">
        <v>42651.186180114702</v>
      </c>
      <c r="B734">
        <v>1453.8138122558501</v>
      </c>
    </row>
    <row r="735" spans="1:2" x14ac:dyDescent="0.3">
      <c r="A735">
        <v>43903.499671935999</v>
      </c>
      <c r="B735">
        <v>1496.50035095214</v>
      </c>
    </row>
    <row r="736" spans="1:2" x14ac:dyDescent="0.3">
      <c r="A736">
        <v>44755.459640502901</v>
      </c>
      <c r="B736">
        <v>1525.5403671264601</v>
      </c>
    </row>
    <row r="737" spans="1:2" x14ac:dyDescent="0.3">
      <c r="A737">
        <v>45593.8810577392</v>
      </c>
      <c r="B737">
        <v>1554.11890411376</v>
      </c>
    </row>
    <row r="738" spans="1:2" x14ac:dyDescent="0.3">
      <c r="A738">
        <v>46488.390762329102</v>
      </c>
      <c r="B738">
        <v>1584.6092910766599</v>
      </c>
    </row>
    <row r="739" spans="1:2" x14ac:dyDescent="0.3">
      <c r="A739">
        <v>46581.2263107299</v>
      </c>
      <c r="B739">
        <v>1587.77368164062</v>
      </c>
    </row>
    <row r="740" spans="1:2" x14ac:dyDescent="0.3">
      <c r="A740">
        <v>45193.5275115966</v>
      </c>
      <c r="B740">
        <v>1540.47240447998</v>
      </c>
    </row>
    <row r="741" spans="1:2" x14ac:dyDescent="0.3">
      <c r="A741">
        <v>42516.767959594697</v>
      </c>
      <c r="B741">
        <v>1449.23203277587</v>
      </c>
    </row>
    <row r="742" spans="1:2" x14ac:dyDescent="0.3">
      <c r="A742">
        <v>39370.028091430599</v>
      </c>
      <c r="B742">
        <v>1341.9718627929601</v>
      </c>
    </row>
    <row r="743" spans="1:2" x14ac:dyDescent="0.3">
      <c r="A743">
        <v>35195.327575683499</v>
      </c>
      <c r="B743">
        <v>1199.67247009277</v>
      </c>
    </row>
    <row r="744" spans="1:2" x14ac:dyDescent="0.3">
      <c r="A744">
        <v>31886.125381469701</v>
      </c>
      <c r="B744">
        <v>1086.8745803833001</v>
      </c>
    </row>
    <row r="745" spans="1:2" x14ac:dyDescent="0.3">
      <c r="A745">
        <v>28404.790603637601</v>
      </c>
      <c r="B745">
        <v>968.20935058593705</v>
      </c>
    </row>
    <row r="746" spans="1:2" x14ac:dyDescent="0.3">
      <c r="A746">
        <v>26719.244346618601</v>
      </c>
      <c r="B746">
        <v>910.75560760498001</v>
      </c>
    </row>
    <row r="747" spans="1:2" x14ac:dyDescent="0.3">
      <c r="A747">
        <v>25781.218086242599</v>
      </c>
      <c r="B747">
        <v>878.78192138671795</v>
      </c>
    </row>
    <row r="748" spans="1:2" x14ac:dyDescent="0.3">
      <c r="A748">
        <v>25435.985702514601</v>
      </c>
      <c r="B748">
        <v>867.01428222656205</v>
      </c>
    </row>
    <row r="749" spans="1:2" x14ac:dyDescent="0.3">
      <c r="A749">
        <v>25734.800376891999</v>
      </c>
      <c r="B749">
        <v>877.19971466064396</v>
      </c>
    </row>
    <row r="750" spans="1:2" x14ac:dyDescent="0.3">
      <c r="A750">
        <v>27605.050758361798</v>
      </c>
      <c r="B750">
        <v>940.949317932128</v>
      </c>
    </row>
    <row r="751" spans="1:2" x14ac:dyDescent="0.3">
      <c r="A751">
        <v>32943.097320556597</v>
      </c>
      <c r="B751">
        <v>1122.9026565551701</v>
      </c>
    </row>
    <row r="752" spans="1:2" x14ac:dyDescent="0.3">
      <c r="A752">
        <v>39411.610710143999</v>
      </c>
      <c r="B752">
        <v>1343.3892440795801</v>
      </c>
    </row>
    <row r="753" spans="1:2" x14ac:dyDescent="0.3">
      <c r="A753">
        <v>43645.300613403298</v>
      </c>
      <c r="B753">
        <v>1487.69934082031</v>
      </c>
    </row>
    <row r="754" spans="1:2" x14ac:dyDescent="0.3">
      <c r="A754">
        <v>45453.660713195801</v>
      </c>
      <c r="B754">
        <v>1549.3393249511701</v>
      </c>
    </row>
    <row r="755" spans="1:2" x14ac:dyDescent="0.3">
      <c r="A755">
        <v>45746.673034667903</v>
      </c>
      <c r="B755">
        <v>1559.3269882202101</v>
      </c>
    </row>
    <row r="756" spans="1:2" x14ac:dyDescent="0.3">
      <c r="A756">
        <v>45841.442634582498</v>
      </c>
      <c r="B756">
        <v>1562.5573348999001</v>
      </c>
    </row>
    <row r="757" spans="1:2" x14ac:dyDescent="0.3">
      <c r="A757">
        <v>43688.817214965798</v>
      </c>
      <c r="B757">
        <v>1489.1826629638599</v>
      </c>
    </row>
    <row r="758" spans="1:2" x14ac:dyDescent="0.3">
      <c r="A758">
        <v>43086.352912902803</v>
      </c>
      <c r="B758">
        <v>1468.64698028564</v>
      </c>
    </row>
    <row r="759" spans="1:2" x14ac:dyDescent="0.3">
      <c r="A759">
        <v>43972.1592788696</v>
      </c>
      <c r="B759">
        <v>1498.84069061279</v>
      </c>
    </row>
    <row r="760" spans="1:2" x14ac:dyDescent="0.3">
      <c r="A760">
        <v>44079.500411987297</v>
      </c>
      <c r="B760">
        <v>1502.4995422363199</v>
      </c>
    </row>
    <row r="761" spans="1:2" x14ac:dyDescent="0.3">
      <c r="A761">
        <v>44501.128723144502</v>
      </c>
      <c r="B761">
        <v>1516.8712234497</v>
      </c>
    </row>
    <row r="762" spans="1:2" x14ac:dyDescent="0.3">
      <c r="A762">
        <v>45373.396507263104</v>
      </c>
      <c r="B762">
        <v>1546.6034545898401</v>
      </c>
    </row>
    <row r="763" spans="1:2" x14ac:dyDescent="0.3">
      <c r="A763">
        <v>45151.944976806597</v>
      </c>
      <c r="B763">
        <v>1539.0550155639601</v>
      </c>
    </row>
    <row r="764" spans="1:2" x14ac:dyDescent="0.3">
      <c r="A764">
        <v>43974.093383788997</v>
      </c>
      <c r="B764">
        <v>1498.90663146972</v>
      </c>
    </row>
    <row r="765" spans="1:2" x14ac:dyDescent="0.3">
      <c r="A765">
        <v>41082.651397704998</v>
      </c>
      <c r="B765">
        <v>1400.3485641479399</v>
      </c>
    </row>
    <row r="766" spans="1:2" x14ac:dyDescent="0.3">
      <c r="A766">
        <v>37716.394157409602</v>
      </c>
      <c r="B766">
        <v>1285.6058654785099</v>
      </c>
    </row>
    <row r="767" spans="1:2" x14ac:dyDescent="0.3">
      <c r="A767">
        <v>33867.585105895902</v>
      </c>
      <c r="B767">
        <v>1154.4148788452101</v>
      </c>
    </row>
    <row r="768" spans="1:2" x14ac:dyDescent="0.3">
      <c r="A768">
        <v>30546.778610229401</v>
      </c>
      <c r="B768">
        <v>1041.22143554687</v>
      </c>
    </row>
    <row r="769" spans="1:2" x14ac:dyDescent="0.3">
      <c r="A769">
        <v>27883.5574264526</v>
      </c>
      <c r="B769">
        <v>950.44252777099598</v>
      </c>
    </row>
    <row r="770" spans="1:2" x14ac:dyDescent="0.3">
      <c r="A770">
        <v>26006.537742614699</v>
      </c>
      <c r="B770">
        <v>886.46220397949196</v>
      </c>
    </row>
    <row r="771" spans="1:2" x14ac:dyDescent="0.3">
      <c r="A771">
        <v>25087.852233886701</v>
      </c>
      <c r="B771">
        <v>855.14776611328102</v>
      </c>
    </row>
    <row r="772" spans="1:2" x14ac:dyDescent="0.3">
      <c r="A772">
        <v>24599.4982452392</v>
      </c>
      <c r="B772">
        <v>838.501670837402</v>
      </c>
    </row>
    <row r="773" spans="1:2" x14ac:dyDescent="0.3">
      <c r="A773">
        <v>24459.277816772399</v>
      </c>
      <c r="B773">
        <v>833.72209930419899</v>
      </c>
    </row>
    <row r="774" spans="1:2" x14ac:dyDescent="0.3">
      <c r="A774">
        <v>25195.1933670043</v>
      </c>
      <c r="B774">
        <v>858.806602478027</v>
      </c>
    </row>
    <row r="775" spans="1:2" x14ac:dyDescent="0.3">
      <c r="A775">
        <v>27753.007385253899</v>
      </c>
      <c r="B775">
        <v>945.99257659912098</v>
      </c>
    </row>
    <row r="776" spans="1:2" x14ac:dyDescent="0.3">
      <c r="A776">
        <v>30944.231018066399</v>
      </c>
      <c r="B776">
        <v>1054.76904296875</v>
      </c>
    </row>
    <row r="777" spans="1:2" x14ac:dyDescent="0.3">
      <c r="A777">
        <v>33770.881469726497</v>
      </c>
      <c r="B777">
        <v>1151.1186065673801</v>
      </c>
    </row>
    <row r="778" spans="1:2" x14ac:dyDescent="0.3">
      <c r="A778">
        <v>35887.726348876902</v>
      </c>
      <c r="B778">
        <v>1223.27365875244</v>
      </c>
    </row>
    <row r="779" spans="1:2" x14ac:dyDescent="0.3">
      <c r="A779">
        <v>36310.321662902803</v>
      </c>
      <c r="B779">
        <v>1237.6783065795801</v>
      </c>
    </row>
    <row r="780" spans="1:2" x14ac:dyDescent="0.3">
      <c r="A780">
        <v>36060.826133727998</v>
      </c>
      <c r="B780">
        <v>1229.17397308349</v>
      </c>
    </row>
    <row r="781" spans="1:2" x14ac:dyDescent="0.3">
      <c r="A781">
        <v>34126.751113891602</v>
      </c>
      <c r="B781">
        <v>1163.2488403320301</v>
      </c>
    </row>
    <row r="782" spans="1:2" x14ac:dyDescent="0.3">
      <c r="A782">
        <v>32743.8875885009</v>
      </c>
      <c r="B782">
        <v>1116.1123733520501</v>
      </c>
    </row>
    <row r="783" spans="1:2" x14ac:dyDescent="0.3">
      <c r="A783">
        <v>32440.237861633301</v>
      </c>
      <c r="B783">
        <v>1105.7621383666899</v>
      </c>
    </row>
    <row r="784" spans="1:2" x14ac:dyDescent="0.3">
      <c r="A784">
        <v>32357.072669982899</v>
      </c>
      <c r="B784">
        <v>1102.92734527587</v>
      </c>
    </row>
    <row r="785" spans="1:2" x14ac:dyDescent="0.3">
      <c r="A785">
        <v>33124.900367736802</v>
      </c>
      <c r="B785">
        <v>1129.09962463378</v>
      </c>
    </row>
    <row r="786" spans="1:2" x14ac:dyDescent="0.3">
      <c r="A786">
        <v>35702.055152893001</v>
      </c>
      <c r="B786">
        <v>1216.9448547363199</v>
      </c>
    </row>
    <row r="787" spans="1:2" x14ac:dyDescent="0.3">
      <c r="A787">
        <v>37289.9306716918</v>
      </c>
      <c r="B787">
        <v>1271.0693817138599</v>
      </c>
    </row>
    <row r="788" spans="1:2" x14ac:dyDescent="0.3">
      <c r="A788">
        <v>37382.766197204503</v>
      </c>
      <c r="B788">
        <v>1274.23378753662</v>
      </c>
    </row>
    <row r="789" spans="1:2" x14ac:dyDescent="0.3">
      <c r="A789">
        <v>35216.602325439402</v>
      </c>
      <c r="B789">
        <v>1200.3976440429601</v>
      </c>
    </row>
    <row r="790" spans="1:2" x14ac:dyDescent="0.3">
      <c r="A790">
        <v>32298.083335876399</v>
      </c>
      <c r="B790">
        <v>1100.91664886474</v>
      </c>
    </row>
    <row r="791" spans="1:2" x14ac:dyDescent="0.3">
      <c r="A791">
        <v>29525.587120056101</v>
      </c>
      <c r="B791">
        <v>1006.41296386718</v>
      </c>
    </row>
    <row r="792" spans="1:2" x14ac:dyDescent="0.3">
      <c r="A792">
        <v>27219.202781677199</v>
      </c>
      <c r="B792">
        <v>927.79725646972599</v>
      </c>
    </row>
    <row r="793" spans="1:2" x14ac:dyDescent="0.3">
      <c r="A793">
        <v>24896.3788452148</v>
      </c>
      <c r="B793">
        <v>848.62117767333905</v>
      </c>
    </row>
    <row r="794" spans="1:2" x14ac:dyDescent="0.3">
      <c r="A794">
        <v>23129.601409912098</v>
      </c>
      <c r="B794">
        <v>788.39856719970703</v>
      </c>
    </row>
    <row r="795" spans="1:2" x14ac:dyDescent="0.3">
      <c r="A795">
        <v>21975.925796508702</v>
      </c>
      <c r="B795">
        <v>749.07424926757801</v>
      </c>
    </row>
    <row r="796" spans="1:2" x14ac:dyDescent="0.3">
      <c r="A796">
        <v>21399.571464538501</v>
      </c>
      <c r="B796">
        <v>729.42855072021405</v>
      </c>
    </row>
    <row r="797" spans="1:2" x14ac:dyDescent="0.3">
      <c r="A797">
        <v>21182.955070495598</v>
      </c>
      <c r="B797">
        <v>722.04493713378895</v>
      </c>
    </row>
    <row r="798" spans="1:2" x14ac:dyDescent="0.3">
      <c r="A798">
        <v>21728.364189147898</v>
      </c>
      <c r="B798">
        <v>740.63582611083905</v>
      </c>
    </row>
    <row r="799" spans="1:2" x14ac:dyDescent="0.3">
      <c r="A799">
        <v>22929.424659729</v>
      </c>
      <c r="B799">
        <v>781.57531738281205</v>
      </c>
    </row>
    <row r="800" spans="1:2" x14ac:dyDescent="0.3">
      <c r="A800">
        <v>24232.991111755298</v>
      </c>
      <c r="B800">
        <v>826.00886535644497</v>
      </c>
    </row>
    <row r="801" spans="1:2" x14ac:dyDescent="0.3">
      <c r="A801">
        <v>26148.692344665498</v>
      </c>
      <c r="B801">
        <v>891.30770111083905</v>
      </c>
    </row>
    <row r="802" spans="1:2" x14ac:dyDescent="0.3">
      <c r="A802">
        <v>28345.801345825101</v>
      </c>
      <c r="B802">
        <v>966.19863891601506</v>
      </c>
    </row>
    <row r="803" spans="1:2" x14ac:dyDescent="0.3">
      <c r="A803">
        <v>29752.8408279418</v>
      </c>
      <c r="B803">
        <v>1014.15916442871</v>
      </c>
    </row>
    <row r="804" spans="1:2" x14ac:dyDescent="0.3">
      <c r="A804">
        <v>30195.744041442798</v>
      </c>
      <c r="B804">
        <v>1029.2560195922799</v>
      </c>
    </row>
    <row r="805" spans="1:2" x14ac:dyDescent="0.3">
      <c r="A805">
        <v>30053.589477539001</v>
      </c>
      <c r="B805">
        <v>1024.41052246093</v>
      </c>
    </row>
    <row r="806" spans="1:2" x14ac:dyDescent="0.3">
      <c r="A806">
        <v>28231.690948486299</v>
      </c>
      <c r="B806">
        <v>962.30905914306595</v>
      </c>
    </row>
    <row r="807" spans="1:2" x14ac:dyDescent="0.3">
      <c r="A807">
        <v>27579.907714843699</v>
      </c>
      <c r="B807">
        <v>940.09228515625</v>
      </c>
    </row>
    <row r="808" spans="1:2" x14ac:dyDescent="0.3">
      <c r="A808">
        <v>27903.865234375</v>
      </c>
      <c r="B808">
        <v>951.134765625</v>
      </c>
    </row>
    <row r="809" spans="1:2" x14ac:dyDescent="0.3">
      <c r="A809">
        <v>28111.7782897949</v>
      </c>
      <c r="B809">
        <v>958.22171020507801</v>
      </c>
    </row>
    <row r="810" spans="1:2" x14ac:dyDescent="0.3">
      <c r="A810">
        <v>30701.504623412999</v>
      </c>
      <c r="B810">
        <v>1046.4954299926701</v>
      </c>
    </row>
    <row r="811" spans="1:2" x14ac:dyDescent="0.3">
      <c r="A811">
        <v>33271.890037536599</v>
      </c>
      <c r="B811">
        <v>1134.1099395751901</v>
      </c>
    </row>
    <row r="812" spans="1:2" x14ac:dyDescent="0.3">
      <c r="A812">
        <v>34204.1141357421</v>
      </c>
      <c r="B812">
        <v>1165.88585662841</v>
      </c>
    </row>
    <row r="813" spans="1:2" x14ac:dyDescent="0.3">
      <c r="A813">
        <v>33404.374206542903</v>
      </c>
      <c r="B813">
        <v>1138.6258087158201</v>
      </c>
    </row>
    <row r="814" spans="1:2" x14ac:dyDescent="0.3">
      <c r="A814">
        <v>31417.1121826171</v>
      </c>
      <c r="B814">
        <v>1070.8877487182599</v>
      </c>
    </row>
    <row r="815" spans="1:2" x14ac:dyDescent="0.3">
      <c r="A815">
        <v>28855.430068969701</v>
      </c>
      <c r="B815">
        <v>983.56990814208905</v>
      </c>
    </row>
    <row r="816" spans="1:2" x14ac:dyDescent="0.3">
      <c r="A816">
        <v>26071.3293304443</v>
      </c>
      <c r="B816">
        <v>888.67070007324196</v>
      </c>
    </row>
    <row r="817" spans="1:2" x14ac:dyDescent="0.3">
      <c r="A817">
        <v>23479.668960571202</v>
      </c>
      <c r="B817">
        <v>800.33102416992097</v>
      </c>
    </row>
    <row r="818" spans="1:2" x14ac:dyDescent="0.3">
      <c r="A818">
        <v>22189.641029357899</v>
      </c>
      <c r="B818">
        <v>756.35897064208905</v>
      </c>
    </row>
    <row r="819" spans="1:2" x14ac:dyDescent="0.3">
      <c r="A819">
        <v>21644.231880187901</v>
      </c>
      <c r="B819">
        <v>737.76808929443303</v>
      </c>
    </row>
    <row r="820" spans="1:2" x14ac:dyDescent="0.3">
      <c r="A820">
        <v>21419.879249572699</v>
      </c>
      <c r="B820">
        <v>730.12077331542901</v>
      </c>
    </row>
    <row r="821" spans="1:2" x14ac:dyDescent="0.3">
      <c r="A821">
        <v>21985.596199035601</v>
      </c>
      <c r="B821">
        <v>749.40387725829999</v>
      </c>
    </row>
    <row r="822" spans="1:2" x14ac:dyDescent="0.3">
      <c r="A822">
        <v>24286.178115844701</v>
      </c>
      <c r="B822">
        <v>827.82180786132801</v>
      </c>
    </row>
    <row r="823" spans="1:2" x14ac:dyDescent="0.3">
      <c r="A823">
        <v>30788.537971496498</v>
      </c>
      <c r="B823">
        <v>1049.4620819091699</v>
      </c>
    </row>
    <row r="824" spans="1:2" x14ac:dyDescent="0.3">
      <c r="A824">
        <v>37458.1951904296</v>
      </c>
      <c r="B824">
        <v>1276.8048782348601</v>
      </c>
    </row>
    <row r="825" spans="1:2" x14ac:dyDescent="0.3">
      <c r="A825">
        <v>42218.920463561997</v>
      </c>
      <c r="B825">
        <v>1439.07958221435</v>
      </c>
    </row>
    <row r="826" spans="1:2" x14ac:dyDescent="0.3">
      <c r="A826">
        <v>44103.676414489702</v>
      </c>
      <c r="B826">
        <v>1503.32360839843</v>
      </c>
    </row>
    <row r="827" spans="1:2" x14ac:dyDescent="0.3">
      <c r="A827">
        <v>43904.466613769502</v>
      </c>
      <c r="B827">
        <v>1496.53331756591</v>
      </c>
    </row>
    <row r="828" spans="1:2" x14ac:dyDescent="0.3">
      <c r="A828">
        <v>43368.727867126399</v>
      </c>
      <c r="B828">
        <v>1478.2720413208001</v>
      </c>
    </row>
    <row r="829" spans="1:2" x14ac:dyDescent="0.3">
      <c r="A829">
        <v>41427.883773803696</v>
      </c>
      <c r="B829">
        <v>1412.1161804199201</v>
      </c>
    </row>
    <row r="830" spans="1:2" x14ac:dyDescent="0.3">
      <c r="A830">
        <v>41151.311073303201</v>
      </c>
      <c r="B830">
        <v>1402.6889038085901</v>
      </c>
    </row>
    <row r="831" spans="1:2" x14ac:dyDescent="0.3">
      <c r="A831">
        <v>42596.065002441399</v>
      </c>
      <c r="B831">
        <v>1451.9349670410099</v>
      </c>
    </row>
    <row r="832" spans="1:2" x14ac:dyDescent="0.3">
      <c r="A832">
        <v>42998.3525772094</v>
      </c>
      <c r="B832">
        <v>1465.6473922729399</v>
      </c>
    </row>
    <row r="833" spans="1:2" x14ac:dyDescent="0.3">
      <c r="A833">
        <v>42892.945549011201</v>
      </c>
      <c r="B833">
        <v>1462.0544815063399</v>
      </c>
    </row>
    <row r="834" spans="1:2" x14ac:dyDescent="0.3">
      <c r="A834">
        <v>43882.224830627398</v>
      </c>
      <c r="B834">
        <v>1495.77516937255</v>
      </c>
    </row>
    <row r="835" spans="1:2" x14ac:dyDescent="0.3">
      <c r="A835">
        <v>44622.975479125897</v>
      </c>
      <c r="B835">
        <v>1521.0244979858301</v>
      </c>
    </row>
    <row r="836" spans="1:2" x14ac:dyDescent="0.3">
      <c r="A836">
        <v>43660.773269653298</v>
      </c>
      <c r="B836">
        <v>1488.2267303466699</v>
      </c>
    </row>
    <row r="837" spans="1:2" x14ac:dyDescent="0.3">
      <c r="A837">
        <v>41142.607742309498</v>
      </c>
      <c r="B837">
        <v>1402.39223480224</v>
      </c>
    </row>
    <row r="838" spans="1:2" x14ac:dyDescent="0.3">
      <c r="A838">
        <v>38230.858055114702</v>
      </c>
      <c r="B838">
        <v>1303.14195251464</v>
      </c>
    </row>
    <row r="839" spans="1:2" x14ac:dyDescent="0.3">
      <c r="A839">
        <v>34115.146728515603</v>
      </c>
      <c r="B839">
        <v>1162.85327911376</v>
      </c>
    </row>
    <row r="840" spans="1:2" x14ac:dyDescent="0.3">
      <c r="A840">
        <v>30773.0653839111</v>
      </c>
      <c r="B840">
        <v>1048.93467712402</v>
      </c>
    </row>
    <row r="841" spans="1:2" x14ac:dyDescent="0.3">
      <c r="A841">
        <v>27760.743667602499</v>
      </c>
      <c r="B841">
        <v>946.25628662109295</v>
      </c>
    </row>
    <row r="842" spans="1:2" x14ac:dyDescent="0.3">
      <c r="A842">
        <v>26060.691909789999</v>
      </c>
      <c r="B842">
        <v>888.30811309814396</v>
      </c>
    </row>
    <row r="843" spans="1:2" x14ac:dyDescent="0.3">
      <c r="A843">
        <v>25221.303359985301</v>
      </c>
      <c r="B843">
        <v>859.69660186767499</v>
      </c>
    </row>
    <row r="844" spans="1:2" x14ac:dyDescent="0.3">
      <c r="A844">
        <v>25022.093696594198</v>
      </c>
      <c r="B844">
        <v>852.90630340576104</v>
      </c>
    </row>
    <row r="845" spans="1:2" x14ac:dyDescent="0.3">
      <c r="A845">
        <v>25471.766159057599</v>
      </c>
      <c r="B845">
        <v>868.23390960693303</v>
      </c>
    </row>
    <row r="846" spans="1:2" x14ac:dyDescent="0.3">
      <c r="A846">
        <v>27277.225021362301</v>
      </c>
      <c r="B846">
        <v>929.77502441406205</v>
      </c>
    </row>
    <row r="847" spans="1:2" x14ac:dyDescent="0.3">
      <c r="A847">
        <v>32912.152107238697</v>
      </c>
      <c r="B847">
        <v>1121.8478698730401</v>
      </c>
    </row>
    <row r="848" spans="1:2" x14ac:dyDescent="0.3">
      <c r="A848">
        <v>39265.588104248003</v>
      </c>
      <c r="B848">
        <v>1338.4118957519499</v>
      </c>
    </row>
    <row r="849" spans="1:2" x14ac:dyDescent="0.3">
      <c r="A849">
        <v>43825.169601440401</v>
      </c>
      <c r="B849">
        <v>1493.8303833007801</v>
      </c>
    </row>
    <row r="850" spans="1:2" x14ac:dyDescent="0.3">
      <c r="A850">
        <v>45484.605804443301</v>
      </c>
      <c r="B850">
        <v>1550.39414215087</v>
      </c>
    </row>
    <row r="851" spans="1:2" x14ac:dyDescent="0.3">
      <c r="A851">
        <v>44818.317054748499</v>
      </c>
      <c r="B851">
        <v>1527.6829299926701</v>
      </c>
    </row>
    <row r="852" spans="1:2" x14ac:dyDescent="0.3">
      <c r="A852">
        <v>44236.160484313899</v>
      </c>
      <c r="B852">
        <v>1507.83947753906</v>
      </c>
    </row>
    <row r="853" spans="1:2" x14ac:dyDescent="0.3">
      <c r="A853">
        <v>41893.028762817303</v>
      </c>
      <c r="B853">
        <v>1427.97118377685</v>
      </c>
    </row>
    <row r="854" spans="1:2" x14ac:dyDescent="0.3">
      <c r="A854">
        <v>41082.651397704998</v>
      </c>
      <c r="B854">
        <v>1400.3485641479399</v>
      </c>
    </row>
    <row r="855" spans="1:2" x14ac:dyDescent="0.3">
      <c r="A855">
        <v>41831.138412475499</v>
      </c>
      <c r="B855">
        <v>1425.86157226562</v>
      </c>
    </row>
    <row r="856" spans="1:2" x14ac:dyDescent="0.3">
      <c r="A856">
        <v>42330.1297912597</v>
      </c>
      <c r="B856">
        <v>1442.8702545166</v>
      </c>
    </row>
    <row r="857" spans="1:2" x14ac:dyDescent="0.3">
      <c r="A857">
        <v>42499.361244201602</v>
      </c>
      <c r="B857">
        <v>1448.6387252807599</v>
      </c>
    </row>
    <row r="858" spans="1:2" x14ac:dyDescent="0.3">
      <c r="A858">
        <v>43796.158523559498</v>
      </c>
      <c r="B858">
        <v>1492.8414916992101</v>
      </c>
    </row>
    <row r="859" spans="1:2" x14ac:dyDescent="0.3">
      <c r="A859">
        <v>45306.670982360803</v>
      </c>
      <c r="B859">
        <v>1544.3290252685499</v>
      </c>
    </row>
    <row r="860" spans="1:2" x14ac:dyDescent="0.3">
      <c r="A860">
        <v>44539.8103256225</v>
      </c>
      <c r="B860">
        <v>1518.1897277831999</v>
      </c>
    </row>
    <row r="861" spans="1:2" x14ac:dyDescent="0.3">
      <c r="A861">
        <v>41936.545501708897</v>
      </c>
      <c r="B861">
        <v>1429.45448303222</v>
      </c>
    </row>
    <row r="862" spans="1:2" x14ac:dyDescent="0.3">
      <c r="A862">
        <v>38503.562583923303</v>
      </c>
      <c r="B862">
        <v>1312.43740081787</v>
      </c>
    </row>
    <row r="863" spans="1:2" x14ac:dyDescent="0.3">
      <c r="A863">
        <v>34477.785736083897</v>
      </c>
      <c r="B863">
        <v>1175.21424102783</v>
      </c>
    </row>
    <row r="864" spans="1:2" x14ac:dyDescent="0.3">
      <c r="A864">
        <v>31106.693260192798</v>
      </c>
      <c r="B864">
        <v>1060.30676269531</v>
      </c>
    </row>
    <row r="865" spans="1:2" x14ac:dyDescent="0.3">
      <c r="A865">
        <v>28274.240608215299</v>
      </c>
      <c r="B865">
        <v>963.75941467285099</v>
      </c>
    </row>
    <row r="866" spans="1:2" x14ac:dyDescent="0.3">
      <c r="A866">
        <v>26374.979042053201</v>
      </c>
      <c r="B866">
        <v>899.02093505859295</v>
      </c>
    </row>
    <row r="867" spans="1:2" x14ac:dyDescent="0.3">
      <c r="A867">
        <v>25436.952667236299</v>
      </c>
      <c r="B867">
        <v>867.04725646972599</v>
      </c>
    </row>
    <row r="868" spans="1:2" x14ac:dyDescent="0.3">
      <c r="A868">
        <v>25169.083381652799</v>
      </c>
      <c r="B868">
        <v>857.91662597656205</v>
      </c>
    </row>
    <row r="869" spans="1:2" x14ac:dyDescent="0.3">
      <c r="A869">
        <v>25623.5909729003</v>
      </c>
      <c r="B869">
        <v>873.409034729003</v>
      </c>
    </row>
    <row r="870" spans="1:2" x14ac:dyDescent="0.3">
      <c r="A870">
        <v>27433.885047912499</v>
      </c>
      <c r="B870">
        <v>935.11493682861305</v>
      </c>
    </row>
    <row r="871" spans="1:2" x14ac:dyDescent="0.3">
      <c r="A871">
        <v>33325.077095031702</v>
      </c>
      <c r="B871">
        <v>1135.92286682128</v>
      </c>
    </row>
    <row r="872" spans="1:2" x14ac:dyDescent="0.3">
      <c r="A872">
        <v>39699.7879257202</v>
      </c>
      <c r="B872">
        <v>1353.2120971679601</v>
      </c>
    </row>
    <row r="873" spans="1:2" x14ac:dyDescent="0.3">
      <c r="A873">
        <v>43993.434082031199</v>
      </c>
      <c r="B873">
        <v>1499.5658645629801</v>
      </c>
    </row>
    <row r="874" spans="1:2" x14ac:dyDescent="0.3">
      <c r="A874">
        <v>45190.626525878899</v>
      </c>
      <c r="B874">
        <v>1540.37351989746</v>
      </c>
    </row>
    <row r="875" spans="1:2" x14ac:dyDescent="0.3">
      <c r="A875">
        <v>44398.622810363697</v>
      </c>
      <c r="B875">
        <v>1513.37718200683</v>
      </c>
    </row>
    <row r="876" spans="1:2" x14ac:dyDescent="0.3">
      <c r="A876">
        <v>43889.961051940903</v>
      </c>
      <c r="B876">
        <v>1496.0388793945301</v>
      </c>
    </row>
    <row r="877" spans="1:2" x14ac:dyDescent="0.3">
      <c r="A877">
        <v>41136.805519103997</v>
      </c>
      <c r="B877">
        <v>1402.19445800781</v>
      </c>
    </row>
    <row r="878" spans="1:2" x14ac:dyDescent="0.3">
      <c r="A878">
        <v>40732.5839538574</v>
      </c>
      <c r="B878">
        <v>1388.41611480712</v>
      </c>
    </row>
    <row r="879" spans="1:2" x14ac:dyDescent="0.3">
      <c r="A879">
        <v>41323.443771362297</v>
      </c>
      <c r="B879">
        <v>1408.5562438964801</v>
      </c>
    </row>
    <row r="880" spans="1:2" x14ac:dyDescent="0.3">
      <c r="A880">
        <v>42014.875556945801</v>
      </c>
      <c r="B880">
        <v>1432.1244735717701</v>
      </c>
    </row>
    <row r="881" spans="1:2" x14ac:dyDescent="0.3">
      <c r="A881">
        <v>42428.767578125</v>
      </c>
      <c r="B881">
        <v>1446.23243713378</v>
      </c>
    </row>
    <row r="882" spans="1:2" x14ac:dyDescent="0.3">
      <c r="A882">
        <v>43773.916641235301</v>
      </c>
      <c r="B882">
        <v>1492.08335113525</v>
      </c>
    </row>
    <row r="883" spans="1:2" x14ac:dyDescent="0.3">
      <c r="A883">
        <v>45526.188430786096</v>
      </c>
      <c r="B883">
        <v>1551.81153106689</v>
      </c>
    </row>
    <row r="884" spans="1:2" x14ac:dyDescent="0.3">
      <c r="A884">
        <v>44668.426330566399</v>
      </c>
      <c r="B884">
        <v>1522.57373809814</v>
      </c>
    </row>
    <row r="885" spans="1:2" x14ac:dyDescent="0.3">
      <c r="A885">
        <v>42119.3155593872</v>
      </c>
      <c r="B885">
        <v>1435.68443298339</v>
      </c>
    </row>
    <row r="886" spans="1:2" x14ac:dyDescent="0.3">
      <c r="A886">
        <v>39115.697296142498</v>
      </c>
      <c r="B886">
        <v>1333.3026885986301</v>
      </c>
    </row>
    <row r="887" spans="1:2" x14ac:dyDescent="0.3">
      <c r="A887">
        <v>34780.468467712402</v>
      </c>
      <c r="B887">
        <v>1185.5315322875899</v>
      </c>
    </row>
    <row r="888" spans="1:2" x14ac:dyDescent="0.3">
      <c r="A888">
        <v>31147.3087768554</v>
      </c>
      <c r="B888">
        <v>1061.69118499755</v>
      </c>
    </row>
    <row r="889" spans="1:2" x14ac:dyDescent="0.3">
      <c r="A889">
        <v>28166.8993835449</v>
      </c>
      <c r="B889">
        <v>960.10056304931595</v>
      </c>
    </row>
    <row r="890" spans="1:2" x14ac:dyDescent="0.3">
      <c r="A890">
        <v>26480.386169433499</v>
      </c>
      <c r="B890">
        <v>902.61386108398403</v>
      </c>
    </row>
    <row r="891" spans="1:2" x14ac:dyDescent="0.3">
      <c r="A891">
        <v>25522.051994323701</v>
      </c>
      <c r="B891">
        <v>869.947959899902</v>
      </c>
    </row>
    <row r="892" spans="1:2" x14ac:dyDescent="0.3">
      <c r="A892">
        <v>25424.381278991699</v>
      </c>
      <c r="B892">
        <v>866.61873626708905</v>
      </c>
    </row>
    <row r="893" spans="1:2" x14ac:dyDescent="0.3">
      <c r="A893">
        <v>25805.394050598101</v>
      </c>
      <c r="B893">
        <v>879.60597991943303</v>
      </c>
    </row>
    <row r="894" spans="1:2" x14ac:dyDescent="0.3">
      <c r="A894">
        <v>27519.951408386201</v>
      </c>
      <c r="B894">
        <v>938.04861450195301</v>
      </c>
    </row>
    <row r="895" spans="1:2" x14ac:dyDescent="0.3">
      <c r="A895">
        <v>33259.318519592198</v>
      </c>
      <c r="B895">
        <v>1133.68141937255</v>
      </c>
    </row>
    <row r="896" spans="1:2" x14ac:dyDescent="0.3">
      <c r="A896">
        <v>39326.511489868099</v>
      </c>
      <c r="B896">
        <v>1340.48853302001</v>
      </c>
    </row>
    <row r="897" spans="1:2" x14ac:dyDescent="0.3">
      <c r="A897">
        <v>43331.9805984497</v>
      </c>
      <c r="B897">
        <v>1477.0194625854399</v>
      </c>
    </row>
    <row r="898" spans="1:2" x14ac:dyDescent="0.3">
      <c r="A898">
        <v>44561.085067749002</v>
      </c>
      <c r="B898">
        <v>1518.91490173339</v>
      </c>
    </row>
    <row r="899" spans="1:2" x14ac:dyDescent="0.3">
      <c r="A899">
        <v>43668.509559631297</v>
      </c>
      <c r="B899">
        <v>1488.49045562744</v>
      </c>
    </row>
    <row r="900" spans="1:2" x14ac:dyDescent="0.3">
      <c r="A900">
        <v>43063.144195556597</v>
      </c>
      <c r="B900">
        <v>1467.8558731079099</v>
      </c>
    </row>
    <row r="901" spans="1:2" x14ac:dyDescent="0.3">
      <c r="A901">
        <v>40820.584304809498</v>
      </c>
      <c r="B901">
        <v>1391.4157104492101</v>
      </c>
    </row>
    <row r="902" spans="1:2" x14ac:dyDescent="0.3">
      <c r="A902">
        <v>40619.440483093204</v>
      </c>
      <c r="B902">
        <v>1384.5594863891599</v>
      </c>
    </row>
    <row r="903" spans="1:2" x14ac:dyDescent="0.3">
      <c r="A903">
        <v>41510.081932067798</v>
      </c>
      <c r="B903">
        <v>1414.9179992675699</v>
      </c>
    </row>
    <row r="904" spans="1:2" x14ac:dyDescent="0.3">
      <c r="A904">
        <v>42193.777458190903</v>
      </c>
      <c r="B904">
        <v>1438.22254180908</v>
      </c>
    </row>
    <row r="905" spans="1:2" x14ac:dyDescent="0.3">
      <c r="A905">
        <v>42859.099189758301</v>
      </c>
      <c r="B905">
        <v>1460.90077209472</v>
      </c>
    </row>
    <row r="906" spans="1:2" x14ac:dyDescent="0.3">
      <c r="A906">
        <v>43847.411468505801</v>
      </c>
      <c r="B906">
        <v>1494.58851623535</v>
      </c>
    </row>
    <row r="907" spans="1:2" x14ac:dyDescent="0.3">
      <c r="A907">
        <v>45438.188102722102</v>
      </c>
      <c r="B907">
        <v>1548.8119354247999</v>
      </c>
    </row>
    <row r="908" spans="1:2" x14ac:dyDescent="0.3">
      <c r="A908">
        <v>44665.5251693725</v>
      </c>
      <c r="B908">
        <v>1522.47486114501</v>
      </c>
    </row>
    <row r="909" spans="1:2" x14ac:dyDescent="0.3">
      <c r="A909">
        <v>42089.337425231897</v>
      </c>
      <c r="B909">
        <v>1434.6625595092701</v>
      </c>
    </row>
    <row r="910" spans="1:2" x14ac:dyDescent="0.3">
      <c r="A910">
        <v>38886.509368896397</v>
      </c>
      <c r="B910">
        <v>1325.4905700683501</v>
      </c>
    </row>
    <row r="911" spans="1:2" x14ac:dyDescent="0.3">
      <c r="A911">
        <v>34630.577613830501</v>
      </c>
      <c r="B911">
        <v>1180.42234039306</v>
      </c>
    </row>
    <row r="912" spans="1:2" x14ac:dyDescent="0.3">
      <c r="A912">
        <v>31166.6496276855</v>
      </c>
      <c r="B912">
        <v>1062.3504257202101</v>
      </c>
    </row>
    <row r="913" spans="1:2" x14ac:dyDescent="0.3">
      <c r="A913">
        <v>28169.800521850499</v>
      </c>
      <c r="B913">
        <v>960.19944763183503</v>
      </c>
    </row>
    <row r="914" spans="1:2" x14ac:dyDescent="0.3">
      <c r="A914">
        <v>26479.4191131591</v>
      </c>
      <c r="B914">
        <v>902.58090209960903</v>
      </c>
    </row>
    <row r="915" spans="1:2" x14ac:dyDescent="0.3">
      <c r="A915">
        <v>25803.4600143432</v>
      </c>
      <c r="B915">
        <v>879.54006958007801</v>
      </c>
    </row>
    <row r="916" spans="1:2" x14ac:dyDescent="0.3">
      <c r="A916">
        <v>25398.271202087399</v>
      </c>
      <c r="B916">
        <v>865.72874450683503</v>
      </c>
    </row>
    <row r="917" spans="1:2" x14ac:dyDescent="0.3">
      <c r="A917">
        <v>25806.361045837399</v>
      </c>
      <c r="B917">
        <v>879.63895416259697</v>
      </c>
    </row>
    <row r="918" spans="1:2" x14ac:dyDescent="0.3">
      <c r="A918">
        <v>27735.600708007802</v>
      </c>
      <c r="B918">
        <v>945.39925384521405</v>
      </c>
    </row>
    <row r="919" spans="1:2" x14ac:dyDescent="0.3">
      <c r="A919">
        <v>33356.989311218204</v>
      </c>
      <c r="B919">
        <v>1137.01064300537</v>
      </c>
    </row>
    <row r="920" spans="1:2" x14ac:dyDescent="0.3">
      <c r="A920">
        <v>39287.829940795898</v>
      </c>
      <c r="B920">
        <v>1339.17002105712</v>
      </c>
    </row>
    <row r="921" spans="1:2" x14ac:dyDescent="0.3">
      <c r="A921">
        <v>43614.35546875</v>
      </c>
      <c r="B921">
        <v>1486.64453887939</v>
      </c>
    </row>
    <row r="922" spans="1:2" x14ac:dyDescent="0.3">
      <c r="A922">
        <v>45132.604148864702</v>
      </c>
      <c r="B922">
        <v>1538.39575958251</v>
      </c>
    </row>
    <row r="923" spans="1:2" x14ac:dyDescent="0.3">
      <c r="A923">
        <v>44446.9746780395</v>
      </c>
      <c r="B923">
        <v>1515.0253067016599</v>
      </c>
    </row>
    <row r="924" spans="1:2" x14ac:dyDescent="0.3">
      <c r="A924">
        <v>42906.484039306597</v>
      </c>
      <c r="B924">
        <v>1462.5159606933501</v>
      </c>
    </row>
    <row r="925" spans="1:2" x14ac:dyDescent="0.3">
      <c r="A925">
        <v>40199.746276855403</v>
      </c>
      <c r="B925">
        <v>1370.2537384033201</v>
      </c>
    </row>
    <row r="926" spans="1:2" x14ac:dyDescent="0.3">
      <c r="A926">
        <v>40030.514709472598</v>
      </c>
      <c r="B926">
        <v>1364.4852905273401</v>
      </c>
    </row>
    <row r="927" spans="1:2" x14ac:dyDescent="0.3">
      <c r="A927">
        <v>41023.662101745598</v>
      </c>
      <c r="B927">
        <v>1398.3378524780201</v>
      </c>
    </row>
    <row r="928" spans="1:2" x14ac:dyDescent="0.3">
      <c r="A928">
        <v>41200.630020141602</v>
      </c>
      <c r="B928">
        <v>1404.36999511718</v>
      </c>
    </row>
    <row r="929" spans="1:2" x14ac:dyDescent="0.3">
      <c r="A929">
        <v>41630.961708068797</v>
      </c>
      <c r="B929">
        <v>1419.03833007812</v>
      </c>
    </row>
    <row r="930" spans="1:2" x14ac:dyDescent="0.3">
      <c r="A930">
        <v>42994.484458923303</v>
      </c>
      <c r="B930">
        <v>1465.5155410766599</v>
      </c>
    </row>
    <row r="931" spans="1:2" x14ac:dyDescent="0.3">
      <c r="A931">
        <v>44831.855552673303</v>
      </c>
      <c r="B931">
        <v>1528.14441680908</v>
      </c>
    </row>
    <row r="932" spans="1:2" x14ac:dyDescent="0.3">
      <c r="A932">
        <v>44112.379798889102</v>
      </c>
      <c r="B932">
        <v>1503.6202850341699</v>
      </c>
    </row>
    <row r="933" spans="1:2" x14ac:dyDescent="0.3">
      <c r="A933">
        <v>41293.46559906</v>
      </c>
      <c r="B933">
        <v>1407.5343933105401</v>
      </c>
    </row>
    <row r="934" spans="1:2" x14ac:dyDescent="0.3">
      <c r="A934">
        <v>38140.923515319802</v>
      </c>
      <c r="B934">
        <v>1300.0764541625899</v>
      </c>
    </row>
    <row r="935" spans="1:2" x14ac:dyDescent="0.3">
      <c r="A935">
        <v>34305.653114318797</v>
      </c>
      <c r="B935">
        <v>1169.34690856933</v>
      </c>
    </row>
    <row r="936" spans="1:2" x14ac:dyDescent="0.3">
      <c r="A936">
        <v>30906.5165252685</v>
      </c>
      <c r="B936">
        <v>1053.48350524902</v>
      </c>
    </row>
    <row r="937" spans="1:2" x14ac:dyDescent="0.3">
      <c r="A937">
        <v>28371.9113922119</v>
      </c>
      <c r="B937">
        <v>967.08864593505803</v>
      </c>
    </row>
    <row r="938" spans="1:2" x14ac:dyDescent="0.3">
      <c r="A938">
        <v>26507.463157653801</v>
      </c>
      <c r="B938">
        <v>903.53681945800702</v>
      </c>
    </row>
    <row r="939" spans="1:2" x14ac:dyDescent="0.3">
      <c r="A939">
        <v>25366.358978271401</v>
      </c>
      <c r="B939">
        <v>864.64099121093705</v>
      </c>
    </row>
    <row r="940" spans="1:2" x14ac:dyDescent="0.3">
      <c r="A940">
        <v>24712.641746520902</v>
      </c>
      <c r="B940">
        <v>842.35829925537098</v>
      </c>
    </row>
    <row r="941" spans="1:2" x14ac:dyDescent="0.3">
      <c r="A941">
        <v>24738.751785278298</v>
      </c>
      <c r="B941">
        <v>843.24828338623001</v>
      </c>
    </row>
    <row r="942" spans="1:2" x14ac:dyDescent="0.3">
      <c r="A942">
        <v>25443.722091674801</v>
      </c>
      <c r="B942">
        <v>867.27797698974598</v>
      </c>
    </row>
    <row r="943" spans="1:2" x14ac:dyDescent="0.3">
      <c r="A943">
        <v>28161.097206115701</v>
      </c>
      <c r="B943">
        <v>959.90277862548805</v>
      </c>
    </row>
    <row r="944" spans="1:2" x14ac:dyDescent="0.3">
      <c r="A944">
        <v>31170.517723083402</v>
      </c>
      <c r="B944">
        <v>1062.4822769165</v>
      </c>
    </row>
    <row r="945" spans="1:2" x14ac:dyDescent="0.3">
      <c r="A945">
        <v>34002.970321655201</v>
      </c>
      <c r="B945">
        <v>1159.0296325683501</v>
      </c>
    </row>
    <row r="946" spans="1:2" x14ac:dyDescent="0.3">
      <c r="A946">
        <v>35646.934036254803</v>
      </c>
      <c r="B946">
        <v>1215.0659866333001</v>
      </c>
    </row>
    <row r="947" spans="1:2" x14ac:dyDescent="0.3">
      <c r="A947">
        <v>34908.117370605403</v>
      </c>
      <c r="B947">
        <v>1189.88258361816</v>
      </c>
    </row>
    <row r="948" spans="1:2" x14ac:dyDescent="0.3">
      <c r="A948">
        <v>33490.4406280517</v>
      </c>
      <c r="B948">
        <v>1141.5594787597599</v>
      </c>
    </row>
    <row r="949" spans="1:2" x14ac:dyDescent="0.3">
      <c r="A949">
        <v>31504.145584106402</v>
      </c>
      <c r="B949">
        <v>1073.85435485839</v>
      </c>
    </row>
    <row r="950" spans="1:2" x14ac:dyDescent="0.3">
      <c r="A950">
        <v>30245.062812805099</v>
      </c>
      <c r="B950">
        <v>1030.93711090087</v>
      </c>
    </row>
    <row r="951" spans="1:2" x14ac:dyDescent="0.3">
      <c r="A951">
        <v>29780.8848800659</v>
      </c>
      <c r="B951">
        <v>1015.1150817871001</v>
      </c>
    </row>
    <row r="952" spans="1:2" x14ac:dyDescent="0.3">
      <c r="A952">
        <v>30213.150680541901</v>
      </c>
      <c r="B952">
        <v>1029.84935760498</v>
      </c>
    </row>
    <row r="953" spans="1:2" x14ac:dyDescent="0.3">
      <c r="A953">
        <v>31202.429969787499</v>
      </c>
      <c r="B953">
        <v>1063.57006072998</v>
      </c>
    </row>
    <row r="954" spans="1:2" x14ac:dyDescent="0.3">
      <c r="A954">
        <v>33931.409584045403</v>
      </c>
      <c r="B954">
        <v>1156.5904006958001</v>
      </c>
    </row>
    <row r="955" spans="1:2" x14ac:dyDescent="0.3">
      <c r="A955">
        <v>36998.852310180599</v>
      </c>
      <c r="B955">
        <v>1261.1476593017501</v>
      </c>
    </row>
    <row r="956" spans="1:2" x14ac:dyDescent="0.3">
      <c r="A956">
        <v>37226.106056213299</v>
      </c>
      <c r="B956">
        <v>1268.8938446044899</v>
      </c>
    </row>
    <row r="957" spans="1:2" x14ac:dyDescent="0.3">
      <c r="A957">
        <v>35111.195236205996</v>
      </c>
      <c r="B957">
        <v>1196.8047256469699</v>
      </c>
    </row>
    <row r="958" spans="1:2" x14ac:dyDescent="0.3">
      <c r="A958">
        <v>32247.797470092701</v>
      </c>
      <c r="B958">
        <v>1099.2025833129801</v>
      </c>
    </row>
    <row r="959" spans="1:2" x14ac:dyDescent="0.3">
      <c r="A959">
        <v>29649.367835998499</v>
      </c>
      <c r="B959">
        <v>1010.63217926025</v>
      </c>
    </row>
    <row r="960" spans="1:2" x14ac:dyDescent="0.3">
      <c r="A960">
        <v>27282.060218810999</v>
      </c>
      <c r="B960">
        <v>929.93981170654297</v>
      </c>
    </row>
    <row r="961" spans="1:2" x14ac:dyDescent="0.3">
      <c r="A961">
        <v>24714.575820922801</v>
      </c>
      <c r="B961">
        <v>842.42421722412098</v>
      </c>
    </row>
    <row r="962" spans="1:2" x14ac:dyDescent="0.3">
      <c r="A962">
        <v>23264.019638061502</v>
      </c>
      <c r="B962">
        <v>792.98036956787098</v>
      </c>
    </row>
    <row r="963" spans="1:2" x14ac:dyDescent="0.3">
      <c r="A963">
        <v>21949.815773010199</v>
      </c>
      <c r="B963">
        <v>748.18425750732399</v>
      </c>
    </row>
    <row r="964" spans="1:2" x14ac:dyDescent="0.3">
      <c r="A964">
        <v>21302.867691039999</v>
      </c>
      <c r="B964">
        <v>726.13230133056595</v>
      </c>
    </row>
    <row r="965" spans="1:2" x14ac:dyDescent="0.3">
      <c r="A965">
        <v>20999.218025207501</v>
      </c>
      <c r="B965">
        <v>715.78204345703102</v>
      </c>
    </row>
    <row r="966" spans="1:2" x14ac:dyDescent="0.3">
      <c r="A966">
        <v>21599.7481994628</v>
      </c>
      <c r="B966">
        <v>736.25178527831997</v>
      </c>
    </row>
    <row r="967" spans="1:2" x14ac:dyDescent="0.3">
      <c r="A967">
        <v>22805.643875122001</v>
      </c>
      <c r="B967">
        <v>777.35611724853504</v>
      </c>
    </row>
    <row r="968" spans="1:2" x14ac:dyDescent="0.3">
      <c r="A968">
        <v>23864.549873352</v>
      </c>
      <c r="B968">
        <v>813.45012664794899</v>
      </c>
    </row>
    <row r="969" spans="1:2" x14ac:dyDescent="0.3">
      <c r="A969">
        <v>25728.0310287475</v>
      </c>
      <c r="B969">
        <v>876.96898651123001</v>
      </c>
    </row>
    <row r="970" spans="1:2" x14ac:dyDescent="0.3">
      <c r="A970">
        <v>27713.358924865701</v>
      </c>
      <c r="B970">
        <v>944.64112854003895</v>
      </c>
    </row>
    <row r="971" spans="1:2" x14ac:dyDescent="0.3">
      <c r="A971">
        <v>28901.847984313899</v>
      </c>
      <c r="B971">
        <v>985.15211486816395</v>
      </c>
    </row>
    <row r="972" spans="1:2" x14ac:dyDescent="0.3">
      <c r="A972">
        <v>29691.917457580501</v>
      </c>
      <c r="B972">
        <v>1012.08251953125</v>
      </c>
    </row>
    <row r="973" spans="1:2" x14ac:dyDescent="0.3">
      <c r="A973">
        <v>29865.984245300198</v>
      </c>
      <c r="B973">
        <v>1018.01580047607</v>
      </c>
    </row>
    <row r="974" spans="1:2" x14ac:dyDescent="0.3">
      <c r="A974">
        <v>28274.240608215299</v>
      </c>
      <c r="B974">
        <v>963.75941467285099</v>
      </c>
    </row>
    <row r="975" spans="1:2" x14ac:dyDescent="0.3">
      <c r="A975">
        <v>27499.6435775756</v>
      </c>
      <c r="B975">
        <v>937.35638427734295</v>
      </c>
    </row>
    <row r="976" spans="1:2" x14ac:dyDescent="0.3">
      <c r="A976">
        <v>27474.500701904199</v>
      </c>
      <c r="B976">
        <v>936.49938201904297</v>
      </c>
    </row>
    <row r="977" spans="1:2" x14ac:dyDescent="0.3">
      <c r="A977">
        <v>28070.195663452101</v>
      </c>
      <c r="B977">
        <v>956.80430603027298</v>
      </c>
    </row>
    <row r="978" spans="1:2" x14ac:dyDescent="0.3">
      <c r="A978">
        <v>30295.3488159179</v>
      </c>
      <c r="B978">
        <v>1032.6511611938399</v>
      </c>
    </row>
    <row r="979" spans="1:2" x14ac:dyDescent="0.3">
      <c r="A979">
        <v>33034.9658584594</v>
      </c>
      <c r="B979">
        <v>1126.0340881347599</v>
      </c>
    </row>
    <row r="980" spans="1:2" x14ac:dyDescent="0.3">
      <c r="A980">
        <v>33708.023963928201</v>
      </c>
      <c r="B980">
        <v>1148.9760437011701</v>
      </c>
    </row>
    <row r="981" spans="1:2" x14ac:dyDescent="0.3">
      <c r="A981">
        <v>32741.953613281199</v>
      </c>
      <c r="B981">
        <v>1116.0464553833001</v>
      </c>
    </row>
    <row r="982" spans="1:2" x14ac:dyDescent="0.3">
      <c r="A982">
        <v>30868.802062988201</v>
      </c>
      <c r="B982">
        <v>1052.1979522705001</v>
      </c>
    </row>
    <row r="983" spans="1:2" x14ac:dyDescent="0.3">
      <c r="A983">
        <v>28108.8771362304</v>
      </c>
      <c r="B983">
        <v>958.12281799316395</v>
      </c>
    </row>
    <row r="984" spans="1:2" x14ac:dyDescent="0.3">
      <c r="A984">
        <v>25541.3928070068</v>
      </c>
      <c r="B984">
        <v>870.60720825195301</v>
      </c>
    </row>
    <row r="985" spans="1:2" x14ac:dyDescent="0.3">
      <c r="A985">
        <v>23049.337295532201</v>
      </c>
      <c r="B985">
        <v>785.66268157958905</v>
      </c>
    </row>
    <row r="986" spans="1:2" x14ac:dyDescent="0.3">
      <c r="A986">
        <v>21770.913803100499</v>
      </c>
      <c r="B986">
        <v>742.08615875244095</v>
      </c>
    </row>
    <row r="987" spans="1:2" x14ac:dyDescent="0.3">
      <c r="A987">
        <v>21311.5710830688</v>
      </c>
      <c r="B987">
        <v>726.428955078125</v>
      </c>
    </row>
    <row r="988" spans="1:2" x14ac:dyDescent="0.3">
      <c r="A988">
        <v>21016.624656677199</v>
      </c>
      <c r="B988">
        <v>716.37538146972599</v>
      </c>
    </row>
    <row r="989" spans="1:2" x14ac:dyDescent="0.3">
      <c r="A989">
        <v>21684.847541808998</v>
      </c>
      <c r="B989">
        <v>739.15250396728504</v>
      </c>
    </row>
    <row r="990" spans="1:2" x14ac:dyDescent="0.3">
      <c r="A990">
        <v>24063.759506225499</v>
      </c>
      <c r="B990">
        <v>820.24041748046795</v>
      </c>
    </row>
    <row r="991" spans="1:2" x14ac:dyDescent="0.3">
      <c r="A991">
        <v>30540.976394653298</v>
      </c>
      <c r="B991">
        <v>1041.02366638183</v>
      </c>
    </row>
    <row r="992" spans="1:2" x14ac:dyDescent="0.3">
      <c r="A992">
        <v>37003.6875381469</v>
      </c>
      <c r="B992">
        <v>1261.3124618530201</v>
      </c>
    </row>
    <row r="993" spans="1:2" x14ac:dyDescent="0.3">
      <c r="A993">
        <v>41803.094284057603</v>
      </c>
      <c r="B993">
        <v>1424.9056777954099</v>
      </c>
    </row>
    <row r="994" spans="1:2" x14ac:dyDescent="0.3">
      <c r="A994">
        <v>43255.584640502901</v>
      </c>
      <c r="B994">
        <v>1474.4154357910099</v>
      </c>
    </row>
    <row r="995" spans="1:2" x14ac:dyDescent="0.3">
      <c r="A995">
        <v>42583.493583679199</v>
      </c>
      <c r="B995">
        <v>1451.50644683837</v>
      </c>
    </row>
    <row r="996" spans="1:2" x14ac:dyDescent="0.3">
      <c r="A996">
        <v>42368.811241149902</v>
      </c>
      <c r="B996">
        <v>1444.1887588500899</v>
      </c>
    </row>
    <row r="997" spans="1:2" x14ac:dyDescent="0.3">
      <c r="A997">
        <v>40059.525833129803</v>
      </c>
      <c r="B997">
        <v>1365.4741744995099</v>
      </c>
    </row>
    <row r="998" spans="1:2" x14ac:dyDescent="0.3">
      <c r="A998">
        <v>40599.1327209472</v>
      </c>
      <c r="B998">
        <v>1383.8672790527301</v>
      </c>
    </row>
    <row r="999" spans="1:2" x14ac:dyDescent="0.3">
      <c r="A999">
        <v>41758.610618591301</v>
      </c>
      <c r="B999">
        <v>1423.38938140869</v>
      </c>
    </row>
    <row r="1000" spans="1:2" x14ac:dyDescent="0.3">
      <c r="A1000">
        <v>41961.688461303696</v>
      </c>
      <c r="B1000">
        <v>1430.31153106689</v>
      </c>
    </row>
    <row r="1001" spans="1:2" x14ac:dyDescent="0.3">
      <c r="A1001">
        <v>42227.623741149902</v>
      </c>
      <c r="B1001">
        <v>1439.3762435913</v>
      </c>
    </row>
    <row r="1002" spans="1:2" x14ac:dyDescent="0.3">
      <c r="A1002">
        <v>42582.526458740198</v>
      </c>
      <c r="B1002">
        <v>1451.473487854</v>
      </c>
    </row>
    <row r="1003" spans="1:2" x14ac:dyDescent="0.3">
      <c r="A1003">
        <v>43730.399948120103</v>
      </c>
      <c r="B1003">
        <v>1490.6000518798801</v>
      </c>
    </row>
    <row r="1004" spans="1:2" x14ac:dyDescent="0.3">
      <c r="A1004">
        <v>42871.670669555599</v>
      </c>
      <c r="B1004">
        <v>1461.3293075561501</v>
      </c>
    </row>
    <row r="1005" spans="1:2" x14ac:dyDescent="0.3">
      <c r="A1005">
        <v>40694.869445800701</v>
      </c>
      <c r="B1005">
        <v>1387.1305618286101</v>
      </c>
    </row>
    <row r="1006" spans="1:2" x14ac:dyDescent="0.3">
      <c r="A1006">
        <v>37540.393402099602</v>
      </c>
      <c r="B1006">
        <v>1279.60668182373</v>
      </c>
    </row>
    <row r="1007" spans="1:2" x14ac:dyDescent="0.3">
      <c r="A1007">
        <v>33384.066352844202</v>
      </c>
      <c r="B1007">
        <v>1137.93360137939</v>
      </c>
    </row>
    <row r="1008" spans="1:2" x14ac:dyDescent="0.3">
      <c r="A1008">
        <v>30002.336555480899</v>
      </c>
      <c r="B1008">
        <v>1022.66352081298</v>
      </c>
    </row>
    <row r="1009" spans="1:2" x14ac:dyDescent="0.3">
      <c r="A1009">
        <v>27253.0489807128</v>
      </c>
      <c r="B1009">
        <v>928.95094299316395</v>
      </c>
    </row>
    <row r="1010" spans="1:2" x14ac:dyDescent="0.3">
      <c r="A1010">
        <v>25531.7224502563</v>
      </c>
      <c r="B1010">
        <v>870.277587890625</v>
      </c>
    </row>
    <row r="1011" spans="1:2" x14ac:dyDescent="0.3">
      <c r="A1011">
        <v>24786.1366119384</v>
      </c>
      <c r="B1011">
        <v>844.86344146728504</v>
      </c>
    </row>
    <row r="1012" spans="1:2" x14ac:dyDescent="0.3">
      <c r="A1012">
        <v>24574.355300903298</v>
      </c>
      <c r="B1012">
        <v>837.64464569091797</v>
      </c>
    </row>
    <row r="1013" spans="1:2" x14ac:dyDescent="0.3">
      <c r="A1013">
        <v>25046.269577026302</v>
      </c>
      <c r="B1013">
        <v>853.73038482666004</v>
      </c>
    </row>
    <row r="1014" spans="1:2" x14ac:dyDescent="0.3">
      <c r="A1014">
        <v>27073.180099487301</v>
      </c>
      <c r="B1014">
        <v>922.81990051269497</v>
      </c>
    </row>
    <row r="1015" spans="1:2" x14ac:dyDescent="0.3">
      <c r="A1015">
        <v>33030.1306991577</v>
      </c>
      <c r="B1015">
        <v>1125.86928558349</v>
      </c>
    </row>
    <row r="1016" spans="1:2" x14ac:dyDescent="0.3">
      <c r="A1016">
        <v>39144.708374023401</v>
      </c>
      <c r="B1016">
        <v>1334.2915725708001</v>
      </c>
    </row>
    <row r="1017" spans="1:2" x14ac:dyDescent="0.3">
      <c r="A1017">
        <v>43187.891937255801</v>
      </c>
      <c r="B1017">
        <v>1472.10804748535</v>
      </c>
    </row>
    <row r="1018" spans="1:2" x14ac:dyDescent="0.3">
      <c r="A1018">
        <v>44031.148590087803</v>
      </c>
      <c r="B1018">
        <v>1500.8514022827101</v>
      </c>
    </row>
    <row r="1019" spans="1:2" x14ac:dyDescent="0.3">
      <c r="A1019">
        <v>43694.619613647403</v>
      </c>
      <c r="B1019">
        <v>1489.3804168701099</v>
      </c>
    </row>
    <row r="1020" spans="1:2" x14ac:dyDescent="0.3">
      <c r="A1020">
        <v>43148.243469238201</v>
      </c>
      <c r="B1020">
        <v>1470.75659942626</v>
      </c>
    </row>
    <row r="1021" spans="1:2" x14ac:dyDescent="0.3">
      <c r="A1021">
        <v>40145.592178344697</v>
      </c>
      <c r="B1021">
        <v>1368.40783691406</v>
      </c>
    </row>
    <row r="1022" spans="1:2" x14ac:dyDescent="0.3">
      <c r="A1022">
        <v>40011.1739273071</v>
      </c>
      <c r="B1022">
        <v>1363.8260192871001</v>
      </c>
    </row>
    <row r="1023" spans="1:2" x14ac:dyDescent="0.3">
      <c r="A1023">
        <v>41280.894119262601</v>
      </c>
      <c r="B1023">
        <v>1407.1058883666899</v>
      </c>
    </row>
    <row r="1024" spans="1:2" x14ac:dyDescent="0.3">
      <c r="A1024">
        <v>42044.853706359798</v>
      </c>
      <c r="B1024">
        <v>1433.1463012695301</v>
      </c>
    </row>
    <row r="1025" spans="1:2" x14ac:dyDescent="0.3">
      <c r="A1025">
        <v>42443.273040771397</v>
      </c>
      <c r="B1025">
        <v>1446.7268753051701</v>
      </c>
    </row>
    <row r="1026" spans="1:2" x14ac:dyDescent="0.3">
      <c r="A1026">
        <v>43072.814468383702</v>
      </c>
      <c r="B1026">
        <v>1468.1855087280201</v>
      </c>
    </row>
    <row r="1027" spans="1:2" x14ac:dyDescent="0.3">
      <c r="A1027">
        <v>45113.263435363697</v>
      </c>
      <c r="B1027">
        <v>1537.7365188598601</v>
      </c>
    </row>
    <row r="1028" spans="1:2" x14ac:dyDescent="0.3">
      <c r="A1028">
        <v>44577.524749755801</v>
      </c>
      <c r="B1028">
        <v>1519.4752655029199</v>
      </c>
    </row>
    <row r="1029" spans="1:2" x14ac:dyDescent="0.3">
      <c r="A1029">
        <v>42082.568061828599</v>
      </c>
      <c r="B1029">
        <v>1434.4318542480401</v>
      </c>
    </row>
    <row r="1030" spans="1:2" x14ac:dyDescent="0.3">
      <c r="A1030">
        <v>38843.959762573199</v>
      </c>
      <c r="B1030">
        <v>1324.0402221679601</v>
      </c>
    </row>
    <row r="1031" spans="1:2" x14ac:dyDescent="0.3">
      <c r="A1031">
        <v>34595.764289855899</v>
      </c>
      <c r="B1031">
        <v>1179.2356796264601</v>
      </c>
    </row>
    <row r="1032" spans="1:2" x14ac:dyDescent="0.3">
      <c r="A1032">
        <v>31035.132461547801</v>
      </c>
      <c r="B1032">
        <v>1057.86753082275</v>
      </c>
    </row>
    <row r="1033" spans="1:2" x14ac:dyDescent="0.3">
      <c r="A1033">
        <v>28037.316398620598</v>
      </c>
      <c r="B1033">
        <v>955.68358612060501</v>
      </c>
    </row>
    <row r="1034" spans="1:2" x14ac:dyDescent="0.3">
      <c r="A1034">
        <v>26372.0779190063</v>
      </c>
      <c r="B1034">
        <v>898.92204284667901</v>
      </c>
    </row>
    <row r="1035" spans="1:2" x14ac:dyDescent="0.3">
      <c r="A1035">
        <v>25532.689468383702</v>
      </c>
      <c r="B1035">
        <v>870.31053924560501</v>
      </c>
    </row>
    <row r="1036" spans="1:2" x14ac:dyDescent="0.3">
      <c r="A1036">
        <v>25276.424499511701</v>
      </c>
      <c r="B1036">
        <v>861.57546997070301</v>
      </c>
    </row>
    <row r="1037" spans="1:2" x14ac:dyDescent="0.3">
      <c r="A1037">
        <v>25722.228767395001</v>
      </c>
      <c r="B1037">
        <v>876.77121734619095</v>
      </c>
    </row>
    <row r="1038" spans="1:2" x14ac:dyDescent="0.3">
      <c r="A1038">
        <v>27742.370002746498</v>
      </c>
      <c r="B1038">
        <v>945.63002014160099</v>
      </c>
    </row>
    <row r="1039" spans="1:2" x14ac:dyDescent="0.3">
      <c r="A1039">
        <v>33619.0564498901</v>
      </c>
      <c r="B1039">
        <v>1145.9434967041</v>
      </c>
    </row>
    <row r="1040" spans="1:2" x14ac:dyDescent="0.3">
      <c r="A1040">
        <v>39628.227203369097</v>
      </c>
      <c r="B1040">
        <v>1350.7728729247999</v>
      </c>
    </row>
    <row r="1041" spans="1:2" x14ac:dyDescent="0.3">
      <c r="A1041">
        <v>43890.928161620999</v>
      </c>
      <c r="B1041">
        <v>1496.0718231201099</v>
      </c>
    </row>
    <row r="1042" spans="1:2" x14ac:dyDescent="0.3">
      <c r="A1042">
        <v>45166.450462341301</v>
      </c>
      <c r="B1042">
        <v>1539.5494689941399</v>
      </c>
    </row>
    <row r="1043" spans="1:2" x14ac:dyDescent="0.3">
      <c r="A1043">
        <v>44426.6669311523</v>
      </c>
      <c r="B1043">
        <v>1514.3330993652301</v>
      </c>
    </row>
    <row r="1044" spans="1:2" x14ac:dyDescent="0.3">
      <c r="A1044">
        <v>43602.751037597598</v>
      </c>
      <c r="B1044">
        <v>1486.2489776611301</v>
      </c>
    </row>
    <row r="1045" spans="1:2" x14ac:dyDescent="0.3">
      <c r="A1045">
        <v>41158.080413818301</v>
      </c>
      <c r="B1045">
        <v>1402.9196319580001</v>
      </c>
    </row>
    <row r="1046" spans="1:2" x14ac:dyDescent="0.3">
      <c r="A1046">
        <v>40221.021194458001</v>
      </c>
      <c r="B1046">
        <v>1370.97889709472</v>
      </c>
    </row>
    <row r="1047" spans="1:2" x14ac:dyDescent="0.3">
      <c r="A1047">
        <v>41053.640327453599</v>
      </c>
      <c r="B1047">
        <v>1399.3596878051701</v>
      </c>
    </row>
    <row r="1048" spans="1:2" x14ac:dyDescent="0.3">
      <c r="A1048">
        <v>41947.182945251399</v>
      </c>
      <c r="B1048">
        <v>1429.8170928955001</v>
      </c>
    </row>
    <row r="1049" spans="1:2" x14ac:dyDescent="0.3">
      <c r="A1049">
        <v>42458.745727538997</v>
      </c>
      <c r="B1049">
        <v>1447.25428009033</v>
      </c>
    </row>
    <row r="1050" spans="1:2" x14ac:dyDescent="0.3">
      <c r="A1050">
        <v>43493.4758453369</v>
      </c>
      <c r="B1050">
        <v>1482.5242156982399</v>
      </c>
    </row>
    <row r="1051" spans="1:2" x14ac:dyDescent="0.3">
      <c r="A1051">
        <v>45737.002632141099</v>
      </c>
      <c r="B1051">
        <v>1558.9973602294899</v>
      </c>
    </row>
    <row r="1052" spans="1:2" x14ac:dyDescent="0.3">
      <c r="A1052">
        <v>45010.757514953599</v>
      </c>
      <c r="B1052">
        <v>1534.2424850463799</v>
      </c>
    </row>
    <row r="1053" spans="1:2" x14ac:dyDescent="0.3">
      <c r="A1053">
        <v>42392.9872131347</v>
      </c>
      <c r="B1053">
        <v>1445.01281738281</v>
      </c>
    </row>
    <row r="1054" spans="1:2" x14ac:dyDescent="0.3">
      <c r="A1054">
        <v>39158.246986389102</v>
      </c>
      <c r="B1054">
        <v>1334.7530593872</v>
      </c>
    </row>
    <row r="1055" spans="1:2" x14ac:dyDescent="0.3">
      <c r="A1055">
        <v>34741.786994934002</v>
      </c>
      <c r="B1055">
        <v>1184.21303558349</v>
      </c>
    </row>
    <row r="1056" spans="1:2" x14ac:dyDescent="0.3">
      <c r="A1056">
        <v>31177.287055969198</v>
      </c>
      <c r="B1056">
        <v>1062.71300506591</v>
      </c>
    </row>
    <row r="1057" spans="1:2" x14ac:dyDescent="0.3">
      <c r="A1057">
        <v>28165.9324569702</v>
      </c>
      <c r="B1057">
        <v>960.067588806152</v>
      </c>
    </row>
    <row r="1058" spans="1:2" x14ac:dyDescent="0.3">
      <c r="A1058">
        <v>26492.957633972099</v>
      </c>
      <c r="B1058">
        <v>903.04238128662098</v>
      </c>
    </row>
    <row r="1059" spans="1:2" x14ac:dyDescent="0.3">
      <c r="A1059">
        <v>25568.469802856402</v>
      </c>
      <c r="B1059">
        <v>871.53016662597599</v>
      </c>
    </row>
    <row r="1060" spans="1:2" x14ac:dyDescent="0.3">
      <c r="A1060">
        <v>25330.578598022399</v>
      </c>
      <c r="B1060">
        <v>863.42135620117097</v>
      </c>
    </row>
    <row r="1061" spans="1:2" x14ac:dyDescent="0.3">
      <c r="A1061">
        <v>25752.206954956</v>
      </c>
      <c r="B1061">
        <v>877.79305267333905</v>
      </c>
    </row>
    <row r="1062" spans="1:2" x14ac:dyDescent="0.3">
      <c r="A1062">
        <v>27603.116569518999</v>
      </c>
      <c r="B1062">
        <v>940.88337707519497</v>
      </c>
    </row>
    <row r="1063" spans="1:2" x14ac:dyDescent="0.3">
      <c r="A1063">
        <v>33349.253051757798</v>
      </c>
      <c r="B1063">
        <v>1136.746925354</v>
      </c>
    </row>
    <row r="1064" spans="1:2" x14ac:dyDescent="0.3">
      <c r="A1064">
        <v>39050.905815124497</v>
      </c>
      <c r="B1064">
        <v>1331.0942077636701</v>
      </c>
    </row>
    <row r="1065" spans="1:2" x14ac:dyDescent="0.3">
      <c r="A1065">
        <v>42995.451492309498</v>
      </c>
      <c r="B1065">
        <v>1465.5484924316399</v>
      </c>
    </row>
    <row r="1066" spans="1:2" x14ac:dyDescent="0.3">
      <c r="A1066">
        <v>43923.807479858398</v>
      </c>
      <c r="B1066">
        <v>1497.1925735473601</v>
      </c>
    </row>
    <row r="1067" spans="1:2" x14ac:dyDescent="0.3">
      <c r="A1067">
        <v>43270.090156555103</v>
      </c>
      <c r="B1067">
        <v>1474.9098739624001</v>
      </c>
    </row>
    <row r="1068" spans="1:2" x14ac:dyDescent="0.3">
      <c r="A1068">
        <v>42459.712791442798</v>
      </c>
      <c r="B1068">
        <v>1447.2872467041</v>
      </c>
    </row>
    <row r="1069" spans="1:2" x14ac:dyDescent="0.3">
      <c r="A1069">
        <v>40061.459854125897</v>
      </c>
      <c r="B1069">
        <v>1365.5400924682599</v>
      </c>
    </row>
    <row r="1070" spans="1:2" x14ac:dyDescent="0.3">
      <c r="A1070">
        <v>39666.908706665003</v>
      </c>
      <c r="B1070">
        <v>1352.0913696289001</v>
      </c>
    </row>
    <row r="1071" spans="1:2" x14ac:dyDescent="0.3">
      <c r="A1071">
        <v>40477.285949707002</v>
      </c>
      <c r="B1071">
        <v>1379.71397399902</v>
      </c>
    </row>
    <row r="1072" spans="1:2" x14ac:dyDescent="0.3">
      <c r="A1072">
        <v>40993.683982849099</v>
      </c>
      <c r="B1072">
        <v>1397.3159942626901</v>
      </c>
    </row>
    <row r="1073" spans="1:2" x14ac:dyDescent="0.3">
      <c r="A1073">
        <v>41737.3358459472</v>
      </c>
      <c r="B1073">
        <v>1422.6641998291</v>
      </c>
    </row>
    <row r="1074" spans="1:2" x14ac:dyDescent="0.3">
      <c r="A1074">
        <v>42490.657958984302</v>
      </c>
      <c r="B1074">
        <v>1448.34205627441</v>
      </c>
    </row>
    <row r="1075" spans="1:2" x14ac:dyDescent="0.3">
      <c r="A1075">
        <v>44819.2840576171</v>
      </c>
      <c r="B1075">
        <v>1527.7159118652301</v>
      </c>
    </row>
    <row r="1076" spans="1:2" x14ac:dyDescent="0.3">
      <c r="A1076">
        <v>44479.854003906199</v>
      </c>
      <c r="B1076">
        <v>1516.1460342407199</v>
      </c>
    </row>
    <row r="1077" spans="1:2" x14ac:dyDescent="0.3">
      <c r="A1077">
        <v>41701.555450439402</v>
      </c>
      <c r="B1077">
        <v>1421.4446029663</v>
      </c>
    </row>
    <row r="1078" spans="1:2" x14ac:dyDescent="0.3">
      <c r="A1078">
        <v>38387.518104553201</v>
      </c>
      <c r="B1078">
        <v>1308.4818878173801</v>
      </c>
    </row>
    <row r="1079" spans="1:2" x14ac:dyDescent="0.3">
      <c r="A1079">
        <v>34486.488998412999</v>
      </c>
      <c r="B1079">
        <v>1175.5109100341699</v>
      </c>
    </row>
    <row r="1080" spans="1:2" x14ac:dyDescent="0.3">
      <c r="A1080">
        <v>31181.155136108398</v>
      </c>
      <c r="B1080">
        <v>1062.84487152099</v>
      </c>
    </row>
    <row r="1081" spans="1:2" x14ac:dyDescent="0.3">
      <c r="A1081">
        <v>28167.866432189901</v>
      </c>
      <c r="B1081">
        <v>960.13351440429597</v>
      </c>
    </row>
    <row r="1082" spans="1:2" x14ac:dyDescent="0.3">
      <c r="A1082">
        <v>26315.989799499501</v>
      </c>
      <c r="B1082">
        <v>897.01022338867097</v>
      </c>
    </row>
    <row r="1083" spans="1:2" x14ac:dyDescent="0.3">
      <c r="A1083">
        <v>25295.765304565401</v>
      </c>
      <c r="B1083">
        <v>862.234718322753</v>
      </c>
    </row>
    <row r="1084" spans="1:2" x14ac:dyDescent="0.3">
      <c r="A1084">
        <v>25087.852233886701</v>
      </c>
      <c r="B1084">
        <v>855.14776611328102</v>
      </c>
    </row>
    <row r="1085" spans="1:2" x14ac:dyDescent="0.3">
      <c r="A1085">
        <v>25508.5134811401</v>
      </c>
      <c r="B1085">
        <v>869.48647308349598</v>
      </c>
    </row>
    <row r="1086" spans="1:2" x14ac:dyDescent="0.3">
      <c r="A1086">
        <v>27437.753219604401</v>
      </c>
      <c r="B1086">
        <v>935.246788024902</v>
      </c>
    </row>
    <row r="1087" spans="1:2" x14ac:dyDescent="0.3">
      <c r="A1087">
        <v>33102.658515930103</v>
      </c>
      <c r="B1087">
        <v>1128.3414916992101</v>
      </c>
    </row>
    <row r="1088" spans="1:2" x14ac:dyDescent="0.3">
      <c r="A1088">
        <v>38613.804801940903</v>
      </c>
      <c r="B1088">
        <v>1316.1951370239201</v>
      </c>
    </row>
    <row r="1089" spans="1:2" x14ac:dyDescent="0.3">
      <c r="A1089">
        <v>42679.230232238697</v>
      </c>
      <c r="B1089">
        <v>1454.7697372436501</v>
      </c>
    </row>
    <row r="1090" spans="1:2" x14ac:dyDescent="0.3">
      <c r="A1090">
        <v>43290.397926330501</v>
      </c>
      <c r="B1090">
        <v>1475.60207366943</v>
      </c>
    </row>
    <row r="1091" spans="1:2" x14ac:dyDescent="0.3">
      <c r="A1091">
        <v>42343.668251037598</v>
      </c>
      <c r="B1091">
        <v>1443.3317337036101</v>
      </c>
    </row>
    <row r="1092" spans="1:2" x14ac:dyDescent="0.3">
      <c r="A1092">
        <v>41772.149124145501</v>
      </c>
      <c r="B1092">
        <v>1423.8508605956999</v>
      </c>
    </row>
    <row r="1093" spans="1:2" x14ac:dyDescent="0.3">
      <c r="A1093">
        <v>39765.546432495103</v>
      </c>
      <c r="B1093">
        <v>1355.4535598754801</v>
      </c>
    </row>
    <row r="1094" spans="1:2" x14ac:dyDescent="0.3">
      <c r="A1094">
        <v>39132.136985778801</v>
      </c>
      <c r="B1094">
        <v>1333.86305999755</v>
      </c>
    </row>
    <row r="1095" spans="1:2" x14ac:dyDescent="0.3">
      <c r="A1095">
        <v>40102.075538635203</v>
      </c>
      <c r="B1095">
        <v>1366.9245223999001</v>
      </c>
    </row>
    <row r="1096" spans="1:2" x14ac:dyDescent="0.3">
      <c r="A1096">
        <v>40220.054031371998</v>
      </c>
      <c r="B1096">
        <v>1370.94594573974</v>
      </c>
    </row>
    <row r="1097" spans="1:2" x14ac:dyDescent="0.3">
      <c r="A1097">
        <v>40623.308677673303</v>
      </c>
      <c r="B1097">
        <v>1384.6913452148401</v>
      </c>
    </row>
    <row r="1098" spans="1:2" x14ac:dyDescent="0.3">
      <c r="A1098">
        <v>41180.3222351074</v>
      </c>
      <c r="B1098">
        <v>1403.6777725219699</v>
      </c>
    </row>
    <row r="1099" spans="1:2" x14ac:dyDescent="0.3">
      <c r="A1099">
        <v>43399.673118591301</v>
      </c>
      <c r="B1099">
        <v>1479.3268508911101</v>
      </c>
    </row>
    <row r="1100" spans="1:2" x14ac:dyDescent="0.3">
      <c r="A1100">
        <v>43038.0012054443</v>
      </c>
      <c r="B1100">
        <v>1466.9988555908201</v>
      </c>
    </row>
    <row r="1101" spans="1:2" x14ac:dyDescent="0.3">
      <c r="A1101">
        <v>40326.428153991699</v>
      </c>
      <c r="B1101">
        <v>1374.5718460083001</v>
      </c>
    </row>
    <row r="1102" spans="1:2" x14ac:dyDescent="0.3">
      <c r="A1102">
        <v>36985.313789367603</v>
      </c>
      <c r="B1102">
        <v>1260.6861953735299</v>
      </c>
    </row>
    <row r="1103" spans="1:2" x14ac:dyDescent="0.3">
      <c r="A1103">
        <v>33248.681152343699</v>
      </c>
      <c r="B1103">
        <v>1133.31884002685</v>
      </c>
    </row>
    <row r="1104" spans="1:2" x14ac:dyDescent="0.3">
      <c r="A1104">
        <v>30076.798416137601</v>
      </c>
      <c r="B1104">
        <v>1025.2016296386701</v>
      </c>
    </row>
    <row r="1105" spans="1:2" x14ac:dyDescent="0.3">
      <c r="A1105">
        <v>27321.7087173461</v>
      </c>
      <c r="B1105">
        <v>931.29129028320301</v>
      </c>
    </row>
    <row r="1106" spans="1:2" x14ac:dyDescent="0.3">
      <c r="A1106">
        <v>25428.249374389601</v>
      </c>
      <c r="B1106">
        <v>866.750587463378</v>
      </c>
    </row>
    <row r="1107" spans="1:2" x14ac:dyDescent="0.3">
      <c r="A1107">
        <v>24203.012886047301</v>
      </c>
      <c r="B1107">
        <v>824.987022399902</v>
      </c>
    </row>
    <row r="1108" spans="1:2" x14ac:dyDescent="0.3">
      <c r="A1108">
        <v>23731.0987625122</v>
      </c>
      <c r="B1108">
        <v>808.90129089355401</v>
      </c>
    </row>
    <row r="1109" spans="1:2" x14ac:dyDescent="0.3">
      <c r="A1109">
        <v>23936.110603332501</v>
      </c>
      <c r="B1109">
        <v>815.88935852050702</v>
      </c>
    </row>
    <row r="1110" spans="1:2" x14ac:dyDescent="0.3">
      <c r="A1110">
        <v>24691.3669357299</v>
      </c>
      <c r="B1110">
        <v>841.63312530517499</v>
      </c>
    </row>
    <row r="1111" spans="1:2" x14ac:dyDescent="0.3">
      <c r="A1111">
        <v>27275.290931701598</v>
      </c>
      <c r="B1111">
        <v>929.70909881591797</v>
      </c>
    </row>
    <row r="1112" spans="1:2" x14ac:dyDescent="0.3">
      <c r="A1112">
        <v>30247.963935852</v>
      </c>
      <c r="B1112">
        <v>1031.03600311279</v>
      </c>
    </row>
    <row r="1113" spans="1:2" x14ac:dyDescent="0.3">
      <c r="A1113">
        <v>33188.724914550701</v>
      </c>
      <c r="B1113">
        <v>1131.27513885498</v>
      </c>
    </row>
    <row r="1114" spans="1:2" x14ac:dyDescent="0.3">
      <c r="A1114">
        <v>34547.412475585901</v>
      </c>
      <c r="B1114">
        <v>1177.58754730224</v>
      </c>
    </row>
    <row r="1115" spans="1:2" x14ac:dyDescent="0.3">
      <c r="A1115">
        <v>34079.366363525303</v>
      </c>
      <c r="B1115">
        <v>1161.63366699218</v>
      </c>
    </row>
    <row r="1116" spans="1:2" x14ac:dyDescent="0.3">
      <c r="A1116">
        <v>32859.932174682603</v>
      </c>
      <c r="B1116">
        <v>1120.06787872314</v>
      </c>
    </row>
    <row r="1117" spans="1:2" x14ac:dyDescent="0.3">
      <c r="A1117">
        <v>31217.902549743601</v>
      </c>
      <c r="B1117">
        <v>1064.0974578857399</v>
      </c>
    </row>
    <row r="1118" spans="1:2" x14ac:dyDescent="0.3">
      <c r="A1118">
        <v>29587.4774169921</v>
      </c>
      <c r="B1118">
        <v>1008.52257537841</v>
      </c>
    </row>
    <row r="1119" spans="1:2" x14ac:dyDescent="0.3">
      <c r="A1119">
        <v>28864.133377075101</v>
      </c>
      <c r="B1119">
        <v>983.86657714843705</v>
      </c>
    </row>
    <row r="1120" spans="1:2" x14ac:dyDescent="0.3">
      <c r="A1120">
        <v>28931.8260803222</v>
      </c>
      <c r="B1120">
        <v>986.17394256591797</v>
      </c>
    </row>
    <row r="1121" spans="1:2" x14ac:dyDescent="0.3">
      <c r="A1121">
        <v>29733.5001296997</v>
      </c>
      <c r="B1121">
        <v>1013.49993133544</v>
      </c>
    </row>
    <row r="1122" spans="1:2" x14ac:dyDescent="0.3">
      <c r="A1122">
        <v>31869.685783386201</v>
      </c>
      <c r="B1122">
        <v>1086.31420898437</v>
      </c>
    </row>
    <row r="1123" spans="1:2" x14ac:dyDescent="0.3">
      <c r="A1123">
        <v>36057.924873352</v>
      </c>
      <c r="B1123">
        <v>1229.07508087158</v>
      </c>
    </row>
    <row r="1124" spans="1:2" x14ac:dyDescent="0.3">
      <c r="A1124">
        <v>36676.8289108276</v>
      </c>
      <c r="B1124">
        <v>1250.1711120605401</v>
      </c>
    </row>
    <row r="1125" spans="1:2" x14ac:dyDescent="0.3">
      <c r="A1125">
        <v>34550.3135147094</v>
      </c>
      <c r="B1125">
        <v>1177.6864318847599</v>
      </c>
    </row>
    <row r="1126" spans="1:2" x14ac:dyDescent="0.3">
      <c r="A1126">
        <v>31827.136146545399</v>
      </c>
      <c r="B1126">
        <v>1084.86386871337</v>
      </c>
    </row>
    <row r="1127" spans="1:2" x14ac:dyDescent="0.3">
      <c r="A1127">
        <v>29376.663337707501</v>
      </c>
      <c r="B1127">
        <v>1001.33675384521</v>
      </c>
    </row>
    <row r="1128" spans="1:2" x14ac:dyDescent="0.3">
      <c r="A1128">
        <v>27011.289710998499</v>
      </c>
      <c r="B1128">
        <v>920.710304260253</v>
      </c>
    </row>
    <row r="1129" spans="1:2" x14ac:dyDescent="0.3">
      <c r="A1129">
        <v>24497.959465026801</v>
      </c>
      <c r="B1129">
        <v>835.04060363769497</v>
      </c>
    </row>
    <row r="1130" spans="1:2" x14ac:dyDescent="0.3">
      <c r="A1130">
        <v>22626.741973876899</v>
      </c>
      <c r="B1130">
        <v>771.258056640625</v>
      </c>
    </row>
    <row r="1131" spans="1:2" x14ac:dyDescent="0.3">
      <c r="A1131">
        <v>21656.803413391099</v>
      </c>
      <c r="B1131">
        <v>738.19660186767499</v>
      </c>
    </row>
    <row r="1132" spans="1:2" x14ac:dyDescent="0.3">
      <c r="A1132">
        <v>21140.4054718017</v>
      </c>
      <c r="B1132">
        <v>720.59457397460903</v>
      </c>
    </row>
    <row r="1133" spans="1:2" x14ac:dyDescent="0.3">
      <c r="A1133">
        <v>21052.404953002901</v>
      </c>
      <c r="B1133">
        <v>717.59500122070301</v>
      </c>
    </row>
    <row r="1134" spans="1:2" x14ac:dyDescent="0.3">
      <c r="A1134">
        <v>21654.869331359801</v>
      </c>
      <c r="B1134">
        <v>738.13065338134697</v>
      </c>
    </row>
    <row r="1135" spans="1:2" x14ac:dyDescent="0.3">
      <c r="A1135">
        <v>22910.083976745598</v>
      </c>
      <c r="B1135">
        <v>780.91607666015602</v>
      </c>
    </row>
    <row r="1136" spans="1:2" x14ac:dyDescent="0.3">
      <c r="A1136">
        <v>23741.7361373901</v>
      </c>
      <c r="B1136">
        <v>809.263877868652</v>
      </c>
    </row>
    <row r="1137" spans="1:2" x14ac:dyDescent="0.3">
      <c r="A1137">
        <v>25831.504043579102</v>
      </c>
      <c r="B1137">
        <v>880.49597930908203</v>
      </c>
    </row>
    <row r="1138" spans="1:2" x14ac:dyDescent="0.3">
      <c r="A1138">
        <v>27474.500701904199</v>
      </c>
      <c r="B1138">
        <v>936.49938201904297</v>
      </c>
    </row>
    <row r="1139" spans="1:2" x14ac:dyDescent="0.3">
      <c r="A1139">
        <v>27801.3592681884</v>
      </c>
      <c r="B1139">
        <v>947.640724182128</v>
      </c>
    </row>
    <row r="1140" spans="1:2" x14ac:dyDescent="0.3">
      <c r="A1140">
        <v>27796.524085998499</v>
      </c>
      <c r="B1140">
        <v>947.47589874267499</v>
      </c>
    </row>
    <row r="1141" spans="1:2" x14ac:dyDescent="0.3">
      <c r="A1141">
        <v>27400.038726806601</v>
      </c>
      <c r="B1141">
        <v>933.96125030517499</v>
      </c>
    </row>
    <row r="1142" spans="1:2" x14ac:dyDescent="0.3">
      <c r="A1142">
        <v>25487.238731384201</v>
      </c>
      <c r="B1142">
        <v>868.76130676269497</v>
      </c>
    </row>
    <row r="1143" spans="1:2" x14ac:dyDescent="0.3">
      <c r="A1143">
        <v>25061.7422103881</v>
      </c>
      <c r="B1143">
        <v>854.25778198242097</v>
      </c>
    </row>
    <row r="1144" spans="1:2" x14ac:dyDescent="0.3">
      <c r="A1144">
        <v>25422.4472045898</v>
      </c>
      <c r="B1144">
        <v>866.55281829833905</v>
      </c>
    </row>
    <row r="1145" spans="1:2" x14ac:dyDescent="0.3">
      <c r="A1145">
        <v>26246.3631210327</v>
      </c>
      <c r="B1145">
        <v>894.63691711425702</v>
      </c>
    </row>
    <row r="1146" spans="1:2" x14ac:dyDescent="0.3">
      <c r="A1146">
        <v>28038.283363342201</v>
      </c>
      <c r="B1146">
        <v>955.716552734375</v>
      </c>
    </row>
    <row r="1147" spans="1:2" x14ac:dyDescent="0.3">
      <c r="A1147">
        <v>32518.567893981901</v>
      </c>
      <c r="B1147">
        <v>1108.4320983886701</v>
      </c>
    </row>
    <row r="1148" spans="1:2" x14ac:dyDescent="0.3">
      <c r="A1148">
        <v>33764.1121444702</v>
      </c>
      <c r="B1148">
        <v>1150.8878707885699</v>
      </c>
    </row>
    <row r="1149" spans="1:2" x14ac:dyDescent="0.3">
      <c r="A1149">
        <v>32843.4924468994</v>
      </c>
      <c r="B1149">
        <v>1119.5075302124001</v>
      </c>
    </row>
    <row r="1150" spans="1:2" x14ac:dyDescent="0.3">
      <c r="A1150">
        <v>30974.209159851001</v>
      </c>
      <c r="B1150">
        <v>1055.79087829589</v>
      </c>
    </row>
    <row r="1151" spans="1:2" x14ac:dyDescent="0.3">
      <c r="A1151">
        <v>28528.571464538501</v>
      </c>
      <c r="B1151">
        <v>972.42855072021405</v>
      </c>
    </row>
    <row r="1152" spans="1:2" x14ac:dyDescent="0.3">
      <c r="A1152">
        <v>25795.7236022949</v>
      </c>
      <c r="B1152">
        <v>879.27635955810501</v>
      </c>
    </row>
    <row r="1153" spans="1:2" x14ac:dyDescent="0.3">
      <c r="A1153">
        <v>23264.019638061502</v>
      </c>
      <c r="B1153">
        <v>792.98036956787098</v>
      </c>
    </row>
    <row r="1154" spans="1:2" x14ac:dyDescent="0.3">
      <c r="A1154">
        <v>21822.1668167114</v>
      </c>
      <c r="B1154">
        <v>743.83318328857399</v>
      </c>
    </row>
    <row r="1155" spans="1:2" x14ac:dyDescent="0.3">
      <c r="A1155">
        <v>21388.934036254799</v>
      </c>
      <c r="B1155">
        <v>729.06597137451104</v>
      </c>
    </row>
    <row r="1156" spans="1:2" x14ac:dyDescent="0.3">
      <c r="A1156">
        <v>21104.625</v>
      </c>
      <c r="B1156">
        <v>719.37496948242097</v>
      </c>
    </row>
    <row r="1157" spans="1:2" x14ac:dyDescent="0.3">
      <c r="A1157">
        <v>21613.286659240701</v>
      </c>
      <c r="B1157">
        <v>736.71328735351506</v>
      </c>
    </row>
    <row r="1158" spans="1:2" x14ac:dyDescent="0.3">
      <c r="A1158">
        <v>24164.331481933499</v>
      </c>
      <c r="B1158">
        <v>823.66851806640602</v>
      </c>
    </row>
    <row r="1159" spans="1:2" x14ac:dyDescent="0.3">
      <c r="A1159">
        <v>30672.493431091301</v>
      </c>
      <c r="B1159">
        <v>1045.50657653808</v>
      </c>
    </row>
    <row r="1160" spans="1:2" x14ac:dyDescent="0.3">
      <c r="A1160">
        <v>36440.871742248499</v>
      </c>
      <c r="B1160">
        <v>1242.1282501220701</v>
      </c>
    </row>
    <row r="1161" spans="1:2" x14ac:dyDescent="0.3">
      <c r="A1161">
        <v>40909.551788329998</v>
      </c>
      <c r="B1161">
        <v>1394.44825744628</v>
      </c>
    </row>
    <row r="1162" spans="1:2" x14ac:dyDescent="0.3">
      <c r="A1162">
        <v>41776.9842834472</v>
      </c>
      <c r="B1162">
        <v>1424.0156631469699</v>
      </c>
    </row>
    <row r="1163" spans="1:2" x14ac:dyDescent="0.3">
      <c r="A1163">
        <v>40888.276885986299</v>
      </c>
      <c r="B1163">
        <v>1393.7230911254801</v>
      </c>
    </row>
    <row r="1164" spans="1:2" x14ac:dyDescent="0.3">
      <c r="A1164">
        <v>40297.417076110803</v>
      </c>
      <c r="B1164">
        <v>1373.5829620361301</v>
      </c>
    </row>
    <row r="1165" spans="1:2" x14ac:dyDescent="0.3">
      <c r="A1165">
        <v>37926.241271972598</v>
      </c>
      <c r="B1165">
        <v>1292.7587509155201</v>
      </c>
    </row>
    <row r="1166" spans="1:2" x14ac:dyDescent="0.3">
      <c r="A1166">
        <v>37615.822257995598</v>
      </c>
      <c r="B1166">
        <v>1282.1777648925699</v>
      </c>
    </row>
    <row r="1167" spans="1:2" x14ac:dyDescent="0.3">
      <c r="A1167">
        <v>38935.828330993601</v>
      </c>
      <c r="B1167">
        <v>1327.1716613769499</v>
      </c>
    </row>
    <row r="1168" spans="1:2" x14ac:dyDescent="0.3">
      <c r="A1168">
        <v>39803.260932922298</v>
      </c>
      <c r="B1168">
        <v>1356.7390823364201</v>
      </c>
    </row>
    <row r="1169" spans="1:2" x14ac:dyDescent="0.3">
      <c r="A1169">
        <v>40600.099746704102</v>
      </c>
      <c r="B1169">
        <v>1383.9002304077101</v>
      </c>
    </row>
    <row r="1170" spans="1:2" x14ac:dyDescent="0.3">
      <c r="A1170">
        <v>40933.727676391602</v>
      </c>
      <c r="B1170">
        <v>1395.27232360839</v>
      </c>
    </row>
    <row r="1171" spans="1:2" x14ac:dyDescent="0.3">
      <c r="A1171">
        <v>43376.464218139598</v>
      </c>
      <c r="B1171">
        <v>1478.53574371337</v>
      </c>
    </row>
    <row r="1172" spans="1:2" x14ac:dyDescent="0.3">
      <c r="A1172">
        <v>43004.154876708897</v>
      </c>
      <c r="B1172">
        <v>1465.8451690673801</v>
      </c>
    </row>
    <row r="1173" spans="1:2" x14ac:dyDescent="0.3">
      <c r="A1173">
        <v>40679.396881103501</v>
      </c>
      <c r="B1173">
        <v>1386.60317230224</v>
      </c>
    </row>
    <row r="1174" spans="1:2" x14ac:dyDescent="0.3">
      <c r="A1174">
        <v>37475.601753234798</v>
      </c>
      <c r="B1174">
        <v>1277.39819335937</v>
      </c>
    </row>
    <row r="1175" spans="1:2" x14ac:dyDescent="0.3">
      <c r="A1175">
        <v>33548.4628295898</v>
      </c>
      <c r="B1175">
        <v>1143.53723144531</v>
      </c>
    </row>
    <row r="1176" spans="1:2" x14ac:dyDescent="0.3">
      <c r="A1176">
        <v>30173.5021209716</v>
      </c>
      <c r="B1176">
        <v>1028.4978866577101</v>
      </c>
    </row>
    <row r="1177" spans="1:2" x14ac:dyDescent="0.3">
      <c r="A1177">
        <v>27342.016487121498</v>
      </c>
      <c r="B1177">
        <v>931.98350524902298</v>
      </c>
    </row>
    <row r="1178" spans="1:2" x14ac:dyDescent="0.3">
      <c r="A1178">
        <v>25661.305496215798</v>
      </c>
      <c r="B1178">
        <v>874.69456481933503</v>
      </c>
    </row>
    <row r="1179" spans="1:2" x14ac:dyDescent="0.3">
      <c r="A1179">
        <v>24769.696983337399</v>
      </c>
      <c r="B1179">
        <v>844.30309295654297</v>
      </c>
    </row>
    <row r="1180" spans="1:2" x14ac:dyDescent="0.3">
      <c r="A1180">
        <v>24520.201263427702</v>
      </c>
      <c r="B1180">
        <v>835.79873657226506</v>
      </c>
    </row>
    <row r="1181" spans="1:2" x14ac:dyDescent="0.3">
      <c r="A1181">
        <v>24907.9833831787</v>
      </c>
      <c r="B1181">
        <v>849.01673126220703</v>
      </c>
    </row>
    <row r="1182" spans="1:2" x14ac:dyDescent="0.3">
      <c r="A1182">
        <v>27044.1689834594</v>
      </c>
      <c r="B1182">
        <v>921.83103942871003</v>
      </c>
    </row>
    <row r="1183" spans="1:2" x14ac:dyDescent="0.3">
      <c r="A1183">
        <v>32627.843162536599</v>
      </c>
      <c r="B1183">
        <v>1112.15686035156</v>
      </c>
    </row>
    <row r="1184" spans="1:2" x14ac:dyDescent="0.3">
      <c r="A1184">
        <v>38130.286079406702</v>
      </c>
      <c r="B1184">
        <v>1299.71384429931</v>
      </c>
    </row>
    <row r="1185" spans="1:2" x14ac:dyDescent="0.3">
      <c r="A1185">
        <v>42128.018928527803</v>
      </c>
      <c r="B1185">
        <v>1435.98107910156</v>
      </c>
    </row>
    <row r="1186" spans="1:2" x14ac:dyDescent="0.3">
      <c r="A1186">
        <v>42736.285476684498</v>
      </c>
      <c r="B1186">
        <v>1456.7145462036101</v>
      </c>
    </row>
    <row r="1187" spans="1:2" x14ac:dyDescent="0.3">
      <c r="A1187">
        <v>42163.799369811997</v>
      </c>
      <c r="B1187">
        <v>1437.20069122314</v>
      </c>
    </row>
    <row r="1188" spans="1:2" x14ac:dyDescent="0.3">
      <c r="A1188">
        <v>41548.763488769502</v>
      </c>
      <c r="B1188">
        <v>1416.2365188598601</v>
      </c>
    </row>
    <row r="1189" spans="1:2" x14ac:dyDescent="0.3">
      <c r="A1189">
        <v>38932.927246093699</v>
      </c>
      <c r="B1189">
        <v>1327.07276153564</v>
      </c>
    </row>
    <row r="1190" spans="1:2" x14ac:dyDescent="0.3">
      <c r="A1190">
        <v>38497.760406494097</v>
      </c>
      <c r="B1190">
        <v>1312.23964691162</v>
      </c>
    </row>
    <row r="1191" spans="1:2" x14ac:dyDescent="0.3">
      <c r="A1191">
        <v>39731.700187683098</v>
      </c>
      <c r="B1191">
        <v>1354.2998580932599</v>
      </c>
    </row>
    <row r="1192" spans="1:2" x14ac:dyDescent="0.3">
      <c r="A1192">
        <v>40213.284797668399</v>
      </c>
      <c r="B1192">
        <v>1370.71521759033</v>
      </c>
    </row>
    <row r="1193" spans="1:2" x14ac:dyDescent="0.3">
      <c r="A1193">
        <v>41335.048248291001</v>
      </c>
      <c r="B1193">
        <v>1408.95178985595</v>
      </c>
    </row>
    <row r="1194" spans="1:2" x14ac:dyDescent="0.3">
      <c r="A1194">
        <v>41774.083213806101</v>
      </c>
      <c r="B1194">
        <v>1423.9167785644499</v>
      </c>
    </row>
    <row r="1195" spans="1:2" x14ac:dyDescent="0.3">
      <c r="A1195">
        <v>44343.501663208001</v>
      </c>
      <c r="B1195">
        <v>1511.4983215331999</v>
      </c>
    </row>
    <row r="1196" spans="1:2" x14ac:dyDescent="0.3">
      <c r="A1196">
        <v>43600.816909790003</v>
      </c>
      <c r="B1196">
        <v>1486.1830596923801</v>
      </c>
    </row>
    <row r="1197" spans="1:2" x14ac:dyDescent="0.3">
      <c r="A1197">
        <v>41264.454414367603</v>
      </c>
      <c r="B1197">
        <v>1406.54550933837</v>
      </c>
    </row>
    <row r="1198" spans="1:2" x14ac:dyDescent="0.3">
      <c r="A1198">
        <v>38238.594322204503</v>
      </c>
      <c r="B1198">
        <v>1303.40565490722</v>
      </c>
    </row>
    <row r="1199" spans="1:2" x14ac:dyDescent="0.3">
      <c r="A1199">
        <v>34189.6085662841</v>
      </c>
      <c r="B1199">
        <v>1165.3914184570301</v>
      </c>
    </row>
    <row r="1200" spans="1:2" x14ac:dyDescent="0.3">
      <c r="A1200">
        <v>30503.261856079102</v>
      </c>
      <c r="B1200">
        <v>1039.7381286621001</v>
      </c>
    </row>
    <row r="1201" spans="1:2" x14ac:dyDescent="0.3">
      <c r="A1201">
        <v>27432.9179763793</v>
      </c>
      <c r="B1201">
        <v>935.08197784423805</v>
      </c>
    </row>
    <row r="1202" spans="1:2" x14ac:dyDescent="0.3">
      <c r="A1202">
        <v>25813.130249023401</v>
      </c>
      <c r="B1202">
        <v>879.86968231201104</v>
      </c>
    </row>
    <row r="1203" spans="1:2" x14ac:dyDescent="0.3">
      <c r="A1203">
        <v>24949.565872192299</v>
      </c>
      <c r="B1203">
        <v>850.43412017822197</v>
      </c>
    </row>
    <row r="1204" spans="1:2" x14ac:dyDescent="0.3">
      <c r="A1204">
        <v>24608.201675414999</v>
      </c>
      <c r="B1204">
        <v>838.79833221435501</v>
      </c>
    </row>
    <row r="1205" spans="1:2" x14ac:dyDescent="0.3">
      <c r="A1205">
        <v>25120.731567382802</v>
      </c>
      <c r="B1205">
        <v>856.26849365234295</v>
      </c>
    </row>
    <row r="1206" spans="1:2" x14ac:dyDescent="0.3">
      <c r="A1206">
        <v>27175.686073303201</v>
      </c>
      <c r="B1206">
        <v>926.31394195556595</v>
      </c>
    </row>
    <row r="1207" spans="1:2" x14ac:dyDescent="0.3">
      <c r="A1207">
        <v>32768.063537597598</v>
      </c>
      <c r="B1207">
        <v>1116.9364318847599</v>
      </c>
    </row>
    <row r="1208" spans="1:2" x14ac:dyDescent="0.3">
      <c r="A1208">
        <v>38484.221786499002</v>
      </c>
      <c r="B1208">
        <v>1311.7781448364201</v>
      </c>
    </row>
    <row r="1209" spans="1:2" x14ac:dyDescent="0.3">
      <c r="A1209">
        <v>42678.263198852503</v>
      </c>
      <c r="B1209">
        <v>1454.7367858886701</v>
      </c>
    </row>
    <row r="1210" spans="1:2" x14ac:dyDescent="0.3">
      <c r="A1210">
        <v>43505.080215454102</v>
      </c>
      <c r="B1210">
        <v>1482.9197692871001</v>
      </c>
    </row>
    <row r="1211" spans="1:2" x14ac:dyDescent="0.3">
      <c r="A1211">
        <v>42696.636901855403</v>
      </c>
      <c r="B1211">
        <v>1455.3630752563399</v>
      </c>
    </row>
    <row r="1212" spans="1:2" x14ac:dyDescent="0.3">
      <c r="A1212">
        <v>41819.534034728997</v>
      </c>
      <c r="B1212">
        <v>1425.46604156494</v>
      </c>
    </row>
    <row r="1213" spans="1:2" x14ac:dyDescent="0.3">
      <c r="A1213">
        <v>39057.675025939898</v>
      </c>
      <c r="B1213">
        <v>1331.32495117187</v>
      </c>
    </row>
    <row r="1214" spans="1:2" x14ac:dyDescent="0.3">
      <c r="A1214">
        <v>38850.729003906199</v>
      </c>
      <c r="B1214">
        <v>1324.2709579467701</v>
      </c>
    </row>
    <row r="1215" spans="1:2" x14ac:dyDescent="0.3">
      <c r="A1215">
        <v>39994.734359741196</v>
      </c>
      <c r="B1215">
        <v>1363.2656784057599</v>
      </c>
    </row>
    <row r="1216" spans="1:2" x14ac:dyDescent="0.3">
      <c r="A1216">
        <v>40658.122055053696</v>
      </c>
      <c r="B1216">
        <v>1385.8779983520501</v>
      </c>
    </row>
    <row r="1217" spans="1:2" x14ac:dyDescent="0.3">
      <c r="A1217">
        <v>41042.035888671802</v>
      </c>
      <c r="B1217">
        <v>1398.9641418456999</v>
      </c>
    </row>
    <row r="1218" spans="1:2" x14ac:dyDescent="0.3">
      <c r="A1218">
        <v>41663.840896606402</v>
      </c>
      <c r="B1218">
        <v>1420.15905761718</v>
      </c>
    </row>
    <row r="1219" spans="1:2" x14ac:dyDescent="0.3">
      <c r="A1219">
        <v>44357.040161132798</v>
      </c>
      <c r="B1219">
        <v>1511.9597854614201</v>
      </c>
    </row>
    <row r="1220" spans="1:2" x14ac:dyDescent="0.3">
      <c r="A1220">
        <v>43869.653343200604</v>
      </c>
      <c r="B1220">
        <v>1495.34665679931</v>
      </c>
    </row>
    <row r="1221" spans="1:2" x14ac:dyDescent="0.3">
      <c r="A1221">
        <v>41287.663391113201</v>
      </c>
      <c r="B1221">
        <v>1407.3366317749001</v>
      </c>
    </row>
    <row r="1222" spans="1:2" x14ac:dyDescent="0.3">
      <c r="A1222">
        <v>37925.274215698199</v>
      </c>
      <c r="B1222">
        <v>1292.7257843017501</v>
      </c>
    </row>
    <row r="1223" spans="1:2" x14ac:dyDescent="0.3">
      <c r="A1223">
        <v>34295.0157241821</v>
      </c>
      <c r="B1223">
        <v>1168.9843368530201</v>
      </c>
    </row>
    <row r="1224" spans="1:2" x14ac:dyDescent="0.3">
      <c r="A1224">
        <v>30703.438545227</v>
      </c>
      <c r="B1224">
        <v>1046.5613708496001</v>
      </c>
    </row>
    <row r="1225" spans="1:2" x14ac:dyDescent="0.3">
      <c r="A1225">
        <v>27753.007385253899</v>
      </c>
      <c r="B1225">
        <v>945.99257659912098</v>
      </c>
    </row>
    <row r="1226" spans="1:2" x14ac:dyDescent="0.3">
      <c r="A1226">
        <v>26085.834846496498</v>
      </c>
      <c r="B1226">
        <v>889.165138244628</v>
      </c>
    </row>
    <row r="1227" spans="1:2" x14ac:dyDescent="0.3">
      <c r="A1227">
        <v>25195.1933670043</v>
      </c>
      <c r="B1227">
        <v>858.806602478027</v>
      </c>
    </row>
    <row r="1228" spans="1:2" x14ac:dyDescent="0.3">
      <c r="A1228">
        <v>24922.488822937001</v>
      </c>
      <c r="B1228">
        <v>849.51116943359295</v>
      </c>
    </row>
    <row r="1229" spans="1:2" x14ac:dyDescent="0.3">
      <c r="A1229">
        <v>25263.853118896401</v>
      </c>
      <c r="B1229">
        <v>861.14695739746003</v>
      </c>
    </row>
    <row r="1230" spans="1:2" x14ac:dyDescent="0.3">
      <c r="A1230">
        <v>27170.850883483799</v>
      </c>
      <c r="B1230">
        <v>926.149131774902</v>
      </c>
    </row>
    <row r="1231" spans="1:2" x14ac:dyDescent="0.3">
      <c r="A1231">
        <v>32647.183883666901</v>
      </c>
      <c r="B1231">
        <v>1112.8161163330001</v>
      </c>
    </row>
    <row r="1232" spans="1:2" x14ac:dyDescent="0.3">
      <c r="A1232">
        <v>38117.7146835327</v>
      </c>
      <c r="B1232">
        <v>1299.2853393554601</v>
      </c>
    </row>
    <row r="1233" spans="1:2" x14ac:dyDescent="0.3">
      <c r="A1233">
        <v>42060.326255798303</v>
      </c>
      <c r="B1233">
        <v>1433.67371368408</v>
      </c>
    </row>
    <row r="1234" spans="1:2" x14ac:dyDescent="0.3">
      <c r="A1234">
        <v>42567.053894042903</v>
      </c>
      <c r="B1234">
        <v>1450.9460906982399</v>
      </c>
    </row>
    <row r="1235" spans="1:2" x14ac:dyDescent="0.3">
      <c r="A1235">
        <v>41626.126464843699</v>
      </c>
      <c r="B1235">
        <v>1418.8735046386701</v>
      </c>
    </row>
    <row r="1236" spans="1:2" x14ac:dyDescent="0.3">
      <c r="A1236">
        <v>40815.749130249002</v>
      </c>
      <c r="B1236">
        <v>1391.2508850097599</v>
      </c>
    </row>
    <row r="1237" spans="1:2" x14ac:dyDescent="0.3">
      <c r="A1237">
        <v>38331.430015563899</v>
      </c>
      <c r="B1237">
        <v>1306.57006072998</v>
      </c>
    </row>
    <row r="1238" spans="1:2" x14ac:dyDescent="0.3">
      <c r="A1238">
        <v>37870.1530685424</v>
      </c>
      <c r="B1238">
        <v>1290.84692382812</v>
      </c>
    </row>
    <row r="1239" spans="1:2" x14ac:dyDescent="0.3">
      <c r="A1239">
        <v>39265.588104248003</v>
      </c>
      <c r="B1239">
        <v>1338.4118957519499</v>
      </c>
    </row>
    <row r="1240" spans="1:2" x14ac:dyDescent="0.3">
      <c r="A1240">
        <v>39772.315757751399</v>
      </c>
      <c r="B1240">
        <v>1355.6842727661101</v>
      </c>
    </row>
    <row r="1241" spans="1:2" x14ac:dyDescent="0.3">
      <c r="A1241">
        <v>40548.846748352</v>
      </c>
      <c r="B1241">
        <v>1382.15321350097</v>
      </c>
    </row>
    <row r="1242" spans="1:2" x14ac:dyDescent="0.3">
      <c r="A1242">
        <v>41136.805519103997</v>
      </c>
      <c r="B1242">
        <v>1402.19445800781</v>
      </c>
    </row>
    <row r="1243" spans="1:2" x14ac:dyDescent="0.3">
      <c r="A1243">
        <v>43800.993698120103</v>
      </c>
      <c r="B1243">
        <v>1493.0063171386701</v>
      </c>
    </row>
    <row r="1244" spans="1:2" x14ac:dyDescent="0.3">
      <c r="A1244">
        <v>43475.102005004803</v>
      </c>
      <c r="B1244">
        <v>1481.89794158935</v>
      </c>
    </row>
    <row r="1245" spans="1:2" x14ac:dyDescent="0.3">
      <c r="A1245">
        <v>41165.816673278801</v>
      </c>
      <c r="B1245">
        <v>1403.1833190917901</v>
      </c>
    </row>
    <row r="1246" spans="1:2" x14ac:dyDescent="0.3">
      <c r="A1246">
        <v>37873.054176330501</v>
      </c>
      <c r="B1246">
        <v>1290.94580841064</v>
      </c>
    </row>
    <row r="1247" spans="1:2" x14ac:dyDescent="0.3">
      <c r="A1247">
        <v>33840.507995605403</v>
      </c>
      <c r="B1247">
        <v>1153.49192810058</v>
      </c>
    </row>
    <row r="1248" spans="1:2" x14ac:dyDescent="0.3">
      <c r="A1248">
        <v>30188.9747772216</v>
      </c>
      <c r="B1248">
        <v>1029.02528381347</v>
      </c>
    </row>
    <row r="1249" spans="1:2" x14ac:dyDescent="0.3">
      <c r="A1249">
        <v>27474.500701904199</v>
      </c>
      <c r="B1249">
        <v>936.49938201904297</v>
      </c>
    </row>
    <row r="1250" spans="1:2" x14ac:dyDescent="0.3">
      <c r="A1250">
        <v>25876.954719543399</v>
      </c>
      <c r="B1250">
        <v>882.04521942138604</v>
      </c>
    </row>
    <row r="1251" spans="1:2" x14ac:dyDescent="0.3">
      <c r="A1251">
        <v>25064.6433944702</v>
      </c>
      <c r="B1251">
        <v>854.35666656494095</v>
      </c>
    </row>
    <row r="1252" spans="1:2" x14ac:dyDescent="0.3">
      <c r="A1252">
        <v>24675.8942794799</v>
      </c>
      <c r="B1252">
        <v>841.10572052001896</v>
      </c>
    </row>
    <row r="1253" spans="1:2" x14ac:dyDescent="0.3">
      <c r="A1253">
        <v>25055.939987182599</v>
      </c>
      <c r="B1253">
        <v>854.06001281738202</v>
      </c>
    </row>
    <row r="1254" spans="1:2" x14ac:dyDescent="0.3">
      <c r="A1254">
        <v>27094.4549179077</v>
      </c>
      <c r="B1254">
        <v>923.54508972167901</v>
      </c>
    </row>
    <row r="1255" spans="1:2" x14ac:dyDescent="0.3">
      <c r="A1255">
        <v>32460.5456314086</v>
      </c>
      <c r="B1255">
        <v>1106.45435333251</v>
      </c>
    </row>
    <row r="1256" spans="1:2" x14ac:dyDescent="0.3">
      <c r="A1256">
        <v>37960.087524413997</v>
      </c>
      <c r="B1256">
        <v>1293.9124374389601</v>
      </c>
    </row>
    <row r="1257" spans="1:2" x14ac:dyDescent="0.3">
      <c r="A1257">
        <v>42148.326744079503</v>
      </c>
      <c r="B1257">
        <v>1436.6732940673801</v>
      </c>
    </row>
    <row r="1258" spans="1:2" x14ac:dyDescent="0.3">
      <c r="A1258">
        <v>43048.638488769502</v>
      </c>
      <c r="B1258">
        <v>1467.36145019531</v>
      </c>
    </row>
    <row r="1259" spans="1:2" x14ac:dyDescent="0.3">
      <c r="A1259">
        <v>42526.438301086397</v>
      </c>
      <c r="B1259">
        <v>1449.5616760253899</v>
      </c>
    </row>
    <row r="1260" spans="1:2" x14ac:dyDescent="0.3">
      <c r="A1260">
        <v>41872.720993041898</v>
      </c>
      <c r="B1260">
        <v>1427.2789611816399</v>
      </c>
    </row>
    <row r="1261" spans="1:2" x14ac:dyDescent="0.3">
      <c r="A1261">
        <v>39587.611618041898</v>
      </c>
      <c r="B1261">
        <v>1349.38842773437</v>
      </c>
    </row>
    <row r="1262" spans="1:2" x14ac:dyDescent="0.3">
      <c r="A1262">
        <v>38999.652832031199</v>
      </c>
      <c r="B1262">
        <v>1329.34719085693</v>
      </c>
    </row>
    <row r="1263" spans="1:2" x14ac:dyDescent="0.3">
      <c r="A1263">
        <v>39775.216873168902</v>
      </c>
      <c r="B1263">
        <v>1355.7831726074201</v>
      </c>
    </row>
    <row r="1264" spans="1:2" x14ac:dyDescent="0.3">
      <c r="A1264">
        <v>40084.668739318797</v>
      </c>
      <c r="B1264">
        <v>1366.3311843872</v>
      </c>
    </row>
    <row r="1265" spans="1:2" x14ac:dyDescent="0.3">
      <c r="A1265">
        <v>39952.184654235803</v>
      </c>
      <c r="B1265">
        <v>1361.81530761718</v>
      </c>
    </row>
    <row r="1266" spans="1:2" x14ac:dyDescent="0.3">
      <c r="A1266">
        <v>40252.933380126902</v>
      </c>
      <c r="B1266">
        <v>1372.0666809081999</v>
      </c>
    </row>
    <row r="1267" spans="1:2" x14ac:dyDescent="0.3">
      <c r="A1267">
        <v>42679.230232238697</v>
      </c>
      <c r="B1267">
        <v>1454.7697372436501</v>
      </c>
    </row>
    <row r="1268" spans="1:2" x14ac:dyDescent="0.3">
      <c r="A1268">
        <v>42586.394683837803</v>
      </c>
      <c r="B1268">
        <v>1451.60535430908</v>
      </c>
    </row>
    <row r="1269" spans="1:2" x14ac:dyDescent="0.3">
      <c r="A1269">
        <v>40018.910301208402</v>
      </c>
      <c r="B1269">
        <v>1364.08973693847</v>
      </c>
    </row>
    <row r="1270" spans="1:2" x14ac:dyDescent="0.3">
      <c r="A1270">
        <v>36775.466743469202</v>
      </c>
      <c r="B1270">
        <v>1253.5332946777301</v>
      </c>
    </row>
    <row r="1271" spans="1:2" x14ac:dyDescent="0.3">
      <c r="A1271">
        <v>33153.911445617603</v>
      </c>
      <c r="B1271">
        <v>1130.08850097656</v>
      </c>
    </row>
    <row r="1272" spans="1:2" x14ac:dyDescent="0.3">
      <c r="A1272">
        <v>30134.820625305099</v>
      </c>
      <c r="B1272">
        <v>1027.1793746948199</v>
      </c>
    </row>
    <row r="1273" spans="1:2" x14ac:dyDescent="0.3">
      <c r="A1273">
        <v>27387.467224120999</v>
      </c>
      <c r="B1273">
        <v>933.53274536132801</v>
      </c>
    </row>
    <row r="1274" spans="1:2" x14ac:dyDescent="0.3">
      <c r="A1274">
        <v>25563.634681701598</v>
      </c>
      <c r="B1274">
        <v>871.36534881591797</v>
      </c>
    </row>
    <row r="1275" spans="1:2" x14ac:dyDescent="0.3">
      <c r="A1275">
        <v>24362.5741729736</v>
      </c>
      <c r="B1275">
        <v>830.42584991454999</v>
      </c>
    </row>
    <row r="1276" spans="1:2" x14ac:dyDescent="0.3">
      <c r="A1276">
        <v>23825.8683624267</v>
      </c>
      <c r="B1276">
        <v>812.13161468505803</v>
      </c>
    </row>
    <row r="1277" spans="1:2" x14ac:dyDescent="0.3">
      <c r="A1277">
        <v>23844.2420425415</v>
      </c>
      <c r="B1277">
        <v>812.757911682128</v>
      </c>
    </row>
    <row r="1278" spans="1:2" x14ac:dyDescent="0.3">
      <c r="A1278">
        <v>24494.091323852499</v>
      </c>
      <c r="B1278">
        <v>834.90875244140602</v>
      </c>
    </row>
    <row r="1279" spans="1:2" x14ac:dyDescent="0.3">
      <c r="A1279">
        <v>27097.355972289999</v>
      </c>
      <c r="B1279">
        <v>923.64397430419899</v>
      </c>
    </row>
    <row r="1280" spans="1:2" x14ac:dyDescent="0.3">
      <c r="A1280">
        <v>30042.952079772898</v>
      </c>
      <c r="B1280">
        <v>1024.0479278564401</v>
      </c>
    </row>
    <row r="1281" spans="1:2" x14ac:dyDescent="0.3">
      <c r="A1281">
        <v>33150.043327331499</v>
      </c>
      <c r="B1281">
        <v>1129.95664978027</v>
      </c>
    </row>
    <row r="1282" spans="1:2" x14ac:dyDescent="0.3">
      <c r="A1282">
        <v>34240.861656188899</v>
      </c>
      <c r="B1282">
        <v>1167.13842010498</v>
      </c>
    </row>
    <row r="1283" spans="1:2" x14ac:dyDescent="0.3">
      <c r="A1283">
        <v>33889.8270263671</v>
      </c>
      <c r="B1283">
        <v>1155.1730194091699</v>
      </c>
    </row>
    <row r="1284" spans="1:2" x14ac:dyDescent="0.3">
      <c r="A1284">
        <v>33778.617698669397</v>
      </c>
      <c r="B1284">
        <v>1151.38231658935</v>
      </c>
    </row>
    <row r="1285" spans="1:2" x14ac:dyDescent="0.3">
      <c r="A1285">
        <v>32650.085037231402</v>
      </c>
      <c r="B1285">
        <v>1112.9150085449201</v>
      </c>
    </row>
    <row r="1286" spans="1:2" x14ac:dyDescent="0.3">
      <c r="A1286">
        <v>31380.364837646401</v>
      </c>
      <c r="B1286">
        <v>1069.6351699829099</v>
      </c>
    </row>
    <row r="1287" spans="1:2" x14ac:dyDescent="0.3">
      <c r="A1287">
        <v>30686.999084472602</v>
      </c>
      <c r="B1287">
        <v>1046.00099945068</v>
      </c>
    </row>
    <row r="1288" spans="1:2" x14ac:dyDescent="0.3">
      <c r="A1288">
        <v>30356.272125244101</v>
      </c>
      <c r="B1288">
        <v>1034.7278137206999</v>
      </c>
    </row>
    <row r="1289" spans="1:2" x14ac:dyDescent="0.3">
      <c r="A1289">
        <v>30799.175422668399</v>
      </c>
      <c r="B1289">
        <v>1049.8246612548801</v>
      </c>
    </row>
    <row r="1290" spans="1:2" x14ac:dyDescent="0.3">
      <c r="A1290">
        <v>32456.677383422801</v>
      </c>
      <c r="B1290">
        <v>1106.32249450683</v>
      </c>
    </row>
    <row r="1291" spans="1:2" x14ac:dyDescent="0.3">
      <c r="A1291">
        <v>36577.223999023401</v>
      </c>
      <c r="B1291">
        <v>1246.7759704589801</v>
      </c>
    </row>
    <row r="1292" spans="1:2" x14ac:dyDescent="0.3">
      <c r="A1292">
        <v>37339.249473571697</v>
      </c>
      <c r="B1292">
        <v>1272.7504577636701</v>
      </c>
    </row>
    <row r="1293" spans="1:2" x14ac:dyDescent="0.3">
      <c r="A1293">
        <v>35003.854095458897</v>
      </c>
      <c r="B1293">
        <v>1193.14588928222</v>
      </c>
    </row>
    <row r="1294" spans="1:2" x14ac:dyDescent="0.3">
      <c r="A1294">
        <v>32054.389915466301</v>
      </c>
      <c r="B1294">
        <v>1092.6100769042901</v>
      </c>
    </row>
    <row r="1295" spans="1:2" x14ac:dyDescent="0.3">
      <c r="A1295">
        <v>29424.048210143999</v>
      </c>
      <c r="B1295">
        <v>1002.95188140869</v>
      </c>
    </row>
    <row r="1296" spans="1:2" x14ac:dyDescent="0.3">
      <c r="A1296">
        <v>27040.3008651733</v>
      </c>
      <c r="B1296">
        <v>921.69917297363202</v>
      </c>
    </row>
    <row r="1297" spans="1:2" x14ac:dyDescent="0.3">
      <c r="A1297">
        <v>24408.024864196701</v>
      </c>
      <c r="B1297">
        <v>831.97509002685501</v>
      </c>
    </row>
    <row r="1298" spans="1:2" x14ac:dyDescent="0.3">
      <c r="A1298">
        <v>22554.214149474999</v>
      </c>
      <c r="B1298">
        <v>768.78585815429597</v>
      </c>
    </row>
    <row r="1299" spans="1:2" x14ac:dyDescent="0.3">
      <c r="A1299">
        <v>21609.418586730899</v>
      </c>
      <c r="B1299">
        <v>736.58142089843705</v>
      </c>
    </row>
    <row r="1300" spans="1:2" x14ac:dyDescent="0.3">
      <c r="A1300">
        <v>21208.098075866699</v>
      </c>
      <c r="B1300">
        <v>722.90196228027298</v>
      </c>
    </row>
    <row r="1301" spans="1:2" x14ac:dyDescent="0.3">
      <c r="A1301">
        <v>21121.0646972656</v>
      </c>
      <c r="B1301">
        <v>719.93534851074196</v>
      </c>
    </row>
    <row r="1302" spans="1:2" x14ac:dyDescent="0.3">
      <c r="A1302">
        <v>21668.407752990701</v>
      </c>
      <c r="B1302">
        <v>738.592140197753</v>
      </c>
    </row>
    <row r="1303" spans="1:2" x14ac:dyDescent="0.3">
      <c r="A1303">
        <v>22812.413101196202</v>
      </c>
      <c r="B1303">
        <v>777.58685302734295</v>
      </c>
    </row>
    <row r="1304" spans="1:2" x14ac:dyDescent="0.3">
      <c r="A1304">
        <v>23754.307685852</v>
      </c>
      <c r="B1304">
        <v>809.69239044189396</v>
      </c>
    </row>
    <row r="1305" spans="1:2" x14ac:dyDescent="0.3">
      <c r="A1305">
        <v>25851.811836242599</v>
      </c>
      <c r="B1305">
        <v>881.188194274902</v>
      </c>
    </row>
    <row r="1306" spans="1:2" x14ac:dyDescent="0.3">
      <c r="A1306">
        <v>27691.1170120239</v>
      </c>
      <c r="B1306">
        <v>943.88298797607399</v>
      </c>
    </row>
    <row r="1307" spans="1:2" x14ac:dyDescent="0.3">
      <c r="A1307">
        <v>28876.7048873901</v>
      </c>
      <c r="B1307">
        <v>984.29508209228504</v>
      </c>
    </row>
    <row r="1308" spans="1:2" x14ac:dyDescent="0.3">
      <c r="A1308">
        <v>29162.947982787999</v>
      </c>
      <c r="B1308">
        <v>994.05200958251896</v>
      </c>
    </row>
    <row r="1309" spans="1:2" x14ac:dyDescent="0.3">
      <c r="A1309">
        <v>28662.989639282201</v>
      </c>
      <c r="B1309">
        <v>977.010353088378</v>
      </c>
    </row>
    <row r="1310" spans="1:2" x14ac:dyDescent="0.3">
      <c r="A1310">
        <v>26791.772163391099</v>
      </c>
      <c r="B1310">
        <v>913.22779846191395</v>
      </c>
    </row>
    <row r="1311" spans="1:2" x14ac:dyDescent="0.3">
      <c r="A1311">
        <v>26465.8805923461</v>
      </c>
      <c r="B1311">
        <v>902.11940765380803</v>
      </c>
    </row>
    <row r="1312" spans="1:2" x14ac:dyDescent="0.3">
      <c r="A1312">
        <v>26339.198646545399</v>
      </c>
      <c r="B1312">
        <v>897.80131530761696</v>
      </c>
    </row>
    <row r="1313" spans="1:2" x14ac:dyDescent="0.3">
      <c r="A1313">
        <v>26972.608261108398</v>
      </c>
      <c r="B1313">
        <v>919.391807556152</v>
      </c>
    </row>
    <row r="1314" spans="1:2" x14ac:dyDescent="0.3">
      <c r="A1314">
        <v>28483.120689391999</v>
      </c>
      <c r="B1314">
        <v>970.87933349609295</v>
      </c>
    </row>
    <row r="1315" spans="1:2" x14ac:dyDescent="0.3">
      <c r="A1315">
        <v>32704.2390670776</v>
      </c>
      <c r="B1315">
        <v>1114.7609100341699</v>
      </c>
    </row>
    <row r="1316" spans="1:2" x14ac:dyDescent="0.3">
      <c r="A1316">
        <v>34171.234855651797</v>
      </c>
      <c r="B1316">
        <v>1164.76512908935</v>
      </c>
    </row>
    <row r="1317" spans="1:2" x14ac:dyDescent="0.3">
      <c r="A1317">
        <v>33139.405937194802</v>
      </c>
      <c r="B1317">
        <v>1129.5940780639601</v>
      </c>
    </row>
    <row r="1318" spans="1:2" x14ac:dyDescent="0.3">
      <c r="A1318">
        <v>31039.000610351501</v>
      </c>
      <c r="B1318">
        <v>1057.99936676025</v>
      </c>
    </row>
    <row r="1319" spans="1:2" x14ac:dyDescent="0.3">
      <c r="A1319">
        <v>28412.526947021401</v>
      </c>
      <c r="B1319">
        <v>968.47305297851506</v>
      </c>
    </row>
    <row r="1320" spans="1:2" x14ac:dyDescent="0.3">
      <c r="A1320">
        <v>25458.2275619506</v>
      </c>
      <c r="B1320">
        <v>867.772422790527</v>
      </c>
    </row>
    <row r="1321" spans="1:2" x14ac:dyDescent="0.3">
      <c r="A1321">
        <v>23185.689643859801</v>
      </c>
      <c r="B1321">
        <v>790.310401916503</v>
      </c>
    </row>
    <row r="1322" spans="1:2" x14ac:dyDescent="0.3">
      <c r="A1322">
        <v>21745.770851135199</v>
      </c>
      <c r="B1322">
        <v>741.22917175292901</v>
      </c>
    </row>
    <row r="1323" spans="1:2" x14ac:dyDescent="0.3">
      <c r="A1323">
        <v>21032.097236633301</v>
      </c>
      <c r="B1323">
        <v>716.90277099609295</v>
      </c>
    </row>
    <row r="1324" spans="1:2" x14ac:dyDescent="0.3">
      <c r="A1324">
        <v>20915.0857009887</v>
      </c>
      <c r="B1324">
        <v>712.914306640625</v>
      </c>
    </row>
    <row r="1325" spans="1:2" x14ac:dyDescent="0.3">
      <c r="A1325">
        <v>21552.363296508702</v>
      </c>
      <c r="B1325">
        <v>734.63663482666004</v>
      </c>
    </row>
    <row r="1326" spans="1:2" x14ac:dyDescent="0.3">
      <c r="A1326">
        <v>24057.957389831499</v>
      </c>
      <c r="B1326">
        <v>820.04264068603504</v>
      </c>
    </row>
    <row r="1327" spans="1:2" x14ac:dyDescent="0.3">
      <c r="A1327">
        <v>30356.272125244101</v>
      </c>
      <c r="B1327">
        <v>1034.7278137206999</v>
      </c>
    </row>
    <row r="1328" spans="1:2" x14ac:dyDescent="0.3">
      <c r="A1328">
        <v>36323.860237121502</v>
      </c>
      <c r="B1328">
        <v>1238.13979339599</v>
      </c>
    </row>
    <row r="1329" spans="1:2" x14ac:dyDescent="0.3">
      <c r="A1329">
        <v>41217.069679260203</v>
      </c>
      <c r="B1329">
        <v>1404.9303512573199</v>
      </c>
    </row>
    <row r="1330" spans="1:2" x14ac:dyDescent="0.3">
      <c r="A1330">
        <v>42125.117835998499</v>
      </c>
      <c r="B1330">
        <v>1435.88217926025</v>
      </c>
    </row>
    <row r="1331" spans="1:2" x14ac:dyDescent="0.3">
      <c r="A1331">
        <v>41496.543449401797</v>
      </c>
      <c r="B1331">
        <v>1414.45654296875</v>
      </c>
    </row>
    <row r="1332" spans="1:2" x14ac:dyDescent="0.3">
      <c r="A1332">
        <v>41021.728004455501</v>
      </c>
      <c r="B1332">
        <v>1398.2719039916899</v>
      </c>
    </row>
    <row r="1333" spans="1:2" x14ac:dyDescent="0.3">
      <c r="A1333">
        <v>39426.1163406372</v>
      </c>
      <c r="B1333">
        <v>1343.88368225097</v>
      </c>
    </row>
    <row r="1334" spans="1:2" x14ac:dyDescent="0.3">
      <c r="A1334">
        <v>39546.995910644502</v>
      </c>
      <c r="B1334">
        <v>1348.00400543212</v>
      </c>
    </row>
    <row r="1335" spans="1:2" x14ac:dyDescent="0.3">
      <c r="A1335">
        <v>40106.910606384197</v>
      </c>
      <c r="B1335">
        <v>1367.0893249511701</v>
      </c>
    </row>
    <row r="1336" spans="1:2" x14ac:dyDescent="0.3">
      <c r="A1336">
        <v>40848.628334045403</v>
      </c>
      <c r="B1336">
        <v>1392.3716125488199</v>
      </c>
    </row>
    <row r="1337" spans="1:2" x14ac:dyDescent="0.3">
      <c r="A1337">
        <v>41491.708274841301</v>
      </c>
      <c r="B1337">
        <v>1414.29172515869</v>
      </c>
    </row>
    <row r="1338" spans="1:2" x14ac:dyDescent="0.3">
      <c r="A1338">
        <v>41322.476722717198</v>
      </c>
      <c r="B1338">
        <v>1408.5232849121001</v>
      </c>
    </row>
    <row r="1339" spans="1:2" x14ac:dyDescent="0.3">
      <c r="A1339">
        <v>43510.882453918399</v>
      </c>
      <c r="B1339">
        <v>1483.11754608154</v>
      </c>
    </row>
    <row r="1340" spans="1:2" x14ac:dyDescent="0.3">
      <c r="A1340">
        <v>43449.959007263104</v>
      </c>
      <c r="B1340">
        <v>1481.04090881347</v>
      </c>
    </row>
    <row r="1341" spans="1:2" x14ac:dyDescent="0.3">
      <c r="A1341">
        <v>40932.760704040498</v>
      </c>
      <c r="B1341">
        <v>1395.23936462402</v>
      </c>
    </row>
    <row r="1342" spans="1:2" x14ac:dyDescent="0.3">
      <c r="A1342">
        <v>37382.766197204503</v>
      </c>
      <c r="B1342">
        <v>1274.23378753662</v>
      </c>
    </row>
    <row r="1343" spans="1:2" x14ac:dyDescent="0.3">
      <c r="A1343">
        <v>33151.010437011697</v>
      </c>
      <c r="B1343">
        <v>1129.98960876464</v>
      </c>
    </row>
    <row r="1344" spans="1:2" x14ac:dyDescent="0.3">
      <c r="A1344">
        <v>29611.653427124002</v>
      </c>
      <c r="B1344">
        <v>1009.34663391113</v>
      </c>
    </row>
    <row r="1345" spans="1:2" x14ac:dyDescent="0.3">
      <c r="A1345">
        <v>26690.233268737698</v>
      </c>
      <c r="B1345">
        <v>909.76673126220703</v>
      </c>
    </row>
    <row r="1346" spans="1:2" x14ac:dyDescent="0.3">
      <c r="A1346">
        <v>25126.533668518001</v>
      </c>
      <c r="B1346">
        <v>856.466270446777</v>
      </c>
    </row>
    <row r="1347" spans="1:2" x14ac:dyDescent="0.3">
      <c r="A1347">
        <v>24287.145225524899</v>
      </c>
      <c r="B1347">
        <v>827.85475158691395</v>
      </c>
    </row>
    <row r="1348" spans="1:2" x14ac:dyDescent="0.3">
      <c r="A1348">
        <v>24138.221420287999</v>
      </c>
      <c r="B1348">
        <v>822.77853393554597</v>
      </c>
    </row>
    <row r="1349" spans="1:2" x14ac:dyDescent="0.3">
      <c r="A1349">
        <v>24610.135719299298</v>
      </c>
      <c r="B1349">
        <v>838.86426544189396</v>
      </c>
    </row>
    <row r="1350" spans="1:2" x14ac:dyDescent="0.3">
      <c r="A1350">
        <v>26645.749549865701</v>
      </c>
      <c r="B1350">
        <v>908.25045776367097</v>
      </c>
    </row>
    <row r="1351" spans="1:2" x14ac:dyDescent="0.3">
      <c r="A1351">
        <v>32262.302986145001</v>
      </c>
      <c r="B1351">
        <v>1099.69702148437</v>
      </c>
    </row>
    <row r="1352" spans="1:2" x14ac:dyDescent="0.3">
      <c r="A1352">
        <v>37790.855949401797</v>
      </c>
      <c r="B1352">
        <v>1288.1439895629801</v>
      </c>
    </row>
    <row r="1353" spans="1:2" x14ac:dyDescent="0.3">
      <c r="A1353">
        <v>41911.4024734497</v>
      </c>
      <c r="B1353">
        <v>1428.5974655151299</v>
      </c>
    </row>
    <row r="1354" spans="1:2" x14ac:dyDescent="0.3">
      <c r="A1354">
        <v>42634.746589660601</v>
      </c>
      <c r="B1354">
        <v>1453.2534637451099</v>
      </c>
    </row>
    <row r="1355" spans="1:2" x14ac:dyDescent="0.3">
      <c r="A1355">
        <v>42069.996688842701</v>
      </c>
      <c r="B1355">
        <v>1434.0033264160099</v>
      </c>
    </row>
    <row r="1356" spans="1:2" x14ac:dyDescent="0.3">
      <c r="A1356">
        <v>41303.135993957498</v>
      </c>
      <c r="B1356">
        <v>1407.86402130126</v>
      </c>
    </row>
    <row r="1357" spans="1:2" x14ac:dyDescent="0.3">
      <c r="A1357">
        <v>39037.3671569824</v>
      </c>
      <c r="B1357">
        <v>1330.6327438354399</v>
      </c>
    </row>
    <row r="1358" spans="1:2" x14ac:dyDescent="0.3">
      <c r="A1358">
        <v>38087.7364959716</v>
      </c>
      <c r="B1358">
        <v>1298.2634963989201</v>
      </c>
    </row>
    <row r="1359" spans="1:2" x14ac:dyDescent="0.3">
      <c r="A1359">
        <v>39513.149719238201</v>
      </c>
      <c r="B1359">
        <v>1346.85031890869</v>
      </c>
    </row>
    <row r="1360" spans="1:2" x14ac:dyDescent="0.3">
      <c r="A1360">
        <v>40155.262588500897</v>
      </c>
      <c r="B1360">
        <v>1368.73744964599</v>
      </c>
    </row>
    <row r="1361" spans="1:2" x14ac:dyDescent="0.3">
      <c r="A1361">
        <v>40687.133193969697</v>
      </c>
      <c r="B1361">
        <v>1386.8668670654199</v>
      </c>
    </row>
    <row r="1362" spans="1:2" x14ac:dyDescent="0.3">
      <c r="A1362">
        <v>41079.750411987297</v>
      </c>
      <c r="B1362">
        <v>1400.24965667724</v>
      </c>
    </row>
    <row r="1363" spans="1:2" x14ac:dyDescent="0.3">
      <c r="A1363">
        <v>43405.475326537999</v>
      </c>
      <c r="B1363">
        <v>1479.52463531494</v>
      </c>
    </row>
    <row r="1364" spans="1:2" x14ac:dyDescent="0.3">
      <c r="A1364">
        <v>43220.771209716797</v>
      </c>
      <c r="B1364">
        <v>1473.2287826538</v>
      </c>
    </row>
    <row r="1365" spans="1:2" x14ac:dyDescent="0.3">
      <c r="A1365">
        <v>40831.221786499002</v>
      </c>
      <c r="B1365">
        <v>1391.7782897949201</v>
      </c>
    </row>
    <row r="1366" spans="1:2" x14ac:dyDescent="0.3">
      <c r="A1366">
        <v>37679.646728515603</v>
      </c>
      <c r="B1366">
        <v>1284.35328674316</v>
      </c>
    </row>
    <row r="1367" spans="1:2" x14ac:dyDescent="0.3">
      <c r="A1367">
        <v>33294.131988525303</v>
      </c>
      <c r="B1367">
        <v>1134.8680877685499</v>
      </c>
    </row>
    <row r="1368" spans="1:2" x14ac:dyDescent="0.3">
      <c r="A1368">
        <v>29781.851936340299</v>
      </c>
      <c r="B1368">
        <v>1015.1480407714801</v>
      </c>
    </row>
    <row r="1369" spans="1:2" x14ac:dyDescent="0.3">
      <c r="A1369">
        <v>27307.2030944824</v>
      </c>
      <c r="B1369">
        <v>930.796836853027</v>
      </c>
    </row>
    <row r="1370" spans="1:2" x14ac:dyDescent="0.3">
      <c r="A1370">
        <v>25854.712982177702</v>
      </c>
      <c r="B1370">
        <v>881.28708648681595</v>
      </c>
    </row>
    <row r="1371" spans="1:2" x14ac:dyDescent="0.3">
      <c r="A1371">
        <v>24855.763244628899</v>
      </c>
      <c r="B1371">
        <v>847.23674011230401</v>
      </c>
    </row>
    <row r="1372" spans="1:2" x14ac:dyDescent="0.3">
      <c r="A1372">
        <v>24731.9824752807</v>
      </c>
      <c r="B1372">
        <v>843.01754760742097</v>
      </c>
    </row>
    <row r="1373" spans="1:2" x14ac:dyDescent="0.3">
      <c r="A1373">
        <v>25093.6544952392</v>
      </c>
      <c r="B1373">
        <v>855.34554290771405</v>
      </c>
    </row>
    <row r="1374" spans="1:2" x14ac:dyDescent="0.3">
      <c r="A1374">
        <v>27039.333740234299</v>
      </c>
      <c r="B1374">
        <v>921.66620635986305</v>
      </c>
    </row>
    <row r="1375" spans="1:2" x14ac:dyDescent="0.3">
      <c r="A1375">
        <v>32486.655693054199</v>
      </c>
      <c r="B1375">
        <v>1107.34435272216</v>
      </c>
    </row>
    <row r="1376" spans="1:2" x14ac:dyDescent="0.3">
      <c r="A1376">
        <v>37921.406074523897</v>
      </c>
      <c r="B1376">
        <v>1292.5939407348601</v>
      </c>
    </row>
    <row r="1377" spans="1:2" x14ac:dyDescent="0.3">
      <c r="A1377">
        <v>41661.906921386697</v>
      </c>
      <c r="B1377">
        <v>1420.09311676025</v>
      </c>
    </row>
    <row r="1378" spans="1:2" x14ac:dyDescent="0.3">
      <c r="A1378">
        <v>42099.007705688397</v>
      </c>
      <c r="B1378">
        <v>1434.99219512939</v>
      </c>
    </row>
    <row r="1379" spans="1:2" x14ac:dyDescent="0.3">
      <c r="A1379">
        <v>41447.2245483398</v>
      </c>
      <c r="B1379">
        <v>1412.7754364013599</v>
      </c>
    </row>
    <row r="1380" spans="1:2" x14ac:dyDescent="0.3">
      <c r="A1380">
        <v>40777.067573547298</v>
      </c>
      <c r="B1380">
        <v>1389.93238067626</v>
      </c>
    </row>
    <row r="1381" spans="1:2" x14ac:dyDescent="0.3">
      <c r="A1381">
        <v>38238.594322204503</v>
      </c>
      <c r="B1381">
        <v>1303.40565490722</v>
      </c>
    </row>
    <row r="1382" spans="1:2" x14ac:dyDescent="0.3">
      <c r="A1382">
        <v>38003.604263305599</v>
      </c>
      <c r="B1382">
        <v>1295.39575195312</v>
      </c>
    </row>
    <row r="1383" spans="1:2" x14ac:dyDescent="0.3">
      <c r="A1383">
        <v>39173.719444274902</v>
      </c>
      <c r="B1383">
        <v>1335.2804641723601</v>
      </c>
    </row>
    <row r="1384" spans="1:2" x14ac:dyDescent="0.3">
      <c r="A1384">
        <v>39675.6120529174</v>
      </c>
      <c r="B1384">
        <v>1352.3880233764601</v>
      </c>
    </row>
    <row r="1385" spans="1:2" x14ac:dyDescent="0.3">
      <c r="A1385">
        <v>40218.119949340798</v>
      </c>
      <c r="B1385">
        <v>1370.88002777099</v>
      </c>
    </row>
    <row r="1386" spans="1:2" x14ac:dyDescent="0.3">
      <c r="A1386">
        <v>40159.130676269502</v>
      </c>
      <c r="B1386">
        <v>1368.8693237304601</v>
      </c>
    </row>
    <row r="1387" spans="1:2" x14ac:dyDescent="0.3">
      <c r="A1387">
        <v>43033.165962219202</v>
      </c>
      <c r="B1387">
        <v>1466.8340301513599</v>
      </c>
    </row>
    <row r="1388" spans="1:2" x14ac:dyDescent="0.3">
      <c r="A1388">
        <v>43255.584640502901</v>
      </c>
      <c r="B1388">
        <v>1474.4154357910099</v>
      </c>
    </row>
    <row r="1389" spans="1:2" x14ac:dyDescent="0.3">
      <c r="A1389">
        <v>41189.992630004803</v>
      </c>
      <c r="B1389">
        <v>1404.0074005126901</v>
      </c>
    </row>
    <row r="1390" spans="1:2" x14ac:dyDescent="0.3">
      <c r="A1390">
        <v>37669.009254455501</v>
      </c>
      <c r="B1390">
        <v>1283.99071502685</v>
      </c>
    </row>
    <row r="1391" spans="1:2" x14ac:dyDescent="0.3">
      <c r="A1391">
        <v>33538.792404174797</v>
      </c>
      <c r="B1391">
        <v>1143.2076034545801</v>
      </c>
    </row>
    <row r="1392" spans="1:2" x14ac:dyDescent="0.3">
      <c r="A1392">
        <v>30066.1609420776</v>
      </c>
      <c r="B1392">
        <v>1024.8390502929601</v>
      </c>
    </row>
    <row r="1393" spans="1:2" x14ac:dyDescent="0.3">
      <c r="A1393">
        <v>27313.9724044799</v>
      </c>
      <c r="B1393">
        <v>931.027587890625</v>
      </c>
    </row>
    <row r="1394" spans="1:2" x14ac:dyDescent="0.3">
      <c r="A1394">
        <v>25643.898765563899</v>
      </c>
      <c r="B1394">
        <v>874.10124206542901</v>
      </c>
    </row>
    <row r="1395" spans="1:2" x14ac:dyDescent="0.3">
      <c r="A1395">
        <v>24828.686248779199</v>
      </c>
      <c r="B1395">
        <v>846.31380462646405</v>
      </c>
    </row>
    <row r="1396" spans="1:2" x14ac:dyDescent="0.3">
      <c r="A1396">
        <v>24594.6631240844</v>
      </c>
      <c r="B1396">
        <v>838.33686828613202</v>
      </c>
    </row>
    <row r="1397" spans="1:2" x14ac:dyDescent="0.3">
      <c r="A1397">
        <v>25041.434440612698</v>
      </c>
      <c r="B1397">
        <v>853.56555938720703</v>
      </c>
    </row>
    <row r="1398" spans="1:2" x14ac:dyDescent="0.3">
      <c r="A1398">
        <v>26915.5529327392</v>
      </c>
      <c r="B1398">
        <v>917.44700622558503</v>
      </c>
    </row>
    <row r="1399" spans="1:2" x14ac:dyDescent="0.3">
      <c r="A1399">
        <v>32316.457107543902</v>
      </c>
      <c r="B1399">
        <v>1101.5429229736301</v>
      </c>
    </row>
    <row r="1400" spans="1:2" x14ac:dyDescent="0.3">
      <c r="A1400">
        <v>37467.8654937744</v>
      </c>
      <c r="B1400">
        <v>1277.13449859619</v>
      </c>
    </row>
    <row r="1401" spans="1:2" x14ac:dyDescent="0.3">
      <c r="A1401">
        <v>41424.982673644998</v>
      </c>
      <c r="B1401">
        <v>1412.0172958374001</v>
      </c>
    </row>
    <row r="1402" spans="1:2" x14ac:dyDescent="0.3">
      <c r="A1402">
        <v>41807.929481506297</v>
      </c>
      <c r="B1402">
        <v>1425.0704803466699</v>
      </c>
    </row>
    <row r="1403" spans="1:2" x14ac:dyDescent="0.3">
      <c r="A1403">
        <v>40763.529037475499</v>
      </c>
      <c r="B1403">
        <v>1389.4709167480401</v>
      </c>
    </row>
    <row r="1404" spans="1:2" x14ac:dyDescent="0.3">
      <c r="A1404">
        <v>39736.535331726001</v>
      </c>
      <c r="B1404">
        <v>1354.4646759033201</v>
      </c>
    </row>
    <row r="1405" spans="1:2" x14ac:dyDescent="0.3">
      <c r="A1405">
        <v>37358.590278625401</v>
      </c>
      <c r="B1405">
        <v>1273.4097213745099</v>
      </c>
    </row>
    <row r="1406" spans="1:2" x14ac:dyDescent="0.3">
      <c r="A1406">
        <v>37146.809043884197</v>
      </c>
      <c r="B1406">
        <v>1266.19093322753</v>
      </c>
    </row>
    <row r="1407" spans="1:2" x14ac:dyDescent="0.3">
      <c r="A1407">
        <v>38237.627265930103</v>
      </c>
      <c r="B1407">
        <v>1303.37270355224</v>
      </c>
    </row>
    <row r="1408" spans="1:2" x14ac:dyDescent="0.3">
      <c r="A1408">
        <v>38890.377624511697</v>
      </c>
      <c r="B1408">
        <v>1325.62242889404</v>
      </c>
    </row>
    <row r="1409" spans="1:2" x14ac:dyDescent="0.3">
      <c r="A1409">
        <v>39489.940841674797</v>
      </c>
      <c r="B1409">
        <v>1346.05920410156</v>
      </c>
    </row>
    <row r="1410" spans="1:2" x14ac:dyDescent="0.3">
      <c r="A1410">
        <v>39682.381179809498</v>
      </c>
      <c r="B1410">
        <v>1352.61876678466</v>
      </c>
    </row>
    <row r="1411" spans="1:2" x14ac:dyDescent="0.3">
      <c r="A1411">
        <v>42462.613868713299</v>
      </c>
      <c r="B1411">
        <v>1447.38613128662</v>
      </c>
    </row>
    <row r="1412" spans="1:2" x14ac:dyDescent="0.3">
      <c r="A1412">
        <v>42696.636901855403</v>
      </c>
      <c r="B1412">
        <v>1455.3630752563399</v>
      </c>
    </row>
    <row r="1413" spans="1:2" x14ac:dyDescent="0.3">
      <c r="A1413">
        <v>40385.417434692303</v>
      </c>
      <c r="B1413">
        <v>1376.5825500488199</v>
      </c>
    </row>
    <row r="1414" spans="1:2" x14ac:dyDescent="0.3">
      <c r="A1414">
        <v>37325.710960388104</v>
      </c>
      <c r="B1414">
        <v>1272.2889938354399</v>
      </c>
    </row>
    <row r="1415" spans="1:2" x14ac:dyDescent="0.3">
      <c r="A1415">
        <v>33365.692665100098</v>
      </c>
      <c r="B1415">
        <v>1137.3073120117101</v>
      </c>
    </row>
    <row r="1416" spans="1:2" x14ac:dyDescent="0.3">
      <c r="A1416">
        <v>29908.533851623499</v>
      </c>
      <c r="B1416">
        <v>1019.46614074707</v>
      </c>
    </row>
    <row r="1417" spans="1:2" x14ac:dyDescent="0.3">
      <c r="A1417">
        <v>27526.720733642502</v>
      </c>
      <c r="B1417">
        <v>938.27935791015602</v>
      </c>
    </row>
    <row r="1418" spans="1:2" x14ac:dyDescent="0.3">
      <c r="A1418">
        <v>25809.262115478501</v>
      </c>
      <c r="B1418">
        <v>879.73783874511696</v>
      </c>
    </row>
    <row r="1419" spans="1:2" x14ac:dyDescent="0.3">
      <c r="A1419">
        <v>24864.4665908813</v>
      </c>
      <c r="B1419">
        <v>847.533409118652</v>
      </c>
    </row>
    <row r="1420" spans="1:2" x14ac:dyDescent="0.3">
      <c r="A1420">
        <v>24722.312042236299</v>
      </c>
      <c r="B1420">
        <v>842.68791961669899</v>
      </c>
    </row>
    <row r="1421" spans="1:2" x14ac:dyDescent="0.3">
      <c r="A1421">
        <v>25056.9070510864</v>
      </c>
      <c r="B1421">
        <v>854.09297180175702</v>
      </c>
    </row>
    <row r="1422" spans="1:2" x14ac:dyDescent="0.3">
      <c r="A1422">
        <v>27023.861213683998</v>
      </c>
      <c r="B1422">
        <v>921.13883209228504</v>
      </c>
    </row>
    <row r="1423" spans="1:2" x14ac:dyDescent="0.3">
      <c r="A1423">
        <v>32299.050415039001</v>
      </c>
      <c r="B1423">
        <v>1100.94959259033</v>
      </c>
    </row>
    <row r="1424" spans="1:2" x14ac:dyDescent="0.3">
      <c r="A1424">
        <v>37329.579208374002</v>
      </c>
      <c r="B1424">
        <v>1272.4208374023401</v>
      </c>
    </row>
    <row r="1425" spans="1:2" x14ac:dyDescent="0.3">
      <c r="A1425">
        <v>40541.110443115198</v>
      </c>
      <c r="B1425">
        <v>1381.88951110839</v>
      </c>
    </row>
    <row r="1426" spans="1:2" x14ac:dyDescent="0.3">
      <c r="A1426">
        <v>40854.4306335449</v>
      </c>
      <c r="B1426">
        <v>1392.5693817138599</v>
      </c>
    </row>
    <row r="1427" spans="1:2" x14ac:dyDescent="0.3">
      <c r="A1427">
        <v>40077.899497985803</v>
      </c>
      <c r="B1427">
        <v>1366.100440979</v>
      </c>
    </row>
    <row r="1428" spans="1:2" x14ac:dyDescent="0.3">
      <c r="A1428">
        <v>40121.416229248003</v>
      </c>
      <c r="B1428">
        <v>1367.58375549316</v>
      </c>
    </row>
    <row r="1429" spans="1:2" x14ac:dyDescent="0.3">
      <c r="A1429">
        <v>37684.481903076099</v>
      </c>
      <c r="B1429">
        <v>1284.5181045532199</v>
      </c>
    </row>
    <row r="1430" spans="1:2" x14ac:dyDescent="0.3">
      <c r="A1430">
        <v>37455.293991088802</v>
      </c>
      <c r="B1430">
        <v>1276.7059860229399</v>
      </c>
    </row>
    <row r="1431" spans="1:2" x14ac:dyDescent="0.3">
      <c r="A1431">
        <v>38520.002304077098</v>
      </c>
      <c r="B1431">
        <v>1312.9977645874001</v>
      </c>
    </row>
    <row r="1432" spans="1:2" x14ac:dyDescent="0.3">
      <c r="A1432">
        <v>39166.950263977</v>
      </c>
      <c r="B1432">
        <v>1335.0497131347599</v>
      </c>
    </row>
    <row r="1433" spans="1:2" x14ac:dyDescent="0.3">
      <c r="A1433">
        <v>39836.140243530201</v>
      </c>
      <c r="B1433">
        <v>1357.8598175048801</v>
      </c>
    </row>
    <row r="1434" spans="1:2" x14ac:dyDescent="0.3">
      <c r="A1434">
        <v>40147.5262451171</v>
      </c>
      <c r="B1434">
        <v>1368.47374725341</v>
      </c>
    </row>
    <row r="1435" spans="1:2" x14ac:dyDescent="0.3">
      <c r="A1435">
        <v>42694.702827453599</v>
      </c>
      <c r="B1435">
        <v>1455.2971572875899</v>
      </c>
    </row>
    <row r="1436" spans="1:2" x14ac:dyDescent="0.3">
      <c r="A1436">
        <v>42790.439537048303</v>
      </c>
      <c r="B1436">
        <v>1458.56044769287</v>
      </c>
    </row>
    <row r="1437" spans="1:2" x14ac:dyDescent="0.3">
      <c r="A1437">
        <v>40241.328834533597</v>
      </c>
      <c r="B1437">
        <v>1371.67111968994</v>
      </c>
    </row>
    <row r="1438" spans="1:2" x14ac:dyDescent="0.3">
      <c r="A1438">
        <v>36844.126487731897</v>
      </c>
      <c r="B1438">
        <v>1255.87363433837</v>
      </c>
    </row>
    <row r="1439" spans="1:2" x14ac:dyDescent="0.3">
      <c r="A1439">
        <v>32942.130233764598</v>
      </c>
      <c r="B1439">
        <v>1122.8696899414001</v>
      </c>
    </row>
    <row r="1440" spans="1:2" x14ac:dyDescent="0.3">
      <c r="A1440">
        <v>29957.8527832031</v>
      </c>
      <c r="B1440">
        <v>1021.14725494384</v>
      </c>
    </row>
    <row r="1441" spans="1:2" x14ac:dyDescent="0.3">
      <c r="A1441">
        <v>27161.180526733398</v>
      </c>
      <c r="B1441">
        <v>925.81950378417901</v>
      </c>
    </row>
    <row r="1442" spans="1:2" x14ac:dyDescent="0.3">
      <c r="A1442">
        <v>25256.116706848101</v>
      </c>
      <c r="B1442">
        <v>860.883262634277</v>
      </c>
    </row>
    <row r="1443" spans="1:2" x14ac:dyDescent="0.3">
      <c r="A1443">
        <v>24155.628204345699</v>
      </c>
      <c r="B1443">
        <v>823.37184143066395</v>
      </c>
    </row>
    <row r="1444" spans="1:2" x14ac:dyDescent="0.3">
      <c r="A1444">
        <v>23858.747650146401</v>
      </c>
      <c r="B1444">
        <v>813.25234985351506</v>
      </c>
    </row>
    <row r="1445" spans="1:2" x14ac:dyDescent="0.3">
      <c r="A1445">
        <v>23647.933479308998</v>
      </c>
      <c r="B1445">
        <v>806.066505432128</v>
      </c>
    </row>
    <row r="1446" spans="1:2" x14ac:dyDescent="0.3">
      <c r="A1446">
        <v>24405.123794555599</v>
      </c>
      <c r="B1446">
        <v>831.87620544433503</v>
      </c>
    </row>
    <row r="1447" spans="1:2" x14ac:dyDescent="0.3">
      <c r="A1447">
        <v>26649.617759704499</v>
      </c>
      <c r="B1447">
        <v>908.38230895996003</v>
      </c>
    </row>
    <row r="1448" spans="1:2" x14ac:dyDescent="0.3">
      <c r="A1448">
        <v>29337.981750488201</v>
      </c>
      <c r="B1448">
        <v>1000.01823425292</v>
      </c>
    </row>
    <row r="1449" spans="1:2" x14ac:dyDescent="0.3">
      <c r="A1449">
        <v>32480.8533935546</v>
      </c>
      <c r="B1449">
        <v>1107.1465606689401</v>
      </c>
    </row>
    <row r="1450" spans="1:2" x14ac:dyDescent="0.3">
      <c r="A1450">
        <v>34122.882987976001</v>
      </c>
      <c r="B1450">
        <v>1163.1169815063399</v>
      </c>
    </row>
    <row r="1451" spans="1:2" x14ac:dyDescent="0.3">
      <c r="A1451">
        <v>33560.0672607421</v>
      </c>
      <c r="B1451">
        <v>1143.9327697753899</v>
      </c>
    </row>
    <row r="1452" spans="1:2" x14ac:dyDescent="0.3">
      <c r="A1452">
        <v>32303.885574340798</v>
      </c>
      <c r="B1452">
        <v>1101.1144104003899</v>
      </c>
    </row>
    <row r="1453" spans="1:2" x14ac:dyDescent="0.3">
      <c r="A1453">
        <v>30569.987510681101</v>
      </c>
      <c r="B1453">
        <v>1042.0125427246001</v>
      </c>
    </row>
    <row r="1454" spans="1:2" x14ac:dyDescent="0.3">
      <c r="A1454">
        <v>28956.969047546299</v>
      </c>
      <c r="B1454">
        <v>987.03097534179597</v>
      </c>
    </row>
    <row r="1455" spans="1:2" x14ac:dyDescent="0.3">
      <c r="A1455">
        <v>28341.933189391999</v>
      </c>
      <c r="B1455">
        <v>966.06678009033203</v>
      </c>
    </row>
    <row r="1456" spans="1:2" x14ac:dyDescent="0.3">
      <c r="A1456">
        <v>28161.097206115701</v>
      </c>
      <c r="B1456">
        <v>959.90277862548805</v>
      </c>
    </row>
    <row r="1457" spans="1:2" x14ac:dyDescent="0.3">
      <c r="A1457">
        <v>28836.089378356901</v>
      </c>
      <c r="B1457">
        <v>982.91065979003895</v>
      </c>
    </row>
    <row r="1458" spans="1:2" x14ac:dyDescent="0.3">
      <c r="A1458">
        <v>30434.602180480899</v>
      </c>
      <c r="B1458">
        <v>1037.3977737426701</v>
      </c>
    </row>
    <row r="1459" spans="1:2" x14ac:dyDescent="0.3">
      <c r="A1459">
        <v>34425.565742492603</v>
      </c>
      <c r="B1459">
        <v>1173.4342803955001</v>
      </c>
    </row>
    <row r="1460" spans="1:2" x14ac:dyDescent="0.3">
      <c r="A1460">
        <v>35322.9764022827</v>
      </c>
      <c r="B1460">
        <v>1204.02353668212</v>
      </c>
    </row>
    <row r="1461" spans="1:2" x14ac:dyDescent="0.3">
      <c r="A1461">
        <v>33306.703369140603</v>
      </c>
      <c r="B1461">
        <v>1135.2966003417901</v>
      </c>
    </row>
    <row r="1462" spans="1:2" x14ac:dyDescent="0.3">
      <c r="A1462">
        <v>30369.810760498</v>
      </c>
      <c r="B1462">
        <v>1035.1892776489201</v>
      </c>
    </row>
    <row r="1463" spans="1:2" x14ac:dyDescent="0.3">
      <c r="A1463">
        <v>27699.820327758702</v>
      </c>
      <c r="B1463">
        <v>944.17963409423805</v>
      </c>
    </row>
    <row r="1464" spans="1:2" x14ac:dyDescent="0.3">
      <c r="A1464">
        <v>25518.183944702101</v>
      </c>
      <c r="B1464">
        <v>869.81610870361305</v>
      </c>
    </row>
    <row r="1465" spans="1:2" x14ac:dyDescent="0.3">
      <c r="A1465">
        <v>23663.406112670898</v>
      </c>
      <c r="B1465">
        <v>806.59391021728504</v>
      </c>
    </row>
    <row r="1466" spans="1:2" x14ac:dyDescent="0.3">
      <c r="A1466">
        <v>22056.189834594701</v>
      </c>
      <c r="B1466">
        <v>751.81011962890602</v>
      </c>
    </row>
    <row r="1467" spans="1:2" x14ac:dyDescent="0.3">
      <c r="A1467">
        <v>21077.547897338802</v>
      </c>
      <c r="B1467">
        <v>718.45201873779297</v>
      </c>
    </row>
    <row r="1468" spans="1:2" x14ac:dyDescent="0.3">
      <c r="A1468">
        <v>20723.6122589111</v>
      </c>
      <c r="B1468">
        <v>706.38772583007801</v>
      </c>
    </row>
    <row r="1469" spans="1:2" x14ac:dyDescent="0.3">
      <c r="A1469">
        <v>20699.436325073199</v>
      </c>
      <c r="B1469">
        <v>705.56366729736305</v>
      </c>
    </row>
    <row r="1470" spans="1:2" x14ac:dyDescent="0.3">
      <c r="A1470">
        <v>21485.637802124002</v>
      </c>
      <c r="B1470">
        <v>732.36222076416004</v>
      </c>
    </row>
    <row r="1471" spans="1:2" x14ac:dyDescent="0.3">
      <c r="A1471">
        <v>22267.004028320302</v>
      </c>
      <c r="B1471">
        <v>758.99597167968705</v>
      </c>
    </row>
    <row r="1472" spans="1:2" x14ac:dyDescent="0.3">
      <c r="A1472">
        <v>22921.688346862698</v>
      </c>
      <c r="B1472">
        <v>781.31161499023403</v>
      </c>
    </row>
    <row r="1473" spans="1:2" x14ac:dyDescent="0.3">
      <c r="A1473">
        <v>24848.993942260699</v>
      </c>
      <c r="B1473">
        <v>847.00603485107399</v>
      </c>
    </row>
    <row r="1474" spans="1:2" x14ac:dyDescent="0.3">
      <c r="A1474">
        <v>26311.154647827101</v>
      </c>
      <c r="B1474">
        <v>896.84540557861305</v>
      </c>
    </row>
    <row r="1475" spans="1:2" x14ac:dyDescent="0.3">
      <c r="A1475">
        <v>26689.266227722099</v>
      </c>
      <c r="B1475">
        <v>909.73375701904297</v>
      </c>
    </row>
    <row r="1476" spans="1:2" x14ac:dyDescent="0.3">
      <c r="A1476">
        <v>26399.1550064086</v>
      </c>
      <c r="B1476">
        <v>899.84499359130803</v>
      </c>
    </row>
    <row r="1477" spans="1:2" x14ac:dyDescent="0.3">
      <c r="A1477">
        <v>26155.461601257299</v>
      </c>
      <c r="B1477">
        <v>891.538429260253</v>
      </c>
    </row>
    <row r="1478" spans="1:2" x14ac:dyDescent="0.3">
      <c r="A1478">
        <v>24835.455429077101</v>
      </c>
      <c r="B1478">
        <v>846.54454803466797</v>
      </c>
    </row>
    <row r="1479" spans="1:2" x14ac:dyDescent="0.3">
      <c r="A1479">
        <v>24549.212371826099</v>
      </c>
      <c r="B1479">
        <v>836.78760528564396</v>
      </c>
    </row>
    <row r="1480" spans="1:2" x14ac:dyDescent="0.3">
      <c r="A1480">
        <v>25008.555191039999</v>
      </c>
      <c r="B1480">
        <v>852.44484710693303</v>
      </c>
    </row>
    <row r="1481" spans="1:2" x14ac:dyDescent="0.3">
      <c r="A1481">
        <v>25398.271202087399</v>
      </c>
      <c r="B1481">
        <v>865.72874450683503</v>
      </c>
    </row>
    <row r="1482" spans="1:2" x14ac:dyDescent="0.3">
      <c r="A1482">
        <v>26625.441734313899</v>
      </c>
      <c r="B1482">
        <v>907.55823516845703</v>
      </c>
    </row>
    <row r="1483" spans="1:2" x14ac:dyDescent="0.3">
      <c r="A1483">
        <v>30731.482757568301</v>
      </c>
      <c r="B1483">
        <v>1047.5172882080001</v>
      </c>
    </row>
    <row r="1484" spans="1:2" x14ac:dyDescent="0.3">
      <c r="A1484">
        <v>32311.6218795776</v>
      </c>
      <c r="B1484">
        <v>1101.3781204223601</v>
      </c>
    </row>
    <row r="1485" spans="1:2" x14ac:dyDescent="0.3">
      <c r="A1485">
        <v>31424.848434448199</v>
      </c>
      <c r="B1485">
        <v>1071.1514358520501</v>
      </c>
    </row>
    <row r="1486" spans="1:2" x14ac:dyDescent="0.3">
      <c r="A1486">
        <v>29403.7403488159</v>
      </c>
      <c r="B1486">
        <v>1002.25969696044</v>
      </c>
    </row>
    <row r="1487" spans="1:2" x14ac:dyDescent="0.3">
      <c r="A1487">
        <v>27058.674476623499</v>
      </c>
      <c r="B1487">
        <v>922.32547760009697</v>
      </c>
    </row>
    <row r="1488" spans="1:2" x14ac:dyDescent="0.3">
      <c r="A1488">
        <v>24496.992324829102</v>
      </c>
      <c r="B1488">
        <v>835.00764465331997</v>
      </c>
    </row>
    <row r="1489" spans="1:2" x14ac:dyDescent="0.3">
      <c r="A1489">
        <v>22255.3995971679</v>
      </c>
      <c r="B1489">
        <v>758.60041809081997</v>
      </c>
    </row>
    <row r="1490" spans="1:2" x14ac:dyDescent="0.3">
      <c r="A1490">
        <v>21010.822456359801</v>
      </c>
      <c r="B1490">
        <v>716.17759704589798</v>
      </c>
    </row>
    <row r="1491" spans="1:2" x14ac:dyDescent="0.3">
      <c r="A1491">
        <v>20443.171409606901</v>
      </c>
      <c r="B1491">
        <v>696.828575134277</v>
      </c>
    </row>
    <row r="1492" spans="1:2" x14ac:dyDescent="0.3">
      <c r="A1492">
        <v>20388.050262451099</v>
      </c>
      <c r="B1492">
        <v>694.94972229003895</v>
      </c>
    </row>
    <row r="1493" spans="1:2" x14ac:dyDescent="0.3">
      <c r="A1493">
        <v>20943.1297225952</v>
      </c>
      <c r="B1493">
        <v>713.87022399902298</v>
      </c>
    </row>
    <row r="1494" spans="1:2" x14ac:dyDescent="0.3">
      <c r="A1494">
        <v>23229.206321716301</v>
      </c>
      <c r="B1494">
        <v>791.79371643066395</v>
      </c>
    </row>
    <row r="1495" spans="1:2" x14ac:dyDescent="0.3">
      <c r="A1495">
        <v>28862.199394226001</v>
      </c>
      <c r="B1495">
        <v>983.80064392089798</v>
      </c>
    </row>
    <row r="1496" spans="1:2" x14ac:dyDescent="0.3">
      <c r="A1496">
        <v>34107.4103546142</v>
      </c>
      <c r="B1496">
        <v>1162.58959197998</v>
      </c>
    </row>
    <row r="1497" spans="1:2" x14ac:dyDescent="0.3">
      <c r="A1497">
        <v>38645.717124938899</v>
      </c>
      <c r="B1497">
        <v>1317.2828979492101</v>
      </c>
    </row>
    <row r="1498" spans="1:2" x14ac:dyDescent="0.3">
      <c r="A1498">
        <v>39843.876525878899</v>
      </c>
      <c r="B1498">
        <v>1358.12351989746</v>
      </c>
    </row>
    <row r="1499" spans="1:2" x14ac:dyDescent="0.3">
      <c r="A1499">
        <v>40311.922592162999</v>
      </c>
      <c r="B1499">
        <v>1374.07739257812</v>
      </c>
    </row>
    <row r="1500" spans="1:2" x14ac:dyDescent="0.3">
      <c r="A1500">
        <v>39980.228752136201</v>
      </c>
      <c r="B1500">
        <v>1362.77124786376</v>
      </c>
    </row>
    <row r="1501" spans="1:2" x14ac:dyDescent="0.3">
      <c r="A1501">
        <v>37647.734420776302</v>
      </c>
      <c r="B1501">
        <v>1283.26552581787</v>
      </c>
    </row>
    <row r="1502" spans="1:2" x14ac:dyDescent="0.3">
      <c r="A1502">
        <v>37899.1641921997</v>
      </c>
      <c r="B1502">
        <v>1291.83580017089</v>
      </c>
    </row>
    <row r="1503" spans="1:2" x14ac:dyDescent="0.3">
      <c r="A1503">
        <v>39979.261772155704</v>
      </c>
      <c r="B1503">
        <v>1362.73826599121</v>
      </c>
    </row>
    <row r="1504" spans="1:2" x14ac:dyDescent="0.3">
      <c r="A1504">
        <v>40123.350296020501</v>
      </c>
      <c r="B1504">
        <v>1367.6496887206999</v>
      </c>
    </row>
    <row r="1505" spans="1:2" x14ac:dyDescent="0.3">
      <c r="A1505">
        <v>40400.890113830501</v>
      </c>
      <c r="B1505">
        <v>1377.10996246337</v>
      </c>
    </row>
    <row r="1506" spans="1:2" x14ac:dyDescent="0.3">
      <c r="A1506">
        <v>39637.897529602</v>
      </c>
      <c r="B1506">
        <v>1351.1024856567301</v>
      </c>
    </row>
    <row r="1507" spans="1:2" x14ac:dyDescent="0.3">
      <c r="A1507">
        <v>41539.0930328369</v>
      </c>
      <c r="B1507">
        <v>1415.90687561035</v>
      </c>
    </row>
    <row r="1508" spans="1:2" x14ac:dyDescent="0.3">
      <c r="A1508">
        <v>41515.884223937901</v>
      </c>
      <c r="B1508">
        <v>1415.1157760620099</v>
      </c>
    </row>
    <row r="1509" spans="1:2" x14ac:dyDescent="0.3">
      <c r="A1509">
        <v>39290.731071472102</v>
      </c>
      <c r="B1509">
        <v>1339.26891326904</v>
      </c>
    </row>
    <row r="1510" spans="1:2" x14ac:dyDescent="0.3">
      <c r="A1510">
        <v>36075.331619262601</v>
      </c>
      <c r="B1510">
        <v>1229.6684036254801</v>
      </c>
    </row>
    <row r="1511" spans="1:2" x14ac:dyDescent="0.3">
      <c r="A1511">
        <v>32225.555381774899</v>
      </c>
      <c r="B1511">
        <v>1098.44445037841</v>
      </c>
    </row>
    <row r="1512" spans="1:2" x14ac:dyDescent="0.3">
      <c r="A1512">
        <v>28998.5516357421</v>
      </c>
      <c r="B1512">
        <v>988.44837951660099</v>
      </c>
    </row>
    <row r="1513" spans="1:2" x14ac:dyDescent="0.3">
      <c r="A1513">
        <v>26416.5617065429</v>
      </c>
      <c r="B1513">
        <v>900.43831634521405</v>
      </c>
    </row>
    <row r="1514" spans="1:2" x14ac:dyDescent="0.3">
      <c r="A1514">
        <v>24990.181411743099</v>
      </c>
      <c r="B1514">
        <v>851.81854248046795</v>
      </c>
    </row>
    <row r="1515" spans="1:2" x14ac:dyDescent="0.3">
      <c r="A1515">
        <v>24032.814399719198</v>
      </c>
      <c r="B1515">
        <v>819.18561553954999</v>
      </c>
    </row>
    <row r="1516" spans="1:2" x14ac:dyDescent="0.3">
      <c r="A1516">
        <v>23877.121437072699</v>
      </c>
      <c r="B1516">
        <v>813.87865447998001</v>
      </c>
    </row>
    <row r="1517" spans="1:2" x14ac:dyDescent="0.3">
      <c r="A1517">
        <v>24320.991554260199</v>
      </c>
      <c r="B1517">
        <v>829.00846099853504</v>
      </c>
    </row>
    <row r="1518" spans="1:2" x14ac:dyDescent="0.3">
      <c r="A1518">
        <v>26242.494934081999</v>
      </c>
      <c r="B1518">
        <v>894.50506591796795</v>
      </c>
    </row>
    <row r="1519" spans="1:2" x14ac:dyDescent="0.3">
      <c r="A1519">
        <v>30965.5056533813</v>
      </c>
      <c r="B1519">
        <v>1055.4942245483301</v>
      </c>
    </row>
    <row r="1520" spans="1:2" x14ac:dyDescent="0.3">
      <c r="A1520">
        <v>36480.520294189402</v>
      </c>
      <c r="B1520">
        <v>1243.47971343994</v>
      </c>
    </row>
    <row r="1521" spans="1:2" x14ac:dyDescent="0.3">
      <c r="A1521">
        <v>41010.123634338299</v>
      </c>
      <c r="B1521">
        <v>1397.87636566162</v>
      </c>
    </row>
    <row r="1522" spans="1:2" x14ac:dyDescent="0.3">
      <c r="A1522">
        <v>41920.105880737297</v>
      </c>
      <c r="B1522">
        <v>1428.89414215087</v>
      </c>
    </row>
    <row r="1523" spans="1:2" x14ac:dyDescent="0.3">
      <c r="A1523">
        <v>40881.507629394502</v>
      </c>
      <c r="B1523">
        <v>1393.49233245849</v>
      </c>
    </row>
    <row r="1524" spans="1:2" x14ac:dyDescent="0.3">
      <c r="A1524">
        <v>40292.581825256297</v>
      </c>
      <c r="B1524">
        <v>1373.4181442260699</v>
      </c>
    </row>
    <row r="1525" spans="1:2" x14ac:dyDescent="0.3">
      <c r="A1525">
        <v>38095.472732543902</v>
      </c>
      <c r="B1525">
        <v>1298.52721405029</v>
      </c>
    </row>
    <row r="1526" spans="1:2" x14ac:dyDescent="0.3">
      <c r="A1526">
        <v>37537.492248535098</v>
      </c>
      <c r="B1526">
        <v>1279.50778961181</v>
      </c>
    </row>
    <row r="1527" spans="1:2" x14ac:dyDescent="0.3">
      <c r="A1527">
        <v>38412.661048889102</v>
      </c>
      <c r="B1527">
        <v>1309.3389205932599</v>
      </c>
    </row>
    <row r="1528" spans="1:2" x14ac:dyDescent="0.3">
      <c r="A1528">
        <v>38836.223403930599</v>
      </c>
      <c r="B1528">
        <v>1323.77651214599</v>
      </c>
    </row>
    <row r="1529" spans="1:2" x14ac:dyDescent="0.3">
      <c r="A1529">
        <v>38965.806541442798</v>
      </c>
      <c r="B1529">
        <v>1328.1935195922799</v>
      </c>
    </row>
    <row r="1530" spans="1:2" x14ac:dyDescent="0.3">
      <c r="A1530">
        <v>38924.2238616943</v>
      </c>
      <c r="B1530">
        <v>1326.77611541748</v>
      </c>
    </row>
    <row r="1531" spans="1:2" x14ac:dyDescent="0.3">
      <c r="A1531">
        <v>41377.597862243601</v>
      </c>
      <c r="B1531">
        <v>1410.4021377563399</v>
      </c>
    </row>
    <row r="1532" spans="1:2" x14ac:dyDescent="0.3">
      <c r="A1532">
        <v>42196.678504943797</v>
      </c>
      <c r="B1532">
        <v>1438.3214187622</v>
      </c>
    </row>
    <row r="1533" spans="1:2" x14ac:dyDescent="0.3">
      <c r="A1533">
        <v>39845.810653686502</v>
      </c>
      <c r="B1533">
        <v>1358.1894454956</v>
      </c>
    </row>
    <row r="1534" spans="1:2" x14ac:dyDescent="0.3">
      <c r="A1534">
        <v>36624.608772277803</v>
      </c>
      <c r="B1534">
        <v>1248.39113616943</v>
      </c>
    </row>
    <row r="1535" spans="1:2" x14ac:dyDescent="0.3">
      <c r="A1535">
        <v>32577.557228088299</v>
      </c>
      <c r="B1535">
        <v>1110.4428100585901</v>
      </c>
    </row>
    <row r="1536" spans="1:2" x14ac:dyDescent="0.3">
      <c r="A1536">
        <v>29212.266975402799</v>
      </c>
      <c r="B1536">
        <v>995.73307037353504</v>
      </c>
    </row>
    <row r="1537" spans="1:2" x14ac:dyDescent="0.3">
      <c r="A1537">
        <v>26426.232086181601</v>
      </c>
      <c r="B1537">
        <v>900.76795959472599</v>
      </c>
    </row>
    <row r="1538" spans="1:2" x14ac:dyDescent="0.3">
      <c r="A1538">
        <v>24936.994346618601</v>
      </c>
      <c r="B1538">
        <v>850.005615234375</v>
      </c>
    </row>
    <row r="1539" spans="1:2" x14ac:dyDescent="0.3">
      <c r="A1539">
        <v>24147.891853332501</v>
      </c>
      <c r="B1539">
        <v>823.10816192626896</v>
      </c>
    </row>
    <row r="1540" spans="1:2" x14ac:dyDescent="0.3">
      <c r="A1540">
        <v>24040.5506744384</v>
      </c>
      <c r="B1540">
        <v>819.449317932128</v>
      </c>
    </row>
    <row r="1541" spans="1:2" x14ac:dyDescent="0.3">
      <c r="A1541">
        <v>24434.134902954102</v>
      </c>
      <c r="B1541">
        <v>832.86507415771405</v>
      </c>
    </row>
    <row r="1542" spans="1:2" x14ac:dyDescent="0.3">
      <c r="A1542">
        <v>26349.836097717201</v>
      </c>
      <c r="B1542">
        <v>898.163917541503</v>
      </c>
    </row>
    <row r="1543" spans="1:2" x14ac:dyDescent="0.3">
      <c r="A1543">
        <v>31158.9131851196</v>
      </c>
      <c r="B1543">
        <v>1062.0867462158201</v>
      </c>
    </row>
    <row r="1544" spans="1:2" x14ac:dyDescent="0.3">
      <c r="A1544">
        <v>36058.891899108799</v>
      </c>
      <c r="B1544">
        <v>1229.10804748535</v>
      </c>
    </row>
    <row r="1545" spans="1:2" x14ac:dyDescent="0.3">
      <c r="A1545">
        <v>39686.249427795403</v>
      </c>
      <c r="B1545">
        <v>1352.75060272216</v>
      </c>
    </row>
    <row r="1546" spans="1:2" x14ac:dyDescent="0.3">
      <c r="A1546">
        <v>40651.352729797298</v>
      </c>
      <c r="B1546">
        <v>1385.6472473144499</v>
      </c>
    </row>
    <row r="1547" spans="1:2" x14ac:dyDescent="0.3">
      <c r="A1547">
        <v>39860.316139221097</v>
      </c>
      <c r="B1547">
        <v>1358.6838760375899</v>
      </c>
    </row>
    <row r="1548" spans="1:2" x14ac:dyDescent="0.3">
      <c r="A1548">
        <v>39286.862953185999</v>
      </c>
      <c r="B1548">
        <v>1339.13707733154</v>
      </c>
    </row>
    <row r="1549" spans="1:2" x14ac:dyDescent="0.3">
      <c r="A1549">
        <v>37101.3582382202</v>
      </c>
      <c r="B1549">
        <v>1264.6416931152301</v>
      </c>
    </row>
    <row r="1550" spans="1:2" x14ac:dyDescent="0.3">
      <c r="A1550">
        <v>36709.708168029698</v>
      </c>
      <c r="B1550">
        <v>1251.2918243408201</v>
      </c>
    </row>
    <row r="1551" spans="1:2" x14ac:dyDescent="0.3">
      <c r="A1551">
        <v>38262.770263671802</v>
      </c>
      <c r="B1551">
        <v>1304.22971343994</v>
      </c>
    </row>
    <row r="1552" spans="1:2" x14ac:dyDescent="0.3">
      <c r="A1552">
        <v>39138.906204223596</v>
      </c>
      <c r="B1552">
        <v>1334.0938034057599</v>
      </c>
    </row>
    <row r="1553" spans="1:2" x14ac:dyDescent="0.3">
      <c r="A1553">
        <v>39616.622734069802</v>
      </c>
      <c r="B1553">
        <v>1350.37730407714</v>
      </c>
    </row>
    <row r="1554" spans="1:2" x14ac:dyDescent="0.3">
      <c r="A1554">
        <v>39871.920593261697</v>
      </c>
      <c r="B1554">
        <v>1359.0794296264601</v>
      </c>
    </row>
    <row r="1555" spans="1:2" x14ac:dyDescent="0.3">
      <c r="A1555">
        <v>42126.0848388671</v>
      </c>
      <c r="B1555">
        <v>1435.91515350341</v>
      </c>
    </row>
    <row r="1556" spans="1:2" x14ac:dyDescent="0.3">
      <c r="A1556">
        <v>42159.931137084903</v>
      </c>
      <c r="B1556">
        <v>1437.06884765625</v>
      </c>
    </row>
    <row r="1557" spans="1:2" x14ac:dyDescent="0.3">
      <c r="A1557">
        <v>39986.030982971097</v>
      </c>
      <c r="B1557">
        <v>1362.96900939941</v>
      </c>
    </row>
    <row r="1558" spans="1:2" x14ac:dyDescent="0.3">
      <c r="A1558">
        <v>36688.433364868099</v>
      </c>
      <c r="B1558">
        <v>1250.56666564941</v>
      </c>
    </row>
    <row r="1559" spans="1:2" x14ac:dyDescent="0.3">
      <c r="A1559">
        <v>32677.162086486798</v>
      </c>
      <c r="B1559">
        <v>1113.8379592895501</v>
      </c>
    </row>
    <row r="1560" spans="1:2" x14ac:dyDescent="0.3">
      <c r="A1560">
        <v>29554.598129272399</v>
      </c>
      <c r="B1560">
        <v>1007.40183258056</v>
      </c>
    </row>
    <row r="1561" spans="1:2" x14ac:dyDescent="0.3">
      <c r="A1561">
        <v>26788.8711013793</v>
      </c>
      <c r="B1561">
        <v>913.12892150878895</v>
      </c>
    </row>
    <row r="1562" spans="1:2" x14ac:dyDescent="0.3">
      <c r="A1562">
        <v>25171.017501831</v>
      </c>
      <c r="B1562">
        <v>857.98253631591797</v>
      </c>
    </row>
    <row r="1563" spans="1:2" x14ac:dyDescent="0.3">
      <c r="A1563">
        <v>24261.035232543902</v>
      </c>
      <c r="B1563">
        <v>826.96478271484295</v>
      </c>
    </row>
    <row r="1564" spans="1:2" x14ac:dyDescent="0.3">
      <c r="A1564">
        <v>24081.166328430099</v>
      </c>
      <c r="B1564">
        <v>820.83372497558503</v>
      </c>
    </row>
    <row r="1565" spans="1:2" x14ac:dyDescent="0.3">
      <c r="A1565">
        <v>24535.673858642502</v>
      </c>
      <c r="B1565">
        <v>836.32615661621003</v>
      </c>
    </row>
    <row r="1566" spans="1:2" x14ac:dyDescent="0.3">
      <c r="A1566">
        <v>26324.693061828599</v>
      </c>
      <c r="B1566">
        <v>897.30689239501896</v>
      </c>
    </row>
    <row r="1567" spans="1:2" x14ac:dyDescent="0.3">
      <c r="A1567">
        <v>31172.451774597099</v>
      </c>
      <c r="B1567">
        <v>1062.54820251464</v>
      </c>
    </row>
    <row r="1568" spans="1:2" x14ac:dyDescent="0.3">
      <c r="A1568">
        <v>36566.586616516099</v>
      </c>
      <c r="B1568">
        <v>1246.4133834838799</v>
      </c>
    </row>
    <row r="1569" spans="1:2" x14ac:dyDescent="0.3">
      <c r="A1569">
        <v>40837.990989685</v>
      </c>
      <c r="B1569">
        <v>1392.00902557373</v>
      </c>
    </row>
    <row r="1570" spans="1:2" x14ac:dyDescent="0.3">
      <c r="A1570">
        <v>41600.0165405273</v>
      </c>
      <c r="B1570">
        <v>1417.98352050781</v>
      </c>
    </row>
    <row r="1571" spans="1:2" x14ac:dyDescent="0.3">
      <c r="A1571">
        <v>41414.345329284602</v>
      </c>
      <c r="B1571">
        <v>1411.6547088622999</v>
      </c>
    </row>
    <row r="1572" spans="1:2" x14ac:dyDescent="0.3">
      <c r="A1572">
        <v>41046.871009826602</v>
      </c>
      <c r="B1572">
        <v>1399.1289367675699</v>
      </c>
    </row>
    <row r="1573" spans="1:2" x14ac:dyDescent="0.3">
      <c r="A1573">
        <v>38102.242080688397</v>
      </c>
      <c r="B1573">
        <v>1298.75792694091</v>
      </c>
    </row>
    <row r="1574" spans="1:2" x14ac:dyDescent="0.3">
      <c r="A1574">
        <v>37674.8115310668</v>
      </c>
      <c r="B1574">
        <v>1284.18849182128</v>
      </c>
    </row>
    <row r="1575" spans="1:2" x14ac:dyDescent="0.3">
      <c r="A1575">
        <v>38174.769859313899</v>
      </c>
      <c r="B1575">
        <v>1301.23012542724</v>
      </c>
    </row>
    <row r="1576" spans="1:2" x14ac:dyDescent="0.3">
      <c r="A1576">
        <v>38869.102722167903</v>
      </c>
      <c r="B1576">
        <v>1324.8972702026299</v>
      </c>
    </row>
    <row r="1577" spans="1:2" x14ac:dyDescent="0.3">
      <c r="A1577">
        <v>39279.126625060999</v>
      </c>
      <c r="B1577">
        <v>1338.8733749389601</v>
      </c>
    </row>
    <row r="1578" spans="1:2" x14ac:dyDescent="0.3">
      <c r="A1578">
        <v>39106.994033813397</v>
      </c>
      <c r="B1578">
        <v>1333.0060348510699</v>
      </c>
    </row>
    <row r="1579" spans="1:2" x14ac:dyDescent="0.3">
      <c r="A1579">
        <v>41323.443771362297</v>
      </c>
      <c r="B1579">
        <v>1408.5562438964801</v>
      </c>
    </row>
    <row r="1580" spans="1:2" x14ac:dyDescent="0.3">
      <c r="A1580">
        <v>41555.532760620103</v>
      </c>
      <c r="B1580">
        <v>1416.4672546386701</v>
      </c>
    </row>
    <row r="1581" spans="1:2" x14ac:dyDescent="0.3">
      <c r="A1581">
        <v>39094.422485351497</v>
      </c>
      <c r="B1581">
        <v>1332.57751464843</v>
      </c>
    </row>
    <row r="1582" spans="1:2" x14ac:dyDescent="0.3">
      <c r="A1582">
        <v>36019.243469238201</v>
      </c>
      <c r="B1582">
        <v>1227.75659179687</v>
      </c>
    </row>
    <row r="1583" spans="1:2" x14ac:dyDescent="0.3">
      <c r="A1583">
        <v>32067.928466796799</v>
      </c>
      <c r="B1583">
        <v>1093.07153320312</v>
      </c>
    </row>
    <row r="1584" spans="1:2" x14ac:dyDescent="0.3">
      <c r="A1584">
        <v>29388.2678070068</v>
      </c>
      <c r="B1584">
        <v>1001.7322692871001</v>
      </c>
    </row>
    <row r="1585" spans="1:2" x14ac:dyDescent="0.3">
      <c r="A1585">
        <v>26533.5731658935</v>
      </c>
      <c r="B1585">
        <v>904.42678833007801</v>
      </c>
    </row>
    <row r="1586" spans="1:2" x14ac:dyDescent="0.3">
      <c r="A1586">
        <v>24884.774391174298</v>
      </c>
      <c r="B1586">
        <v>848.22563171386696</v>
      </c>
    </row>
    <row r="1587" spans="1:2" x14ac:dyDescent="0.3">
      <c r="A1587">
        <v>24088.9025726318</v>
      </c>
      <c r="B1587">
        <v>821.09743499755803</v>
      </c>
    </row>
    <row r="1588" spans="1:2" x14ac:dyDescent="0.3">
      <c r="A1588">
        <v>23883.890655517502</v>
      </c>
      <c r="B1588">
        <v>814.10936737060501</v>
      </c>
    </row>
    <row r="1589" spans="1:2" x14ac:dyDescent="0.3">
      <c r="A1589">
        <v>24396.420394897399</v>
      </c>
      <c r="B1589">
        <v>831.57953643798805</v>
      </c>
    </row>
    <row r="1590" spans="1:2" x14ac:dyDescent="0.3">
      <c r="A1590">
        <v>25981.394805908199</v>
      </c>
      <c r="B1590">
        <v>885.60516357421795</v>
      </c>
    </row>
    <row r="1591" spans="1:2" x14ac:dyDescent="0.3">
      <c r="A1591">
        <v>30606.734832763599</v>
      </c>
      <c r="B1591">
        <v>1043.2651062011701</v>
      </c>
    </row>
    <row r="1592" spans="1:2" x14ac:dyDescent="0.3">
      <c r="A1592">
        <v>35409.042831420898</v>
      </c>
      <c r="B1592">
        <v>1206.9571914672799</v>
      </c>
    </row>
    <row r="1593" spans="1:2" x14ac:dyDescent="0.3">
      <c r="A1593">
        <v>39234.642868041898</v>
      </c>
      <c r="B1593">
        <v>1337.3570938110299</v>
      </c>
    </row>
    <row r="1594" spans="1:2" x14ac:dyDescent="0.3">
      <c r="A1594">
        <v>39605.9852294921</v>
      </c>
      <c r="B1594">
        <v>1350.0147171020501</v>
      </c>
    </row>
    <row r="1595" spans="1:2" x14ac:dyDescent="0.3">
      <c r="A1595">
        <v>38871.036781310999</v>
      </c>
      <c r="B1595">
        <v>1324.9631729125899</v>
      </c>
    </row>
    <row r="1596" spans="1:2" x14ac:dyDescent="0.3">
      <c r="A1596">
        <v>38041.318664550701</v>
      </c>
      <c r="B1596">
        <v>1296.68129730224</v>
      </c>
    </row>
    <row r="1597" spans="1:2" x14ac:dyDescent="0.3">
      <c r="A1597">
        <v>35955.418891906702</v>
      </c>
      <c r="B1597">
        <v>1225.5810546875</v>
      </c>
    </row>
    <row r="1598" spans="1:2" x14ac:dyDescent="0.3">
      <c r="A1598">
        <v>35444.8231201171</v>
      </c>
      <c r="B1598">
        <v>1208.1768112182599</v>
      </c>
    </row>
    <row r="1599" spans="1:2" x14ac:dyDescent="0.3">
      <c r="A1599">
        <v>36319.025032043399</v>
      </c>
      <c r="B1599">
        <v>1237.97497558593</v>
      </c>
    </row>
    <row r="1600" spans="1:2" x14ac:dyDescent="0.3">
      <c r="A1600">
        <v>37616.789299011201</v>
      </c>
      <c r="B1600">
        <v>1282.2107391357399</v>
      </c>
    </row>
    <row r="1601" spans="1:2" x14ac:dyDescent="0.3">
      <c r="A1601">
        <v>37785.053802490198</v>
      </c>
      <c r="B1601">
        <v>1287.9462280273401</v>
      </c>
    </row>
    <row r="1602" spans="1:2" x14ac:dyDescent="0.3">
      <c r="A1602">
        <v>37697.053337097102</v>
      </c>
      <c r="B1602">
        <v>1284.9466171264601</v>
      </c>
    </row>
    <row r="1603" spans="1:2" x14ac:dyDescent="0.3">
      <c r="A1603">
        <v>40143.658065795898</v>
      </c>
      <c r="B1603">
        <v>1368.34189605712</v>
      </c>
    </row>
    <row r="1604" spans="1:2" x14ac:dyDescent="0.3">
      <c r="A1604">
        <v>40921.156227111802</v>
      </c>
      <c r="B1604">
        <v>1394.8437957763599</v>
      </c>
    </row>
    <row r="1605" spans="1:2" x14ac:dyDescent="0.3">
      <c r="A1605">
        <v>38158.330184936502</v>
      </c>
      <c r="B1605">
        <v>1300.6697616577101</v>
      </c>
    </row>
    <row r="1606" spans="1:2" x14ac:dyDescent="0.3">
      <c r="A1606">
        <v>35011.590423583897</v>
      </c>
      <c r="B1606">
        <v>1193.4095840454099</v>
      </c>
    </row>
    <row r="1607" spans="1:2" x14ac:dyDescent="0.3">
      <c r="A1607">
        <v>31554.4314804077</v>
      </c>
      <c r="B1607">
        <v>1075.5684204101501</v>
      </c>
    </row>
    <row r="1608" spans="1:2" x14ac:dyDescent="0.3">
      <c r="A1608">
        <v>28690.0666656494</v>
      </c>
      <c r="B1608">
        <v>977.93329620361305</v>
      </c>
    </row>
    <row r="1609" spans="1:2" x14ac:dyDescent="0.3">
      <c r="A1609">
        <v>26030.713783264098</v>
      </c>
      <c r="B1609">
        <v>887.28626251220703</v>
      </c>
    </row>
    <row r="1610" spans="1:2" x14ac:dyDescent="0.3">
      <c r="A1610">
        <v>24358.7060623168</v>
      </c>
      <c r="B1610">
        <v>830.29398345947197</v>
      </c>
    </row>
    <row r="1611" spans="1:2" x14ac:dyDescent="0.3">
      <c r="A1611">
        <v>23591.845222473101</v>
      </c>
      <c r="B1611">
        <v>804.15467834472599</v>
      </c>
    </row>
    <row r="1612" spans="1:2" x14ac:dyDescent="0.3">
      <c r="A1612">
        <v>23176.986190795898</v>
      </c>
      <c r="B1612">
        <v>790.01374816894497</v>
      </c>
    </row>
    <row r="1613" spans="1:2" x14ac:dyDescent="0.3">
      <c r="A1613">
        <v>23149.909225463802</v>
      </c>
      <c r="B1613">
        <v>789.090782165527</v>
      </c>
    </row>
    <row r="1614" spans="1:2" x14ac:dyDescent="0.3">
      <c r="A1614">
        <v>23878.088432312001</v>
      </c>
      <c r="B1614">
        <v>813.91159820556595</v>
      </c>
    </row>
    <row r="1615" spans="1:2" x14ac:dyDescent="0.3">
      <c r="A1615">
        <v>25537.524688720699</v>
      </c>
      <c r="B1615">
        <v>870.47535705566395</v>
      </c>
    </row>
    <row r="1616" spans="1:2" x14ac:dyDescent="0.3">
      <c r="A1616">
        <v>27711.4248428344</v>
      </c>
      <c r="B1616">
        <v>944.57520294189396</v>
      </c>
    </row>
    <row r="1617" spans="1:2" x14ac:dyDescent="0.3">
      <c r="A1617">
        <v>30185.106605529701</v>
      </c>
      <c r="B1617">
        <v>1028.89341735839</v>
      </c>
    </row>
    <row r="1618" spans="1:2" x14ac:dyDescent="0.3">
      <c r="A1618">
        <v>31127.001045227</v>
      </c>
      <c r="B1618">
        <v>1060.9989700317301</v>
      </c>
    </row>
    <row r="1619" spans="1:2" x14ac:dyDescent="0.3">
      <c r="A1619">
        <v>30591.262336730899</v>
      </c>
      <c r="B1619">
        <v>1042.7377166747999</v>
      </c>
    </row>
    <row r="1620" spans="1:2" x14ac:dyDescent="0.3">
      <c r="A1620">
        <v>29618.4226760864</v>
      </c>
      <c r="B1620">
        <v>1009.57736968994</v>
      </c>
    </row>
    <row r="1621" spans="1:2" x14ac:dyDescent="0.3">
      <c r="A1621">
        <v>28096.305725097602</v>
      </c>
      <c r="B1621">
        <v>957.69429016113202</v>
      </c>
    </row>
    <row r="1622" spans="1:2" x14ac:dyDescent="0.3">
      <c r="A1622">
        <v>27027.7292861938</v>
      </c>
      <c r="B1622">
        <v>921.27066040039006</v>
      </c>
    </row>
    <row r="1623" spans="1:2" x14ac:dyDescent="0.3">
      <c r="A1623">
        <v>26449.440971374501</v>
      </c>
      <c r="B1623">
        <v>901.559043884277</v>
      </c>
    </row>
    <row r="1624" spans="1:2" x14ac:dyDescent="0.3">
      <c r="A1624">
        <v>26769.5303268432</v>
      </c>
      <c r="B1624">
        <v>912.46965026855401</v>
      </c>
    </row>
    <row r="1625" spans="1:2" x14ac:dyDescent="0.3">
      <c r="A1625">
        <v>27414.544273376399</v>
      </c>
      <c r="B1625">
        <v>934.45570373535099</v>
      </c>
    </row>
    <row r="1626" spans="1:2" x14ac:dyDescent="0.3">
      <c r="A1626">
        <v>28529.538475036599</v>
      </c>
      <c r="B1626">
        <v>972.46151733398403</v>
      </c>
    </row>
    <row r="1627" spans="1:2" x14ac:dyDescent="0.3">
      <c r="A1627">
        <v>32061.1592178344</v>
      </c>
      <c r="B1627">
        <v>1092.84080505371</v>
      </c>
    </row>
    <row r="1628" spans="1:2" x14ac:dyDescent="0.3">
      <c r="A1628">
        <v>33936.244735717701</v>
      </c>
      <c r="B1628">
        <v>1156.75522613525</v>
      </c>
    </row>
    <row r="1629" spans="1:2" x14ac:dyDescent="0.3">
      <c r="A1629">
        <v>32075.664764404199</v>
      </c>
      <c r="B1629">
        <v>1093.3352432250899</v>
      </c>
    </row>
    <row r="1630" spans="1:2" x14ac:dyDescent="0.3">
      <c r="A1630">
        <v>29394.069908141999</v>
      </c>
      <c r="B1630">
        <v>1001.93006134033</v>
      </c>
    </row>
    <row r="1631" spans="1:2" x14ac:dyDescent="0.3">
      <c r="A1631">
        <v>27190.1916046142</v>
      </c>
      <c r="B1631">
        <v>926.80838012695301</v>
      </c>
    </row>
    <row r="1632" spans="1:2" x14ac:dyDescent="0.3">
      <c r="A1632">
        <v>25039.500366210901</v>
      </c>
      <c r="B1632">
        <v>853.49964141845703</v>
      </c>
    </row>
    <row r="1633" spans="1:2" x14ac:dyDescent="0.3">
      <c r="A1633">
        <v>23105.425468444799</v>
      </c>
      <c r="B1633">
        <v>787.57452392578102</v>
      </c>
    </row>
    <row r="1634" spans="1:2" x14ac:dyDescent="0.3">
      <c r="A1634">
        <v>21475.967407226501</v>
      </c>
      <c r="B1634">
        <v>732.03258514404297</v>
      </c>
    </row>
    <row r="1635" spans="1:2" x14ac:dyDescent="0.3">
      <c r="A1635">
        <v>20690.732933044401</v>
      </c>
      <c r="B1635">
        <v>705.26699066162098</v>
      </c>
    </row>
    <row r="1636" spans="1:2" x14ac:dyDescent="0.3">
      <c r="A1636">
        <v>20235.258331298799</v>
      </c>
      <c r="B1636">
        <v>689.74162292480401</v>
      </c>
    </row>
    <row r="1637" spans="1:2" x14ac:dyDescent="0.3">
      <c r="A1637">
        <v>20115.345718383702</v>
      </c>
      <c r="B1637">
        <v>685.65426635742097</v>
      </c>
    </row>
    <row r="1638" spans="1:2" x14ac:dyDescent="0.3">
      <c r="A1638">
        <v>20624.974525451598</v>
      </c>
      <c r="B1638">
        <v>703.02554321289006</v>
      </c>
    </row>
    <row r="1639" spans="1:2" x14ac:dyDescent="0.3">
      <c r="A1639">
        <v>21255.482894897399</v>
      </c>
      <c r="B1639">
        <v>724.51712799072197</v>
      </c>
    </row>
    <row r="1640" spans="1:2" x14ac:dyDescent="0.3">
      <c r="A1640">
        <v>21976.892852783199</v>
      </c>
      <c r="B1640">
        <v>749.10720062255803</v>
      </c>
    </row>
    <row r="1641" spans="1:2" x14ac:dyDescent="0.3">
      <c r="A1641">
        <v>23458.394172668399</v>
      </c>
      <c r="B1641">
        <v>799.60584259033203</v>
      </c>
    </row>
    <row r="1642" spans="1:2" x14ac:dyDescent="0.3">
      <c r="A1642">
        <v>24538.574966430599</v>
      </c>
      <c r="B1642">
        <v>836.42503356933503</v>
      </c>
    </row>
    <row r="1643" spans="1:2" x14ac:dyDescent="0.3">
      <c r="A1643">
        <v>25312.204948425198</v>
      </c>
      <c r="B1643">
        <v>862.79508209228504</v>
      </c>
    </row>
    <row r="1644" spans="1:2" x14ac:dyDescent="0.3">
      <c r="A1644">
        <v>25590.711601257299</v>
      </c>
      <c r="B1644">
        <v>872.28829956054597</v>
      </c>
    </row>
    <row r="1645" spans="1:2" x14ac:dyDescent="0.3">
      <c r="A1645">
        <v>25764.778396606402</v>
      </c>
      <c r="B1645">
        <v>878.22156524658203</v>
      </c>
    </row>
    <row r="1646" spans="1:2" x14ac:dyDescent="0.3">
      <c r="A1646">
        <v>24342.2664260864</v>
      </c>
      <c r="B1646">
        <v>829.73361968994095</v>
      </c>
    </row>
    <row r="1647" spans="1:2" x14ac:dyDescent="0.3">
      <c r="A1647">
        <v>23668.2412338256</v>
      </c>
      <c r="B1647">
        <v>806.75872802734295</v>
      </c>
    </row>
    <row r="1648" spans="1:2" x14ac:dyDescent="0.3">
      <c r="A1648">
        <v>23991.231842041001</v>
      </c>
      <c r="B1648">
        <v>817.76821136474598</v>
      </c>
    </row>
    <row r="1649" spans="1:2" x14ac:dyDescent="0.3">
      <c r="A1649">
        <v>25248.380371093699</v>
      </c>
      <c r="B1649">
        <v>860.61953735351506</v>
      </c>
    </row>
    <row r="1650" spans="1:2" x14ac:dyDescent="0.3">
      <c r="A1650">
        <v>26516.166450500401</v>
      </c>
      <c r="B1650">
        <v>903.83347320556595</v>
      </c>
    </row>
    <row r="1651" spans="1:2" x14ac:dyDescent="0.3">
      <c r="A1651">
        <v>29999.4354400634</v>
      </c>
      <c r="B1651">
        <v>1022.56461334228</v>
      </c>
    </row>
    <row r="1652" spans="1:2" x14ac:dyDescent="0.3">
      <c r="A1652">
        <v>31814.564613342201</v>
      </c>
      <c r="B1652">
        <v>1084.4353561401299</v>
      </c>
    </row>
    <row r="1653" spans="1:2" x14ac:dyDescent="0.3">
      <c r="A1653">
        <v>30963.571708679199</v>
      </c>
      <c r="B1653">
        <v>1055.4283065795801</v>
      </c>
    </row>
    <row r="1654" spans="1:2" x14ac:dyDescent="0.3">
      <c r="A1654">
        <v>29171.651313781698</v>
      </c>
      <c r="B1654">
        <v>994.34866333007801</v>
      </c>
    </row>
    <row r="1655" spans="1:2" x14ac:dyDescent="0.3">
      <c r="A1655">
        <v>26701.837707519499</v>
      </c>
      <c r="B1655">
        <v>910.16227722167901</v>
      </c>
    </row>
    <row r="1656" spans="1:2" x14ac:dyDescent="0.3">
      <c r="A1656">
        <v>24235.892288208001</v>
      </c>
      <c r="B1656">
        <v>826.10774993896405</v>
      </c>
    </row>
    <row r="1657" spans="1:2" x14ac:dyDescent="0.3">
      <c r="A1657">
        <v>22112.278022766099</v>
      </c>
      <c r="B1657">
        <v>753.72197723388604</v>
      </c>
    </row>
    <row r="1658" spans="1:2" x14ac:dyDescent="0.3">
      <c r="A1658">
        <v>20792.271965026801</v>
      </c>
      <c r="B1658">
        <v>708.72805786132801</v>
      </c>
    </row>
    <row r="1659" spans="1:2" x14ac:dyDescent="0.3">
      <c r="A1659">
        <v>20238.159500122001</v>
      </c>
      <c r="B1659">
        <v>689.84050750732399</v>
      </c>
    </row>
    <row r="1660" spans="1:2" x14ac:dyDescent="0.3">
      <c r="A1660">
        <v>20043.7849044799</v>
      </c>
      <c r="B1660">
        <v>683.21504211425702</v>
      </c>
    </row>
    <row r="1661" spans="1:2" x14ac:dyDescent="0.3">
      <c r="A1661">
        <v>20662.688964843699</v>
      </c>
      <c r="B1661">
        <v>704.31108856201104</v>
      </c>
    </row>
    <row r="1662" spans="1:2" x14ac:dyDescent="0.3">
      <c r="A1662">
        <v>22800.808685302702</v>
      </c>
      <c r="B1662">
        <v>777.19129943847599</v>
      </c>
    </row>
    <row r="1663" spans="1:2" x14ac:dyDescent="0.3">
      <c r="A1663">
        <v>28336.1309432983</v>
      </c>
      <c r="B1663">
        <v>965.86903381347599</v>
      </c>
    </row>
    <row r="1664" spans="1:2" x14ac:dyDescent="0.3">
      <c r="A1664">
        <v>33590.045410156199</v>
      </c>
      <c r="B1664">
        <v>1144.9546279907199</v>
      </c>
    </row>
    <row r="1665" spans="1:2" x14ac:dyDescent="0.3">
      <c r="A1665">
        <v>37858.548622131297</v>
      </c>
      <c r="B1665">
        <v>1290.4513778686501</v>
      </c>
    </row>
    <row r="1666" spans="1:2" x14ac:dyDescent="0.3">
      <c r="A1666">
        <v>38205.7151031494</v>
      </c>
      <c r="B1666">
        <v>1302.28493499755</v>
      </c>
    </row>
    <row r="1667" spans="1:2" x14ac:dyDescent="0.3">
      <c r="A1667">
        <v>37797.6252593994</v>
      </c>
      <c r="B1667">
        <v>1288.3747253417901</v>
      </c>
    </row>
    <row r="1668" spans="1:2" x14ac:dyDescent="0.3">
      <c r="A1668">
        <v>37898.197181701602</v>
      </c>
      <c r="B1668">
        <v>1291.80283355712</v>
      </c>
    </row>
    <row r="1669" spans="1:2" x14ac:dyDescent="0.3">
      <c r="A1669">
        <v>36106.276748657197</v>
      </c>
      <c r="B1669">
        <v>1230.7232055664001</v>
      </c>
    </row>
    <row r="1670" spans="1:2" x14ac:dyDescent="0.3">
      <c r="A1670">
        <v>36638.147377014102</v>
      </c>
      <c r="B1670">
        <v>1248.8526153564401</v>
      </c>
    </row>
    <row r="1671" spans="1:2" x14ac:dyDescent="0.3">
      <c r="A1671">
        <v>38206.682075500401</v>
      </c>
      <c r="B1671">
        <v>1302.3179016113199</v>
      </c>
    </row>
    <row r="1672" spans="1:2" x14ac:dyDescent="0.3">
      <c r="A1672">
        <v>38874.905006408597</v>
      </c>
      <c r="B1672">
        <v>1325.0950241088799</v>
      </c>
    </row>
    <row r="1673" spans="1:2" x14ac:dyDescent="0.3">
      <c r="A1673">
        <v>39023.828796386697</v>
      </c>
      <c r="B1673">
        <v>1330.17125701904</v>
      </c>
    </row>
    <row r="1674" spans="1:2" x14ac:dyDescent="0.3">
      <c r="A1674">
        <v>38509.364837646397</v>
      </c>
      <c r="B1674">
        <v>1312.6351852416899</v>
      </c>
    </row>
    <row r="1675" spans="1:2" x14ac:dyDescent="0.3">
      <c r="A1675">
        <v>40414.428543090798</v>
      </c>
      <c r="B1675">
        <v>1377.5714263916</v>
      </c>
    </row>
    <row r="1676" spans="1:2" x14ac:dyDescent="0.3">
      <c r="A1676">
        <v>41538.126136779698</v>
      </c>
      <c r="B1676">
        <v>1415.87391662597</v>
      </c>
    </row>
    <row r="1677" spans="1:2" x14ac:dyDescent="0.3">
      <c r="A1677">
        <v>39076.0487670898</v>
      </c>
      <c r="B1677">
        <v>1331.9512405395501</v>
      </c>
    </row>
    <row r="1678" spans="1:2" x14ac:dyDescent="0.3">
      <c r="A1678">
        <v>36102.408622741699</v>
      </c>
      <c r="B1678">
        <v>1230.5913543701099</v>
      </c>
    </row>
    <row r="1679" spans="1:2" x14ac:dyDescent="0.3">
      <c r="A1679">
        <v>32023.444694518999</v>
      </c>
      <c r="B1679">
        <v>1091.5552673339801</v>
      </c>
    </row>
    <row r="1680" spans="1:2" x14ac:dyDescent="0.3">
      <c r="A1680">
        <v>28917.320533752401</v>
      </c>
      <c r="B1680">
        <v>985.67951202392499</v>
      </c>
    </row>
    <row r="1681" spans="1:2" x14ac:dyDescent="0.3">
      <c r="A1681">
        <v>26337.2646331787</v>
      </c>
      <c r="B1681">
        <v>897.73538970947197</v>
      </c>
    </row>
    <row r="1682" spans="1:2" x14ac:dyDescent="0.3">
      <c r="A1682">
        <v>24819.982872009201</v>
      </c>
      <c r="B1682">
        <v>846.01713562011696</v>
      </c>
    </row>
    <row r="1683" spans="1:2" x14ac:dyDescent="0.3">
      <c r="A1683">
        <v>24180.771148681601</v>
      </c>
      <c r="B1683">
        <v>824.22887420654297</v>
      </c>
    </row>
    <row r="1684" spans="1:2" x14ac:dyDescent="0.3">
      <c r="A1684">
        <v>24100.5069656372</v>
      </c>
      <c r="B1684">
        <v>821.49298858642499</v>
      </c>
    </row>
    <row r="1685" spans="1:2" x14ac:dyDescent="0.3">
      <c r="A1685">
        <v>24554.047554016099</v>
      </c>
      <c r="B1685">
        <v>836.95241546630803</v>
      </c>
    </row>
    <row r="1686" spans="1:2" x14ac:dyDescent="0.3">
      <c r="A1686">
        <v>26572.2547607421</v>
      </c>
      <c r="B1686">
        <v>905.74528503417901</v>
      </c>
    </row>
    <row r="1687" spans="1:2" x14ac:dyDescent="0.3">
      <c r="A1687">
        <v>31325.243797302199</v>
      </c>
      <c r="B1687">
        <v>1067.7562942504801</v>
      </c>
    </row>
    <row r="1688" spans="1:2" x14ac:dyDescent="0.3">
      <c r="A1688">
        <v>36914.720146179199</v>
      </c>
      <c r="B1688">
        <v>1258.27990722656</v>
      </c>
    </row>
    <row r="1689" spans="1:2" x14ac:dyDescent="0.3">
      <c r="A1689">
        <v>41050.7391967773</v>
      </c>
      <c r="B1689">
        <v>1399.2607879638599</v>
      </c>
    </row>
    <row r="1690" spans="1:2" x14ac:dyDescent="0.3">
      <c r="A1690">
        <v>41697.6873397827</v>
      </c>
      <c r="B1690">
        <v>1421.31273651123</v>
      </c>
    </row>
    <row r="1691" spans="1:2" x14ac:dyDescent="0.3">
      <c r="A1691">
        <v>40900.848426818797</v>
      </c>
      <c r="B1691">
        <v>1394.15158843994</v>
      </c>
    </row>
    <row r="1692" spans="1:2" x14ac:dyDescent="0.3">
      <c r="A1692">
        <v>39876.7557373046</v>
      </c>
      <c r="B1692">
        <v>1359.24423980712</v>
      </c>
    </row>
    <row r="1693" spans="1:2" x14ac:dyDescent="0.3">
      <c r="A1693">
        <v>37533.624084472598</v>
      </c>
      <c r="B1693">
        <v>1279.3759384155201</v>
      </c>
    </row>
    <row r="1694" spans="1:2" x14ac:dyDescent="0.3">
      <c r="A1694">
        <v>37473.6677169799</v>
      </c>
      <c r="B1694">
        <v>1277.33226776123</v>
      </c>
    </row>
    <row r="1695" spans="1:2" x14ac:dyDescent="0.3">
      <c r="A1695">
        <v>38434.902976989702</v>
      </c>
      <c r="B1695">
        <v>1310.09706115722</v>
      </c>
    </row>
    <row r="1696" spans="1:2" x14ac:dyDescent="0.3">
      <c r="A1696">
        <v>38603.167465209903</v>
      </c>
      <c r="B1696">
        <v>1315.83254241943</v>
      </c>
    </row>
    <row r="1697" spans="1:2" x14ac:dyDescent="0.3">
      <c r="A1697">
        <v>39111.829154968204</v>
      </c>
      <c r="B1697">
        <v>1333.1708526611301</v>
      </c>
    </row>
    <row r="1698" spans="1:2" x14ac:dyDescent="0.3">
      <c r="A1698">
        <v>38800.443122863697</v>
      </c>
      <c r="B1698">
        <v>1322.5569076538</v>
      </c>
    </row>
    <row r="1699" spans="1:2" x14ac:dyDescent="0.3">
      <c r="A1699">
        <v>41167.7507247924</v>
      </c>
      <c r="B1699">
        <v>1403.24925994873</v>
      </c>
    </row>
    <row r="1700" spans="1:2" x14ac:dyDescent="0.3">
      <c r="A1700">
        <v>42462.613868713299</v>
      </c>
      <c r="B1700">
        <v>1447.38613128662</v>
      </c>
    </row>
    <row r="1701" spans="1:2" x14ac:dyDescent="0.3">
      <c r="A1701">
        <v>40217.153030395501</v>
      </c>
      <c r="B1701">
        <v>1370.84706878662</v>
      </c>
    </row>
    <row r="1702" spans="1:2" x14ac:dyDescent="0.3">
      <c r="A1702">
        <v>37084.918563842701</v>
      </c>
      <c r="B1702">
        <v>1264.0813293456999</v>
      </c>
    </row>
    <row r="1703" spans="1:2" x14ac:dyDescent="0.3">
      <c r="A1703">
        <v>32913.119171142498</v>
      </c>
      <c r="B1703">
        <v>1121.8808288574201</v>
      </c>
    </row>
    <row r="1704" spans="1:2" x14ac:dyDescent="0.3">
      <c r="A1704">
        <v>30100.9743576049</v>
      </c>
      <c r="B1704">
        <v>1026.0256881713799</v>
      </c>
    </row>
    <row r="1705" spans="1:2" x14ac:dyDescent="0.3">
      <c r="A1705">
        <v>27387.467224120999</v>
      </c>
      <c r="B1705">
        <v>933.53274536132801</v>
      </c>
    </row>
    <row r="1706" spans="1:2" x14ac:dyDescent="0.3">
      <c r="A1706">
        <v>25674.8439941406</v>
      </c>
      <c r="B1706">
        <v>875.15603637695301</v>
      </c>
    </row>
    <row r="1707" spans="1:2" x14ac:dyDescent="0.3">
      <c r="A1707">
        <v>24748.422065734801</v>
      </c>
      <c r="B1707">
        <v>843.57791900634697</v>
      </c>
    </row>
    <row r="1708" spans="1:2" x14ac:dyDescent="0.3">
      <c r="A1708">
        <v>24552.113403320302</v>
      </c>
      <c r="B1708">
        <v>836.88648986816395</v>
      </c>
    </row>
    <row r="1709" spans="1:2" x14ac:dyDescent="0.3">
      <c r="A1709">
        <v>24896.3788452148</v>
      </c>
      <c r="B1709">
        <v>848.62117767333905</v>
      </c>
    </row>
    <row r="1710" spans="1:2" x14ac:dyDescent="0.3">
      <c r="A1710">
        <v>26915.5529327392</v>
      </c>
      <c r="B1710">
        <v>917.44700622558503</v>
      </c>
    </row>
    <row r="1711" spans="1:2" x14ac:dyDescent="0.3">
      <c r="A1711">
        <v>31588.277862548799</v>
      </c>
      <c r="B1711">
        <v>1076.7221221923801</v>
      </c>
    </row>
    <row r="1712" spans="1:2" x14ac:dyDescent="0.3">
      <c r="A1712">
        <v>36935.027809143001</v>
      </c>
      <c r="B1712">
        <v>1258.9721298217701</v>
      </c>
    </row>
    <row r="1713" spans="1:2" x14ac:dyDescent="0.3">
      <c r="A1713">
        <v>40609.770126342701</v>
      </c>
      <c r="B1713">
        <v>1384.22986602783</v>
      </c>
    </row>
    <row r="1714" spans="1:2" x14ac:dyDescent="0.3">
      <c r="A1714">
        <v>41043.002922058098</v>
      </c>
      <c r="B1714">
        <v>1398.99707794189</v>
      </c>
    </row>
    <row r="1715" spans="1:2" x14ac:dyDescent="0.3">
      <c r="A1715">
        <v>40442.472709655704</v>
      </c>
      <c r="B1715">
        <v>1378.5273361206</v>
      </c>
    </row>
    <row r="1716" spans="1:2" x14ac:dyDescent="0.3">
      <c r="A1716">
        <v>40357.373397827098</v>
      </c>
      <c r="B1716">
        <v>1375.6266326904199</v>
      </c>
    </row>
    <row r="1717" spans="1:2" x14ac:dyDescent="0.3">
      <c r="A1717">
        <v>38200.8798904418</v>
      </c>
      <c r="B1717">
        <v>1302.1201095581</v>
      </c>
    </row>
    <row r="1718" spans="1:2" x14ac:dyDescent="0.3">
      <c r="A1718">
        <v>38078.066101074197</v>
      </c>
      <c r="B1718">
        <v>1297.9338836669899</v>
      </c>
    </row>
    <row r="1719" spans="1:2" x14ac:dyDescent="0.3">
      <c r="A1719">
        <v>38682.464485168399</v>
      </c>
      <c r="B1719">
        <v>1318.5354690551701</v>
      </c>
    </row>
    <row r="1720" spans="1:2" x14ac:dyDescent="0.3">
      <c r="A1720">
        <v>39423.215171813899</v>
      </c>
      <c r="B1720">
        <v>1343.78479003906</v>
      </c>
    </row>
    <row r="1721" spans="1:2" x14ac:dyDescent="0.3">
      <c r="A1721">
        <v>40007.305786132798</v>
      </c>
      <c r="B1721">
        <v>1363.69419860839</v>
      </c>
    </row>
    <row r="1722" spans="1:2" x14ac:dyDescent="0.3">
      <c r="A1722">
        <v>40007.305786132798</v>
      </c>
      <c r="B1722">
        <v>1363.69419860839</v>
      </c>
    </row>
    <row r="1723" spans="1:2" x14ac:dyDescent="0.3">
      <c r="A1723">
        <v>42196.678504943797</v>
      </c>
      <c r="B1723">
        <v>1438.3214187622</v>
      </c>
    </row>
    <row r="1724" spans="1:2" x14ac:dyDescent="0.3">
      <c r="A1724">
        <v>43114.397087097102</v>
      </c>
      <c r="B1724">
        <v>1469.60290527343</v>
      </c>
    </row>
    <row r="1725" spans="1:2" x14ac:dyDescent="0.3">
      <c r="A1725">
        <v>40693.902397155704</v>
      </c>
      <c r="B1725">
        <v>1387.0976104736301</v>
      </c>
    </row>
    <row r="1726" spans="1:2" x14ac:dyDescent="0.3">
      <c r="A1726">
        <v>37649.668533325101</v>
      </c>
      <c r="B1726">
        <v>1283.3314590454099</v>
      </c>
    </row>
    <row r="1727" spans="1:2" x14ac:dyDescent="0.3">
      <c r="A1727">
        <v>33581.3420257568</v>
      </c>
      <c r="B1727">
        <v>1144.65795898437</v>
      </c>
    </row>
    <row r="1728" spans="1:2" x14ac:dyDescent="0.3">
      <c r="A1728">
        <v>30181.238403320302</v>
      </c>
      <c r="B1728">
        <v>1028.7615737915</v>
      </c>
    </row>
    <row r="1729" spans="1:2" x14ac:dyDescent="0.3">
      <c r="A1729">
        <v>27284.961288452101</v>
      </c>
      <c r="B1729">
        <v>930.03871917724598</v>
      </c>
    </row>
    <row r="1730" spans="1:2" x14ac:dyDescent="0.3">
      <c r="A1730">
        <v>25687.415451049801</v>
      </c>
      <c r="B1730">
        <v>875.58454895019497</v>
      </c>
    </row>
    <row r="1731" spans="1:2" x14ac:dyDescent="0.3">
      <c r="A1731">
        <v>24844.158874511701</v>
      </c>
      <c r="B1731">
        <v>846.84120178222599</v>
      </c>
    </row>
    <row r="1732" spans="1:2" x14ac:dyDescent="0.3">
      <c r="A1732">
        <v>24614.971076965299</v>
      </c>
      <c r="B1732">
        <v>839.02907562255803</v>
      </c>
    </row>
    <row r="1733" spans="1:2" x14ac:dyDescent="0.3">
      <c r="A1733">
        <v>25026.9288940429</v>
      </c>
      <c r="B1733">
        <v>853.07112884521405</v>
      </c>
    </row>
    <row r="1734" spans="1:2" x14ac:dyDescent="0.3">
      <c r="A1734">
        <v>26836.2559585571</v>
      </c>
      <c r="B1734">
        <v>914.74407958984295</v>
      </c>
    </row>
    <row r="1735" spans="1:2" x14ac:dyDescent="0.3">
      <c r="A1735">
        <v>31421.947441101001</v>
      </c>
      <c r="B1735">
        <v>1071.0525436401299</v>
      </c>
    </row>
    <row r="1736" spans="1:2" x14ac:dyDescent="0.3">
      <c r="A1736">
        <v>36807.378868102998</v>
      </c>
      <c r="B1736">
        <v>1254.6210632324201</v>
      </c>
    </row>
    <row r="1737" spans="1:2" x14ac:dyDescent="0.3">
      <c r="A1737">
        <v>40759.660995483398</v>
      </c>
      <c r="B1737">
        <v>1389.3390655517501</v>
      </c>
    </row>
    <row r="1738" spans="1:2" x14ac:dyDescent="0.3">
      <c r="A1738">
        <v>41176.454116821202</v>
      </c>
      <c r="B1738">
        <v>1403.5459289550699</v>
      </c>
    </row>
    <row r="1739" spans="1:2" x14ac:dyDescent="0.3">
      <c r="A1739">
        <v>40489.8574295043</v>
      </c>
      <c r="B1739">
        <v>1380.1425170898401</v>
      </c>
    </row>
    <row r="1740" spans="1:2" x14ac:dyDescent="0.3">
      <c r="A1740">
        <v>39896.096443176197</v>
      </c>
      <c r="B1740">
        <v>1359.9034957885699</v>
      </c>
    </row>
    <row r="1741" spans="1:2" x14ac:dyDescent="0.3">
      <c r="A1741">
        <v>37874.021301269502</v>
      </c>
      <c r="B1741">
        <v>1290.97877502441</v>
      </c>
    </row>
    <row r="1742" spans="1:2" x14ac:dyDescent="0.3">
      <c r="A1742">
        <v>37728.965576171802</v>
      </c>
      <c r="B1742">
        <v>1286.0343780517501</v>
      </c>
    </row>
    <row r="1743" spans="1:2" x14ac:dyDescent="0.3">
      <c r="A1743">
        <v>38843.959762573199</v>
      </c>
      <c r="B1743">
        <v>1324.0402221679601</v>
      </c>
    </row>
    <row r="1744" spans="1:2" x14ac:dyDescent="0.3">
      <c r="A1744">
        <v>39356.489616393999</v>
      </c>
      <c r="B1744">
        <v>1341.51038360595</v>
      </c>
    </row>
    <row r="1745" spans="1:2" x14ac:dyDescent="0.3">
      <c r="A1745">
        <v>39772.315757751399</v>
      </c>
      <c r="B1745">
        <v>1355.6842727661101</v>
      </c>
    </row>
    <row r="1746" spans="1:2" x14ac:dyDescent="0.3">
      <c r="A1746">
        <v>39803.260932922298</v>
      </c>
      <c r="B1746">
        <v>1356.7390823364201</v>
      </c>
    </row>
    <row r="1747" spans="1:2" x14ac:dyDescent="0.3">
      <c r="A1747">
        <v>41925.908157348596</v>
      </c>
      <c r="B1747">
        <v>1429.09191131591</v>
      </c>
    </row>
    <row r="1748" spans="1:2" x14ac:dyDescent="0.3">
      <c r="A1748">
        <v>42828.1540756225</v>
      </c>
      <c r="B1748">
        <v>1459.8459777831999</v>
      </c>
    </row>
    <row r="1749" spans="1:2" x14ac:dyDescent="0.3">
      <c r="A1749">
        <v>40443.4396820068</v>
      </c>
      <c r="B1749">
        <v>1378.56030273437</v>
      </c>
    </row>
    <row r="1750" spans="1:2" x14ac:dyDescent="0.3">
      <c r="A1750">
        <v>37270.5898513793</v>
      </c>
      <c r="B1750">
        <v>1270.41013336181</v>
      </c>
    </row>
    <row r="1751" spans="1:2" x14ac:dyDescent="0.3">
      <c r="A1751">
        <v>33465.297576904297</v>
      </c>
      <c r="B1751">
        <v>1140.7024307250899</v>
      </c>
    </row>
    <row r="1752" spans="1:2" x14ac:dyDescent="0.3">
      <c r="A1752">
        <v>30024.578330993601</v>
      </c>
      <c r="B1752">
        <v>1023.42165374755</v>
      </c>
    </row>
    <row r="1753" spans="1:2" x14ac:dyDescent="0.3">
      <c r="A1753">
        <v>27293.664558410601</v>
      </c>
      <c r="B1753">
        <v>930.33538055419899</v>
      </c>
    </row>
    <row r="1754" spans="1:2" x14ac:dyDescent="0.3">
      <c r="A1754">
        <v>25613.9206314086</v>
      </c>
      <c r="B1754">
        <v>873.07939147949196</v>
      </c>
    </row>
    <row r="1755" spans="1:2" x14ac:dyDescent="0.3">
      <c r="A1755">
        <v>24568.553138732899</v>
      </c>
      <c r="B1755">
        <v>837.446876525878</v>
      </c>
    </row>
    <row r="1756" spans="1:2" x14ac:dyDescent="0.3">
      <c r="A1756">
        <v>24262.002273559501</v>
      </c>
      <c r="B1756">
        <v>826.99773406982399</v>
      </c>
    </row>
    <row r="1757" spans="1:2" x14ac:dyDescent="0.3">
      <c r="A1757">
        <v>24731.0154037475</v>
      </c>
      <c r="B1757">
        <v>842.98458862304597</v>
      </c>
    </row>
    <row r="1758" spans="1:2" x14ac:dyDescent="0.3">
      <c r="A1758">
        <v>26566.452491760199</v>
      </c>
      <c r="B1758">
        <v>905.54751586914006</v>
      </c>
    </row>
    <row r="1759" spans="1:2" x14ac:dyDescent="0.3">
      <c r="A1759">
        <v>30554.514869689901</v>
      </c>
      <c r="B1759">
        <v>1041.48512268066</v>
      </c>
    </row>
    <row r="1760" spans="1:2" x14ac:dyDescent="0.3">
      <c r="A1760">
        <v>35692.384788513104</v>
      </c>
      <c r="B1760">
        <v>1216.61521911621</v>
      </c>
    </row>
    <row r="1761" spans="1:2" x14ac:dyDescent="0.3">
      <c r="A1761">
        <v>39234.642868041898</v>
      </c>
      <c r="B1761">
        <v>1337.3570938110299</v>
      </c>
    </row>
    <row r="1762" spans="1:2" x14ac:dyDescent="0.3">
      <c r="A1762">
        <v>39802.293891906702</v>
      </c>
      <c r="B1762">
        <v>1356.7061233520501</v>
      </c>
    </row>
    <row r="1763" spans="1:2" x14ac:dyDescent="0.3">
      <c r="A1763">
        <v>38929.059089660601</v>
      </c>
      <c r="B1763">
        <v>1326.94092559814</v>
      </c>
    </row>
    <row r="1764" spans="1:2" x14ac:dyDescent="0.3">
      <c r="A1764">
        <v>38581.892654418902</v>
      </c>
      <c r="B1764">
        <v>1315.1073684692301</v>
      </c>
    </row>
    <row r="1765" spans="1:2" x14ac:dyDescent="0.3">
      <c r="A1765">
        <v>36154.628662109302</v>
      </c>
      <c r="B1765">
        <v>1232.37133789062</v>
      </c>
    </row>
    <row r="1766" spans="1:2" x14ac:dyDescent="0.3">
      <c r="A1766">
        <v>35937.045242309498</v>
      </c>
      <c r="B1766">
        <v>1224.9547653198199</v>
      </c>
    </row>
    <row r="1767" spans="1:2" x14ac:dyDescent="0.3">
      <c r="A1767">
        <v>36891.511337280201</v>
      </c>
      <c r="B1767">
        <v>1257.4888153076099</v>
      </c>
    </row>
    <row r="1768" spans="1:2" x14ac:dyDescent="0.3">
      <c r="A1768">
        <v>37253.183219909602</v>
      </c>
      <c r="B1768">
        <v>1269.8168029785099</v>
      </c>
    </row>
    <row r="1769" spans="1:2" x14ac:dyDescent="0.3">
      <c r="A1769">
        <v>37478.5029296875</v>
      </c>
      <c r="B1769">
        <v>1277.4971008300699</v>
      </c>
    </row>
    <row r="1770" spans="1:2" x14ac:dyDescent="0.3">
      <c r="A1770">
        <v>37322.8097991943</v>
      </c>
      <c r="B1770">
        <v>1272.1901092529199</v>
      </c>
    </row>
    <row r="1771" spans="1:2" x14ac:dyDescent="0.3">
      <c r="A1771">
        <v>39754.909080505298</v>
      </c>
      <c r="B1771">
        <v>1355.0909500122</v>
      </c>
    </row>
    <row r="1772" spans="1:2" x14ac:dyDescent="0.3">
      <c r="A1772">
        <v>41221.904891967701</v>
      </c>
      <c r="B1772">
        <v>1405.0951766967701</v>
      </c>
    </row>
    <row r="1773" spans="1:2" x14ac:dyDescent="0.3">
      <c r="A1773">
        <v>39067.345405578599</v>
      </c>
      <c r="B1773">
        <v>1331.6545715331999</v>
      </c>
    </row>
    <row r="1774" spans="1:2" x14ac:dyDescent="0.3">
      <c r="A1774">
        <v>35943.8145523071</v>
      </c>
      <c r="B1774">
        <v>1225.1854858398401</v>
      </c>
    </row>
    <row r="1775" spans="1:2" x14ac:dyDescent="0.3">
      <c r="A1775">
        <v>32084.3681488037</v>
      </c>
      <c r="B1775">
        <v>1093.6319122314401</v>
      </c>
    </row>
    <row r="1776" spans="1:2" x14ac:dyDescent="0.3">
      <c r="A1776">
        <v>29185.189956664999</v>
      </c>
      <c r="B1776">
        <v>994.81012725829999</v>
      </c>
    </row>
    <row r="1777" spans="1:2" x14ac:dyDescent="0.3">
      <c r="A1777">
        <v>26514.232467651302</v>
      </c>
      <c r="B1777">
        <v>903.767539978027</v>
      </c>
    </row>
    <row r="1778" spans="1:2" x14ac:dyDescent="0.3">
      <c r="A1778">
        <v>24601.4323806762</v>
      </c>
      <c r="B1778">
        <v>838.56759643554597</v>
      </c>
    </row>
    <row r="1779" spans="1:2" x14ac:dyDescent="0.3">
      <c r="A1779">
        <v>23594.746383666901</v>
      </c>
      <c r="B1779">
        <v>804.25357055664006</v>
      </c>
    </row>
    <row r="1780" spans="1:2" x14ac:dyDescent="0.3">
      <c r="A1780">
        <v>23289.162620544401</v>
      </c>
      <c r="B1780">
        <v>793.83740234375</v>
      </c>
    </row>
    <row r="1781" spans="1:2" x14ac:dyDescent="0.3">
      <c r="A1781">
        <v>23230.173309326099</v>
      </c>
      <c r="B1781">
        <v>791.82667541503895</v>
      </c>
    </row>
    <row r="1782" spans="1:2" x14ac:dyDescent="0.3">
      <c r="A1782">
        <v>23920.637962341301</v>
      </c>
      <c r="B1782">
        <v>815.36195373535099</v>
      </c>
    </row>
    <row r="1783" spans="1:2" x14ac:dyDescent="0.3">
      <c r="A1783">
        <v>25282.2267913818</v>
      </c>
      <c r="B1783">
        <v>861.77323150634697</v>
      </c>
    </row>
    <row r="1784" spans="1:2" x14ac:dyDescent="0.3">
      <c r="A1784">
        <v>27953.184226989699</v>
      </c>
      <c r="B1784">
        <v>952.81584167480401</v>
      </c>
    </row>
    <row r="1785" spans="1:2" x14ac:dyDescent="0.3">
      <c r="A1785">
        <v>30068.095054626399</v>
      </c>
      <c r="B1785">
        <v>1024.9049606323199</v>
      </c>
    </row>
    <row r="1786" spans="1:2" x14ac:dyDescent="0.3">
      <c r="A1786">
        <v>31299.133705139098</v>
      </c>
      <c r="B1786">
        <v>1066.8662948608301</v>
      </c>
    </row>
    <row r="1787" spans="1:2" x14ac:dyDescent="0.3">
      <c r="A1787">
        <v>30924.890251159599</v>
      </c>
      <c r="B1787">
        <v>1054.1098022460901</v>
      </c>
    </row>
    <row r="1788" spans="1:2" x14ac:dyDescent="0.3">
      <c r="A1788">
        <v>30172.535079956</v>
      </c>
      <c r="B1788">
        <v>1028.4649276733301</v>
      </c>
    </row>
    <row r="1789" spans="1:2" x14ac:dyDescent="0.3">
      <c r="A1789">
        <v>29143.607292175198</v>
      </c>
      <c r="B1789">
        <v>993.39276885986305</v>
      </c>
    </row>
    <row r="1790" spans="1:2" x14ac:dyDescent="0.3">
      <c r="A1790">
        <v>27752.040405273401</v>
      </c>
      <c r="B1790">
        <v>945.95962524414006</v>
      </c>
    </row>
    <row r="1791" spans="1:2" x14ac:dyDescent="0.3">
      <c r="A1791">
        <v>27444.522476196202</v>
      </c>
      <c r="B1791">
        <v>935.47753143310501</v>
      </c>
    </row>
    <row r="1792" spans="1:2" x14ac:dyDescent="0.3">
      <c r="A1792">
        <v>27908.700431823701</v>
      </c>
      <c r="B1792">
        <v>951.299560546875</v>
      </c>
    </row>
    <row r="1793" spans="1:2" x14ac:dyDescent="0.3">
      <c r="A1793">
        <v>27861.315666198701</v>
      </c>
      <c r="B1793">
        <v>949.68438720703102</v>
      </c>
    </row>
    <row r="1794" spans="1:2" x14ac:dyDescent="0.3">
      <c r="A1794">
        <v>28743.2537460327</v>
      </c>
      <c r="B1794">
        <v>979.74625396728504</v>
      </c>
    </row>
    <row r="1795" spans="1:2" x14ac:dyDescent="0.3">
      <c r="A1795">
        <v>32135.6211013793</v>
      </c>
      <c r="B1795">
        <v>1095.37892150878</v>
      </c>
    </row>
    <row r="1796" spans="1:2" x14ac:dyDescent="0.3">
      <c r="A1796">
        <v>34236.993408203103</v>
      </c>
      <c r="B1796">
        <v>1167.0065612792901</v>
      </c>
    </row>
    <row r="1797" spans="1:2" x14ac:dyDescent="0.3">
      <c r="A1797">
        <v>32257.4677276611</v>
      </c>
      <c r="B1797">
        <v>1099.5321960449201</v>
      </c>
    </row>
    <row r="1798" spans="1:2" x14ac:dyDescent="0.3">
      <c r="A1798">
        <v>29682.247062683098</v>
      </c>
      <c r="B1798">
        <v>1011.7528991699201</v>
      </c>
    </row>
    <row r="1799" spans="1:2" x14ac:dyDescent="0.3">
      <c r="A1799">
        <v>27445.489593505801</v>
      </c>
      <c r="B1799">
        <v>935.51048278808503</v>
      </c>
    </row>
    <row r="1800" spans="1:2" x14ac:dyDescent="0.3">
      <c r="A1800">
        <v>25123.632644653298</v>
      </c>
      <c r="B1800">
        <v>856.36737823486305</v>
      </c>
    </row>
    <row r="1801" spans="1:2" x14ac:dyDescent="0.3">
      <c r="A1801">
        <v>23093.820999145501</v>
      </c>
      <c r="B1801">
        <v>787.17896270751896</v>
      </c>
    </row>
    <row r="1802" spans="1:2" x14ac:dyDescent="0.3">
      <c r="A1802">
        <v>21493.374099731402</v>
      </c>
      <c r="B1802">
        <v>732.62592315673805</v>
      </c>
    </row>
    <row r="1803" spans="1:2" x14ac:dyDescent="0.3">
      <c r="A1803">
        <v>20618.205284118601</v>
      </c>
      <c r="B1803">
        <v>702.79479980468705</v>
      </c>
    </row>
    <row r="1804" spans="1:2" x14ac:dyDescent="0.3">
      <c r="A1804">
        <v>20207.214225768999</v>
      </c>
      <c r="B1804">
        <v>688.78571319579999</v>
      </c>
    </row>
    <row r="1805" spans="1:2" x14ac:dyDescent="0.3">
      <c r="A1805">
        <v>20254.599021911599</v>
      </c>
      <c r="B1805">
        <v>690.40087127685501</v>
      </c>
    </row>
    <row r="1806" spans="1:2" x14ac:dyDescent="0.3">
      <c r="A1806">
        <v>20931.525352477998</v>
      </c>
      <c r="B1806">
        <v>713.47468566894497</v>
      </c>
    </row>
    <row r="1807" spans="1:2" x14ac:dyDescent="0.3">
      <c r="A1807">
        <v>21010.822456359801</v>
      </c>
      <c r="B1807">
        <v>716.17759704589798</v>
      </c>
    </row>
    <row r="1808" spans="1:2" x14ac:dyDescent="0.3">
      <c r="A1808">
        <v>21774.7819747924</v>
      </c>
      <c r="B1808">
        <v>742.21802520751896</v>
      </c>
    </row>
    <row r="1809" spans="1:2" x14ac:dyDescent="0.3">
      <c r="A1809">
        <v>23181.8214721679</v>
      </c>
      <c r="B1809">
        <v>790.178565979003</v>
      </c>
    </row>
    <row r="1810" spans="1:2" x14ac:dyDescent="0.3">
      <c r="A1810">
        <v>24806.4443054199</v>
      </c>
      <c r="B1810">
        <v>845.55564880371003</v>
      </c>
    </row>
    <row r="1811" spans="1:2" x14ac:dyDescent="0.3">
      <c r="A1811">
        <v>25919.504501342701</v>
      </c>
      <c r="B1811">
        <v>883.495567321777</v>
      </c>
    </row>
    <row r="1812" spans="1:2" x14ac:dyDescent="0.3">
      <c r="A1812">
        <v>26180.604454040498</v>
      </c>
      <c r="B1812">
        <v>892.39546203613202</v>
      </c>
    </row>
    <row r="1813" spans="1:2" x14ac:dyDescent="0.3">
      <c r="A1813">
        <v>26210.5827560424</v>
      </c>
      <c r="B1813">
        <v>893.41728973388604</v>
      </c>
    </row>
    <row r="1814" spans="1:2" x14ac:dyDescent="0.3">
      <c r="A1814">
        <v>24387.717163085901</v>
      </c>
      <c r="B1814">
        <v>831.28285980224598</v>
      </c>
    </row>
    <row r="1815" spans="1:2" x14ac:dyDescent="0.3">
      <c r="A1815">
        <v>23922.572166442798</v>
      </c>
      <c r="B1815">
        <v>815.42787170410099</v>
      </c>
    </row>
    <row r="1816" spans="1:2" x14ac:dyDescent="0.3">
      <c r="A1816">
        <v>24261.035232543902</v>
      </c>
      <c r="B1816">
        <v>826.96478271484295</v>
      </c>
    </row>
    <row r="1817" spans="1:2" x14ac:dyDescent="0.3">
      <c r="A1817">
        <v>24968.906639099099</v>
      </c>
      <c r="B1817">
        <v>851.093360900878</v>
      </c>
    </row>
    <row r="1818" spans="1:2" x14ac:dyDescent="0.3">
      <c r="A1818">
        <v>26083.900833129799</v>
      </c>
      <c r="B1818">
        <v>889.099220275878</v>
      </c>
    </row>
    <row r="1819" spans="1:2" x14ac:dyDescent="0.3">
      <c r="A1819">
        <v>29283.827659606901</v>
      </c>
      <c r="B1819">
        <v>998.172325134277</v>
      </c>
    </row>
    <row r="1820" spans="1:2" x14ac:dyDescent="0.3">
      <c r="A1820">
        <v>31619.223052978501</v>
      </c>
      <c r="B1820">
        <v>1077.7769165039001</v>
      </c>
    </row>
    <row r="1821" spans="1:2" x14ac:dyDescent="0.3">
      <c r="A1821">
        <v>30641.548324584899</v>
      </c>
      <c r="B1821">
        <v>1044.45176696777</v>
      </c>
    </row>
    <row r="1822" spans="1:2" x14ac:dyDescent="0.3">
      <c r="A1822">
        <v>28947.2987060546</v>
      </c>
      <c r="B1822">
        <v>986.70135498046795</v>
      </c>
    </row>
    <row r="1823" spans="1:2" x14ac:dyDescent="0.3">
      <c r="A1823">
        <v>26669.925460815401</v>
      </c>
      <c r="B1823">
        <v>909.07450866699196</v>
      </c>
    </row>
    <row r="1824" spans="1:2" x14ac:dyDescent="0.3">
      <c r="A1824">
        <v>24201.0789108276</v>
      </c>
      <c r="B1824">
        <v>824.92108917236305</v>
      </c>
    </row>
    <row r="1825" spans="1:2" x14ac:dyDescent="0.3">
      <c r="A1825">
        <v>22037.816116333001</v>
      </c>
      <c r="B1825">
        <v>751.18385314941395</v>
      </c>
    </row>
    <row r="1826" spans="1:2" x14ac:dyDescent="0.3">
      <c r="A1826">
        <v>20936.360542297301</v>
      </c>
      <c r="B1826">
        <v>713.63947296142499</v>
      </c>
    </row>
    <row r="1827" spans="1:2" x14ac:dyDescent="0.3">
      <c r="A1827">
        <v>20441.237380981402</v>
      </c>
      <c r="B1827">
        <v>696.76264190673805</v>
      </c>
    </row>
    <row r="1828" spans="1:2" x14ac:dyDescent="0.3">
      <c r="A1828">
        <v>20491.523361206</v>
      </c>
      <c r="B1828">
        <v>698.47670745849598</v>
      </c>
    </row>
    <row r="1829" spans="1:2" x14ac:dyDescent="0.3">
      <c r="A1829">
        <v>21033.0642623901</v>
      </c>
      <c r="B1829">
        <v>716.93572998046795</v>
      </c>
    </row>
    <row r="1830" spans="1:2" x14ac:dyDescent="0.3">
      <c r="A1830">
        <v>23057.073608398401</v>
      </c>
      <c r="B1830">
        <v>785.92637634277298</v>
      </c>
    </row>
    <row r="1831" spans="1:2" x14ac:dyDescent="0.3">
      <c r="A1831">
        <v>28162.0642318725</v>
      </c>
      <c r="B1831">
        <v>959.935752868652</v>
      </c>
    </row>
    <row r="1832" spans="1:2" x14ac:dyDescent="0.3">
      <c r="A1832">
        <v>34037.783805847102</v>
      </c>
      <c r="B1832">
        <v>1160.21628570556</v>
      </c>
    </row>
    <row r="1833" spans="1:2" x14ac:dyDescent="0.3">
      <c r="A1833">
        <v>38112.879425048799</v>
      </c>
      <c r="B1833">
        <v>1299.1205291747999</v>
      </c>
    </row>
    <row r="1834" spans="1:2" x14ac:dyDescent="0.3">
      <c r="A1834">
        <v>38629.277420043902</v>
      </c>
      <c r="B1834">
        <v>1316.7225036621001</v>
      </c>
    </row>
    <row r="1835" spans="1:2" x14ac:dyDescent="0.3">
      <c r="A1835">
        <v>38716.310874938899</v>
      </c>
      <c r="B1835">
        <v>1319.6891632080001</v>
      </c>
    </row>
    <row r="1836" spans="1:2" x14ac:dyDescent="0.3">
      <c r="A1836">
        <v>38679.5634155273</v>
      </c>
      <c r="B1836">
        <v>1318.4365768432599</v>
      </c>
    </row>
    <row r="1837" spans="1:2" x14ac:dyDescent="0.3">
      <c r="A1837">
        <v>36139.156082153298</v>
      </c>
      <c r="B1837">
        <v>1231.8439254760699</v>
      </c>
    </row>
    <row r="1838" spans="1:2" x14ac:dyDescent="0.3">
      <c r="A1838">
        <v>36437.003509521397</v>
      </c>
      <c r="B1838">
        <v>1241.9964065551701</v>
      </c>
    </row>
    <row r="1839" spans="1:2" x14ac:dyDescent="0.3">
      <c r="A1839">
        <v>37602.283782958897</v>
      </c>
      <c r="B1839">
        <v>1281.71628570556</v>
      </c>
    </row>
    <row r="1840" spans="1:2" x14ac:dyDescent="0.3">
      <c r="A1840">
        <v>38581.892654418902</v>
      </c>
      <c r="B1840">
        <v>1315.1073684692301</v>
      </c>
    </row>
    <row r="1841" spans="1:2" x14ac:dyDescent="0.3">
      <c r="A1841">
        <v>38938.729362487698</v>
      </c>
      <c r="B1841">
        <v>1327.2705612182599</v>
      </c>
    </row>
    <row r="1842" spans="1:2" x14ac:dyDescent="0.3">
      <c r="A1842">
        <v>38636.046768188397</v>
      </c>
      <c r="B1842">
        <v>1316.9532852172799</v>
      </c>
    </row>
    <row r="1843" spans="1:2" x14ac:dyDescent="0.3">
      <c r="A1843">
        <v>40014.075126647898</v>
      </c>
      <c r="B1843">
        <v>1363.92492675781</v>
      </c>
    </row>
    <row r="1844" spans="1:2" x14ac:dyDescent="0.3">
      <c r="A1844">
        <v>41394.037521362297</v>
      </c>
      <c r="B1844">
        <v>1410.96250915527</v>
      </c>
    </row>
    <row r="1845" spans="1:2" x14ac:dyDescent="0.3">
      <c r="A1845">
        <v>39087.653213500897</v>
      </c>
      <c r="B1845">
        <v>1332.34677886962</v>
      </c>
    </row>
    <row r="1846" spans="1:2" x14ac:dyDescent="0.3">
      <c r="A1846">
        <v>36189.442039489702</v>
      </c>
      <c r="B1846">
        <v>1233.55798339843</v>
      </c>
    </row>
    <row r="1847" spans="1:2" x14ac:dyDescent="0.3">
      <c r="A1847">
        <v>32382.215667724598</v>
      </c>
      <c r="B1847">
        <v>1103.7843704223601</v>
      </c>
    </row>
    <row r="1848" spans="1:2" x14ac:dyDescent="0.3">
      <c r="A1848">
        <v>29237.409881591699</v>
      </c>
      <c r="B1848">
        <v>996.59012603759697</v>
      </c>
    </row>
    <row r="1849" spans="1:2" x14ac:dyDescent="0.3">
      <c r="A1849">
        <v>26720.211410522399</v>
      </c>
      <c r="B1849">
        <v>910.78855895996003</v>
      </c>
    </row>
    <row r="1850" spans="1:2" x14ac:dyDescent="0.3">
      <c r="A1850">
        <v>25224.204528808499</v>
      </c>
      <c r="B1850">
        <v>859.79548645019497</v>
      </c>
    </row>
    <row r="1851" spans="1:2" x14ac:dyDescent="0.3">
      <c r="A1851">
        <v>24446.706474304199</v>
      </c>
      <c r="B1851">
        <v>833.29357910156205</v>
      </c>
    </row>
    <row r="1852" spans="1:2" x14ac:dyDescent="0.3">
      <c r="A1852">
        <v>24261.035232543902</v>
      </c>
      <c r="B1852">
        <v>826.96478271484295</v>
      </c>
    </row>
    <row r="1853" spans="1:2" x14ac:dyDescent="0.3">
      <c r="A1853">
        <v>24683.630561828599</v>
      </c>
      <c r="B1853">
        <v>841.36941528320301</v>
      </c>
    </row>
    <row r="1854" spans="1:2" x14ac:dyDescent="0.3">
      <c r="A1854">
        <v>26554.848045349099</v>
      </c>
      <c r="B1854">
        <v>905.15196990966797</v>
      </c>
    </row>
    <row r="1855" spans="1:2" x14ac:dyDescent="0.3">
      <c r="A1855">
        <v>30760.493850708001</v>
      </c>
      <c r="B1855">
        <v>1048.5061645507801</v>
      </c>
    </row>
    <row r="1856" spans="1:2" x14ac:dyDescent="0.3">
      <c r="A1856">
        <v>36032.781929016099</v>
      </c>
      <c r="B1856">
        <v>1228.2180557250899</v>
      </c>
    </row>
    <row r="1857" spans="1:2" x14ac:dyDescent="0.3">
      <c r="A1857">
        <v>39970.558349609302</v>
      </c>
      <c r="B1857">
        <v>1362.4416122436501</v>
      </c>
    </row>
    <row r="1858" spans="1:2" x14ac:dyDescent="0.3">
      <c r="A1858">
        <v>40441.505599975499</v>
      </c>
      <c r="B1858">
        <v>1378.49436950683</v>
      </c>
    </row>
    <row r="1859" spans="1:2" x14ac:dyDescent="0.3">
      <c r="A1859">
        <v>40053.723663329998</v>
      </c>
      <c r="B1859">
        <v>1365.2763977050699</v>
      </c>
    </row>
    <row r="1860" spans="1:2" x14ac:dyDescent="0.3">
      <c r="A1860">
        <v>39634.029449462803</v>
      </c>
      <c r="B1860">
        <v>1350.9706268310499</v>
      </c>
    </row>
    <row r="1861" spans="1:2" x14ac:dyDescent="0.3">
      <c r="A1861">
        <v>37474.6348342895</v>
      </c>
      <c r="B1861">
        <v>1277.365234375</v>
      </c>
    </row>
    <row r="1862" spans="1:2" x14ac:dyDescent="0.3">
      <c r="A1862">
        <v>37707.690757751399</v>
      </c>
      <c r="B1862">
        <v>1285.30921173095</v>
      </c>
    </row>
    <row r="1863" spans="1:2" x14ac:dyDescent="0.3">
      <c r="A1863">
        <v>39505.413436889598</v>
      </c>
      <c r="B1863">
        <v>1346.5866165161101</v>
      </c>
    </row>
    <row r="1864" spans="1:2" x14ac:dyDescent="0.3">
      <c r="A1864">
        <v>39989.899185180599</v>
      </c>
      <c r="B1864">
        <v>1363.1008529663</v>
      </c>
    </row>
    <row r="1865" spans="1:2" x14ac:dyDescent="0.3">
      <c r="A1865">
        <v>40364.142639160098</v>
      </c>
      <c r="B1865">
        <v>1375.8573913574201</v>
      </c>
    </row>
    <row r="1866" spans="1:2" x14ac:dyDescent="0.3">
      <c r="A1866">
        <v>39609.8533935546</v>
      </c>
      <c r="B1866">
        <v>1350.1465759277301</v>
      </c>
    </row>
    <row r="1867" spans="1:2" x14ac:dyDescent="0.3">
      <c r="A1867">
        <v>40899.881340026797</v>
      </c>
      <c r="B1867">
        <v>1394.1186218261701</v>
      </c>
    </row>
    <row r="1868" spans="1:2" x14ac:dyDescent="0.3">
      <c r="A1868">
        <v>42264.3711624145</v>
      </c>
      <c r="B1868">
        <v>1440.62880706787</v>
      </c>
    </row>
    <row r="1869" spans="1:2" x14ac:dyDescent="0.3">
      <c r="A1869">
        <v>39817.766456603997</v>
      </c>
      <c r="B1869">
        <v>1357.23352050781</v>
      </c>
    </row>
    <row r="1870" spans="1:2" x14ac:dyDescent="0.3">
      <c r="A1870">
        <v>37043.336074829102</v>
      </c>
      <c r="B1870">
        <v>1262.6639175415</v>
      </c>
    </row>
    <row r="1871" spans="1:2" x14ac:dyDescent="0.3">
      <c r="A1871">
        <v>33298.967132568301</v>
      </c>
      <c r="B1871">
        <v>1135.0328750610299</v>
      </c>
    </row>
    <row r="1872" spans="1:2" x14ac:dyDescent="0.3">
      <c r="A1872">
        <v>29833.104972839301</v>
      </c>
      <c r="B1872">
        <v>1016.89506530761</v>
      </c>
    </row>
    <row r="1873" spans="1:2" x14ac:dyDescent="0.3">
      <c r="A1873">
        <v>27110.8945007324</v>
      </c>
      <c r="B1873">
        <v>924.10544586181595</v>
      </c>
    </row>
    <row r="1874" spans="1:2" x14ac:dyDescent="0.3">
      <c r="A1874">
        <v>25535.590545654199</v>
      </c>
      <c r="B1874">
        <v>870.40943145751896</v>
      </c>
    </row>
    <row r="1875" spans="1:2" x14ac:dyDescent="0.3">
      <c r="A1875">
        <v>24708.773513793902</v>
      </c>
      <c r="B1875">
        <v>842.22642517089798</v>
      </c>
    </row>
    <row r="1876" spans="1:2" x14ac:dyDescent="0.3">
      <c r="A1876">
        <v>24555.014533996498</v>
      </c>
      <c r="B1876">
        <v>836.98540496826104</v>
      </c>
    </row>
    <row r="1877" spans="1:2" x14ac:dyDescent="0.3">
      <c r="A1877">
        <v>25042.401512145902</v>
      </c>
      <c r="B1877">
        <v>853.59852600097599</v>
      </c>
    </row>
    <row r="1878" spans="1:2" x14ac:dyDescent="0.3">
      <c r="A1878">
        <v>26931.992515563899</v>
      </c>
      <c r="B1878">
        <v>918.00737762451104</v>
      </c>
    </row>
    <row r="1879" spans="1:2" x14ac:dyDescent="0.3">
      <c r="A1879">
        <v>31213.067375183098</v>
      </c>
      <c r="B1879">
        <v>1063.93262481689</v>
      </c>
    </row>
    <row r="1880" spans="1:2" x14ac:dyDescent="0.3">
      <c r="A1880">
        <v>36796.741554260203</v>
      </c>
      <c r="B1880">
        <v>1254.2584838867101</v>
      </c>
    </row>
    <row r="1881" spans="1:2" x14ac:dyDescent="0.3">
      <c r="A1881">
        <v>41073.948188781702</v>
      </c>
      <c r="B1881">
        <v>1400.0518875122</v>
      </c>
    </row>
    <row r="1882" spans="1:2" x14ac:dyDescent="0.3">
      <c r="A1882">
        <v>41715.0939483642</v>
      </c>
      <c r="B1882">
        <v>1421.9060821533201</v>
      </c>
    </row>
    <row r="1883" spans="1:2" x14ac:dyDescent="0.3">
      <c r="A1883">
        <v>41540.060173034602</v>
      </c>
      <c r="B1883">
        <v>1415.9398574829099</v>
      </c>
    </row>
    <row r="1884" spans="1:2" x14ac:dyDescent="0.3">
      <c r="A1884">
        <v>41103.926200866699</v>
      </c>
      <c r="B1884">
        <v>1401.07373809814</v>
      </c>
    </row>
    <row r="1885" spans="1:2" x14ac:dyDescent="0.3">
      <c r="A1885">
        <v>38740.486839294397</v>
      </c>
      <c r="B1885">
        <v>1320.5132217407199</v>
      </c>
    </row>
    <row r="1886" spans="1:2" x14ac:dyDescent="0.3">
      <c r="A1886">
        <v>37939.779800415003</v>
      </c>
      <c r="B1886">
        <v>1293.22023010253</v>
      </c>
    </row>
    <row r="1887" spans="1:2" x14ac:dyDescent="0.3">
      <c r="A1887">
        <v>39123.4336624145</v>
      </c>
      <c r="B1887">
        <v>1333.56639099121</v>
      </c>
    </row>
    <row r="1888" spans="1:2" x14ac:dyDescent="0.3">
      <c r="A1888">
        <v>39535.391532897898</v>
      </c>
      <c r="B1888">
        <v>1347.6084442138599</v>
      </c>
    </row>
    <row r="1889" spans="1:2" x14ac:dyDescent="0.3">
      <c r="A1889">
        <v>40017.943275451602</v>
      </c>
      <c r="B1889">
        <v>1364.0567703247</v>
      </c>
    </row>
    <row r="1890" spans="1:2" x14ac:dyDescent="0.3">
      <c r="A1890">
        <v>39528.622306823701</v>
      </c>
      <c r="B1890">
        <v>1347.3777236938399</v>
      </c>
    </row>
    <row r="1891" spans="1:2" x14ac:dyDescent="0.3">
      <c r="A1891">
        <v>41345.6856460571</v>
      </c>
      <c r="B1891">
        <v>1409.3143692016599</v>
      </c>
    </row>
    <row r="1892" spans="1:2" x14ac:dyDescent="0.3">
      <c r="A1892">
        <v>43016.7263717651</v>
      </c>
      <c r="B1892">
        <v>1466.27368164062</v>
      </c>
    </row>
    <row r="1893" spans="1:2" x14ac:dyDescent="0.3">
      <c r="A1893">
        <v>40618.473495483398</v>
      </c>
      <c r="B1893">
        <v>1384.5265197753899</v>
      </c>
    </row>
    <row r="1894" spans="1:2" x14ac:dyDescent="0.3">
      <c r="A1894">
        <v>37405.975128173799</v>
      </c>
      <c r="B1894">
        <v>1275.02490234375</v>
      </c>
    </row>
    <row r="1895" spans="1:2" x14ac:dyDescent="0.3">
      <c r="A1895">
        <v>33296.065994262601</v>
      </c>
      <c r="B1895">
        <v>1134.9339981079099</v>
      </c>
    </row>
    <row r="1896" spans="1:2" x14ac:dyDescent="0.3">
      <c r="A1896">
        <v>29997.501358032201</v>
      </c>
      <c r="B1896">
        <v>1022.49869537353</v>
      </c>
    </row>
    <row r="1897" spans="1:2" x14ac:dyDescent="0.3">
      <c r="A1897">
        <v>27204.697166442798</v>
      </c>
      <c r="B1897">
        <v>927.30281829833905</v>
      </c>
    </row>
    <row r="1898" spans="1:2" x14ac:dyDescent="0.3">
      <c r="A1898">
        <v>25367.326072692798</v>
      </c>
      <c r="B1898">
        <v>864.67394256591797</v>
      </c>
    </row>
    <row r="1899" spans="1:2" x14ac:dyDescent="0.3">
      <c r="A1899">
        <v>24340.332321166901</v>
      </c>
      <c r="B1899">
        <v>829.66769409179597</v>
      </c>
    </row>
    <row r="1900" spans="1:2" x14ac:dyDescent="0.3">
      <c r="A1900">
        <v>24170.133850097602</v>
      </c>
      <c r="B1900">
        <v>823.86628723144497</v>
      </c>
    </row>
    <row r="1901" spans="1:2" x14ac:dyDescent="0.3">
      <c r="A1901">
        <v>24709.740577697699</v>
      </c>
      <c r="B1901">
        <v>842.25939178466797</v>
      </c>
    </row>
    <row r="1902" spans="1:2" x14ac:dyDescent="0.3">
      <c r="A1902">
        <v>26474.583854675198</v>
      </c>
      <c r="B1902">
        <v>902.41607666015602</v>
      </c>
    </row>
    <row r="1903" spans="1:2" x14ac:dyDescent="0.3">
      <c r="A1903">
        <v>30585.4600601196</v>
      </c>
      <c r="B1903">
        <v>1042.5399475097599</v>
      </c>
    </row>
    <row r="1904" spans="1:2" x14ac:dyDescent="0.3">
      <c r="A1904">
        <v>36115.947219848596</v>
      </c>
      <c r="B1904">
        <v>1231.05283355712</v>
      </c>
    </row>
    <row r="1905" spans="1:2" x14ac:dyDescent="0.3">
      <c r="A1905">
        <v>39901.898712158203</v>
      </c>
      <c r="B1905">
        <v>1360.1012649536101</v>
      </c>
    </row>
    <row r="1906" spans="1:2" x14ac:dyDescent="0.3">
      <c r="A1906">
        <v>40470.516822814898</v>
      </c>
      <c r="B1906">
        <v>1379.483253479</v>
      </c>
    </row>
    <row r="1907" spans="1:2" x14ac:dyDescent="0.3">
      <c r="A1907">
        <v>39764.579383850098</v>
      </c>
      <c r="B1907">
        <v>1355.4205856323199</v>
      </c>
    </row>
    <row r="1908" spans="1:2" x14ac:dyDescent="0.3">
      <c r="A1908">
        <v>39216.269218444802</v>
      </c>
      <c r="B1908">
        <v>1336.73081207275</v>
      </c>
    </row>
    <row r="1909" spans="1:2" x14ac:dyDescent="0.3">
      <c r="A1909">
        <v>36927.291587829503</v>
      </c>
      <c r="B1909">
        <v>1258.7084274291899</v>
      </c>
    </row>
    <row r="1910" spans="1:2" x14ac:dyDescent="0.3">
      <c r="A1910">
        <v>36638.147377014102</v>
      </c>
      <c r="B1910">
        <v>1248.8526153564401</v>
      </c>
    </row>
    <row r="1911" spans="1:2" x14ac:dyDescent="0.3">
      <c r="A1911">
        <v>38012.307662963802</v>
      </c>
      <c r="B1911">
        <v>1295.6924133300699</v>
      </c>
    </row>
    <row r="1912" spans="1:2" x14ac:dyDescent="0.3">
      <c r="A1912">
        <v>38483.254776000897</v>
      </c>
      <c r="B1912">
        <v>1311.7451934814401</v>
      </c>
    </row>
    <row r="1913" spans="1:2" x14ac:dyDescent="0.3">
      <c r="A1913">
        <v>38951.300956726001</v>
      </c>
      <c r="B1913">
        <v>1327.6990585327101</v>
      </c>
    </row>
    <row r="1914" spans="1:2" x14ac:dyDescent="0.3">
      <c r="A1914">
        <v>38708.574508666898</v>
      </c>
      <c r="B1914">
        <v>1319.4254608154199</v>
      </c>
    </row>
    <row r="1915" spans="1:2" x14ac:dyDescent="0.3">
      <c r="A1915">
        <v>40378.648193359302</v>
      </c>
      <c r="B1915">
        <v>1376.35180664062</v>
      </c>
    </row>
    <row r="1916" spans="1:2" x14ac:dyDescent="0.3">
      <c r="A1916">
        <v>42158.964149475098</v>
      </c>
      <c r="B1916">
        <v>1437.03588867187</v>
      </c>
    </row>
    <row r="1917" spans="1:2" x14ac:dyDescent="0.3">
      <c r="A1917">
        <v>39772.315757751399</v>
      </c>
      <c r="B1917">
        <v>1355.6842727661101</v>
      </c>
    </row>
    <row r="1918" spans="1:2" x14ac:dyDescent="0.3">
      <c r="A1918">
        <v>36811.247032165498</v>
      </c>
      <c r="B1918">
        <v>1254.75290679931</v>
      </c>
    </row>
    <row r="1919" spans="1:2" x14ac:dyDescent="0.3">
      <c r="A1919">
        <v>32779.668022155704</v>
      </c>
      <c r="B1919">
        <v>1117.3319854736301</v>
      </c>
    </row>
    <row r="1920" spans="1:2" x14ac:dyDescent="0.3">
      <c r="A1920">
        <v>29569.103797912499</v>
      </c>
      <c r="B1920">
        <v>1007.89627838134</v>
      </c>
    </row>
    <row r="1921" spans="1:2" x14ac:dyDescent="0.3">
      <c r="A1921">
        <v>26987.113739013599</v>
      </c>
      <c r="B1921">
        <v>919.88623046875</v>
      </c>
    </row>
    <row r="1922" spans="1:2" x14ac:dyDescent="0.3">
      <c r="A1922">
        <v>25244.512306213299</v>
      </c>
      <c r="B1922">
        <v>860.48770904541004</v>
      </c>
    </row>
    <row r="1923" spans="1:2" x14ac:dyDescent="0.3">
      <c r="A1923">
        <v>24451.541610717701</v>
      </c>
      <c r="B1923">
        <v>833.45838928222599</v>
      </c>
    </row>
    <row r="1924" spans="1:2" x14ac:dyDescent="0.3">
      <c r="A1924">
        <v>24249.430725097602</v>
      </c>
      <c r="B1924">
        <v>826.56923675537098</v>
      </c>
    </row>
    <row r="1925" spans="1:2" x14ac:dyDescent="0.3">
      <c r="A1925">
        <v>24604.333526611299</v>
      </c>
      <c r="B1925">
        <v>838.66648101806595</v>
      </c>
    </row>
    <row r="1926" spans="1:2" x14ac:dyDescent="0.3">
      <c r="A1926">
        <v>26413.660568237301</v>
      </c>
      <c r="B1926">
        <v>900.33943939208905</v>
      </c>
    </row>
    <row r="1927" spans="1:2" x14ac:dyDescent="0.3">
      <c r="A1927">
        <v>30443.305534362698</v>
      </c>
      <c r="B1927">
        <v>1037.69443511962</v>
      </c>
    </row>
    <row r="1928" spans="1:2" x14ac:dyDescent="0.3">
      <c r="A1928">
        <v>35541.526901245103</v>
      </c>
      <c r="B1928">
        <v>1211.4730758666899</v>
      </c>
    </row>
    <row r="1929" spans="1:2" x14ac:dyDescent="0.3">
      <c r="A1929">
        <v>38829.454185485803</v>
      </c>
      <c r="B1929">
        <v>1323.54578399658</v>
      </c>
    </row>
    <row r="1930" spans="1:2" x14ac:dyDescent="0.3">
      <c r="A1930">
        <v>39297.500389099099</v>
      </c>
      <c r="B1930">
        <v>1339.4996719360299</v>
      </c>
    </row>
    <row r="1931" spans="1:2" x14ac:dyDescent="0.3">
      <c r="A1931">
        <v>38760.794647216797</v>
      </c>
      <c r="B1931">
        <v>1321.20542907714</v>
      </c>
    </row>
    <row r="1932" spans="1:2" x14ac:dyDescent="0.3">
      <c r="A1932">
        <v>38015.208633422801</v>
      </c>
      <c r="B1932">
        <v>1295.7913131713799</v>
      </c>
    </row>
    <row r="1933" spans="1:2" x14ac:dyDescent="0.3">
      <c r="A1933">
        <v>35691.417640685999</v>
      </c>
      <c r="B1933">
        <v>1216.58227539062</v>
      </c>
    </row>
    <row r="1934" spans="1:2" x14ac:dyDescent="0.3">
      <c r="A1934">
        <v>35530.889503478997</v>
      </c>
      <c r="B1934">
        <v>1211.1104888916</v>
      </c>
    </row>
    <row r="1935" spans="1:2" x14ac:dyDescent="0.3">
      <c r="A1935">
        <v>36796.741554260203</v>
      </c>
      <c r="B1935">
        <v>1254.2584838867101</v>
      </c>
    </row>
    <row r="1936" spans="1:2" x14ac:dyDescent="0.3">
      <c r="A1936">
        <v>37528.788894653298</v>
      </c>
      <c r="B1936">
        <v>1279.2111358642501</v>
      </c>
    </row>
    <row r="1937" spans="1:2" x14ac:dyDescent="0.3">
      <c r="A1937">
        <v>37753.1415405273</v>
      </c>
      <c r="B1937">
        <v>1286.8584442138599</v>
      </c>
    </row>
    <row r="1938" spans="1:2" x14ac:dyDescent="0.3">
      <c r="A1938">
        <v>37368.260673522898</v>
      </c>
      <c r="B1938">
        <v>1273.7393417358301</v>
      </c>
    </row>
    <row r="1939" spans="1:2" x14ac:dyDescent="0.3">
      <c r="A1939">
        <v>39180.488693237297</v>
      </c>
      <c r="B1939">
        <v>1335.5111923217701</v>
      </c>
    </row>
    <row r="1940" spans="1:2" x14ac:dyDescent="0.3">
      <c r="A1940">
        <v>41454.960868835398</v>
      </c>
      <c r="B1940">
        <v>1413.0391464233301</v>
      </c>
    </row>
    <row r="1941" spans="1:2" x14ac:dyDescent="0.3">
      <c r="A1941">
        <v>38850.729003906199</v>
      </c>
      <c r="B1941">
        <v>1324.2709579467701</v>
      </c>
    </row>
    <row r="1942" spans="1:2" x14ac:dyDescent="0.3">
      <c r="A1942">
        <v>35836.473335266099</v>
      </c>
      <c r="B1942">
        <v>1221.5266418456999</v>
      </c>
    </row>
    <row r="1943" spans="1:2" x14ac:dyDescent="0.3">
      <c r="A1943">
        <v>32242.962257385199</v>
      </c>
      <c r="B1943">
        <v>1099.0377655029199</v>
      </c>
    </row>
    <row r="1944" spans="1:2" x14ac:dyDescent="0.3">
      <c r="A1944">
        <v>29369.894035339301</v>
      </c>
      <c r="B1944">
        <v>1001.10599517822</v>
      </c>
    </row>
    <row r="1945" spans="1:2" x14ac:dyDescent="0.3">
      <c r="A1945">
        <v>26695.0684585571</v>
      </c>
      <c r="B1945">
        <v>909.93154907226506</v>
      </c>
    </row>
    <row r="1946" spans="1:2" x14ac:dyDescent="0.3">
      <c r="A1946">
        <v>24817.081710815401</v>
      </c>
      <c r="B1946">
        <v>845.91823577880803</v>
      </c>
    </row>
    <row r="1947" spans="1:2" x14ac:dyDescent="0.3">
      <c r="A1947">
        <v>23842.308006286599</v>
      </c>
      <c r="B1947">
        <v>812.691993713378</v>
      </c>
    </row>
    <row r="1948" spans="1:2" x14ac:dyDescent="0.3">
      <c r="A1948">
        <v>23396.503707885699</v>
      </c>
      <c r="B1948">
        <v>797.49623870849598</v>
      </c>
    </row>
    <row r="1949" spans="1:2" x14ac:dyDescent="0.3">
      <c r="A1949">
        <v>23536.724227905201</v>
      </c>
      <c r="B1949">
        <v>802.27581024169899</v>
      </c>
    </row>
    <row r="1950" spans="1:2" x14ac:dyDescent="0.3">
      <c r="A1950">
        <v>24191.408477783199</v>
      </c>
      <c r="B1950">
        <v>824.59145355224598</v>
      </c>
    </row>
    <row r="1951" spans="1:2" x14ac:dyDescent="0.3">
      <c r="A1951">
        <v>25034.6650619506</v>
      </c>
      <c r="B1951">
        <v>853.33483886718705</v>
      </c>
    </row>
    <row r="1952" spans="1:2" x14ac:dyDescent="0.3">
      <c r="A1952">
        <v>28105.976081848101</v>
      </c>
      <c r="B1952">
        <v>958.02392578125</v>
      </c>
    </row>
    <row r="1953" spans="1:2" x14ac:dyDescent="0.3">
      <c r="A1953">
        <v>30697.636436462399</v>
      </c>
      <c r="B1953">
        <v>1046.3635864257801</v>
      </c>
    </row>
    <row r="1954" spans="1:2" x14ac:dyDescent="0.3">
      <c r="A1954">
        <v>31517.684219360301</v>
      </c>
      <c r="B1954">
        <v>1074.3158493041899</v>
      </c>
    </row>
    <row r="1955" spans="1:2" x14ac:dyDescent="0.3">
      <c r="A1955">
        <v>30785.6368179321</v>
      </c>
      <c r="B1955">
        <v>1049.3631973266599</v>
      </c>
    </row>
    <row r="1956" spans="1:2" x14ac:dyDescent="0.3">
      <c r="A1956">
        <v>29779.917892456</v>
      </c>
      <c r="B1956">
        <v>1015.0821228027301</v>
      </c>
    </row>
    <row r="1957" spans="1:2" x14ac:dyDescent="0.3">
      <c r="A1957">
        <v>28303.251655578599</v>
      </c>
      <c r="B1957">
        <v>964.748291015625</v>
      </c>
    </row>
    <row r="1958" spans="1:2" x14ac:dyDescent="0.3">
      <c r="A1958">
        <v>27099.2901535034</v>
      </c>
      <c r="B1958">
        <v>923.70989990234295</v>
      </c>
    </row>
    <row r="1959" spans="1:2" x14ac:dyDescent="0.3">
      <c r="A1959">
        <v>26874.937400817798</v>
      </c>
      <c r="B1959">
        <v>916.06256866454999</v>
      </c>
    </row>
    <row r="1960" spans="1:2" x14ac:dyDescent="0.3">
      <c r="A1960">
        <v>27356.522155761701</v>
      </c>
      <c r="B1960">
        <v>932.47795104980401</v>
      </c>
    </row>
    <row r="1961" spans="1:2" x14ac:dyDescent="0.3">
      <c r="A1961">
        <v>27907.7333374023</v>
      </c>
      <c r="B1961">
        <v>951.26659393310501</v>
      </c>
    </row>
    <row r="1962" spans="1:2" x14ac:dyDescent="0.3">
      <c r="A1962">
        <v>28653.3193054199</v>
      </c>
      <c r="B1962">
        <v>976.68074035644497</v>
      </c>
    </row>
    <row r="1963" spans="1:2" x14ac:dyDescent="0.3">
      <c r="A1963">
        <v>31415.178176879799</v>
      </c>
      <c r="B1963">
        <v>1070.8218231201099</v>
      </c>
    </row>
    <row r="1964" spans="1:2" x14ac:dyDescent="0.3">
      <c r="A1964">
        <v>34446.840583801197</v>
      </c>
      <c r="B1964">
        <v>1174.1594467163</v>
      </c>
    </row>
    <row r="1965" spans="1:2" x14ac:dyDescent="0.3">
      <c r="A1965">
        <v>32582.392364501899</v>
      </c>
      <c r="B1965">
        <v>1110.6076278686501</v>
      </c>
    </row>
    <row r="1966" spans="1:2" x14ac:dyDescent="0.3">
      <c r="A1966">
        <v>30092.270996093699</v>
      </c>
      <c r="B1966">
        <v>1025.7290344238199</v>
      </c>
    </row>
    <row r="1967" spans="1:2" x14ac:dyDescent="0.3">
      <c r="A1967">
        <v>27680.479553222602</v>
      </c>
      <c r="B1967">
        <v>943.52039337158203</v>
      </c>
    </row>
    <row r="1968" spans="1:2" x14ac:dyDescent="0.3">
      <c r="A1968">
        <v>25307.369773864699</v>
      </c>
      <c r="B1968">
        <v>862.63026428222599</v>
      </c>
    </row>
    <row r="1969" spans="1:2" x14ac:dyDescent="0.3">
      <c r="A1969">
        <v>23253.382232666001</v>
      </c>
      <c r="B1969">
        <v>792.61778259277298</v>
      </c>
    </row>
    <row r="1970" spans="1:2" x14ac:dyDescent="0.3">
      <c r="A1970">
        <v>21659.704429626399</v>
      </c>
      <c r="B1970">
        <v>738.29548645019497</v>
      </c>
    </row>
    <row r="1971" spans="1:2" x14ac:dyDescent="0.3">
      <c r="A1971">
        <v>19450.991058349598</v>
      </c>
      <c r="B1971">
        <v>663.00898742675702</v>
      </c>
    </row>
    <row r="1972" spans="1:2" x14ac:dyDescent="0.3">
      <c r="A1972">
        <v>20508.9298858642</v>
      </c>
      <c r="B1972">
        <v>699.07003784179597</v>
      </c>
    </row>
    <row r="1973" spans="1:2" x14ac:dyDescent="0.3">
      <c r="A1973">
        <v>20340.665527343699</v>
      </c>
      <c r="B1973">
        <v>693.33453369140602</v>
      </c>
    </row>
    <row r="1974" spans="1:2" x14ac:dyDescent="0.3">
      <c r="A1974">
        <v>20788.403839111299</v>
      </c>
      <c r="B1974">
        <v>708.59620666503895</v>
      </c>
    </row>
    <row r="1975" spans="1:2" x14ac:dyDescent="0.3">
      <c r="A1975">
        <v>20510.864044189399</v>
      </c>
      <c r="B1975">
        <v>699.13595581054597</v>
      </c>
    </row>
    <row r="1976" spans="1:2" x14ac:dyDescent="0.3">
      <c r="A1976">
        <v>21784.4523162841</v>
      </c>
      <c r="B1976">
        <v>742.54766082763604</v>
      </c>
    </row>
    <row r="1977" spans="1:2" x14ac:dyDescent="0.3">
      <c r="A1977">
        <v>23685.648056030201</v>
      </c>
      <c r="B1977">
        <v>807.35205078125</v>
      </c>
    </row>
    <row r="1978" spans="1:2" x14ac:dyDescent="0.3">
      <c r="A1978">
        <v>24827.719177245999</v>
      </c>
      <c r="B1978">
        <v>846.28084564208905</v>
      </c>
    </row>
    <row r="1979" spans="1:2" x14ac:dyDescent="0.3">
      <c r="A1979">
        <v>25300.6004257202</v>
      </c>
      <c r="B1979">
        <v>862.39952850341797</v>
      </c>
    </row>
    <row r="1980" spans="1:2" x14ac:dyDescent="0.3">
      <c r="A1980">
        <v>25111.061080932599</v>
      </c>
      <c r="B1980">
        <v>855.93886566162098</v>
      </c>
    </row>
    <row r="1981" spans="1:2" x14ac:dyDescent="0.3">
      <c r="A1981">
        <v>24757.125427245999</v>
      </c>
      <c r="B1981">
        <v>843.87457275390602</v>
      </c>
    </row>
    <row r="1982" spans="1:2" x14ac:dyDescent="0.3">
      <c r="A1982">
        <v>23388.7674560546</v>
      </c>
      <c r="B1982">
        <v>797.23254394531205</v>
      </c>
    </row>
    <row r="1983" spans="1:2" x14ac:dyDescent="0.3">
      <c r="A1983">
        <v>22945.864288330002</v>
      </c>
      <c r="B1983">
        <v>782.135704040527</v>
      </c>
    </row>
    <row r="1984" spans="1:2" x14ac:dyDescent="0.3">
      <c r="A1984">
        <v>23182.788505554199</v>
      </c>
      <c r="B1984">
        <v>790.211524963378</v>
      </c>
    </row>
    <row r="1985" spans="1:2" x14ac:dyDescent="0.3">
      <c r="A1985">
        <v>23762.0439300537</v>
      </c>
      <c r="B1985">
        <v>809.95610046386696</v>
      </c>
    </row>
    <row r="1986" spans="1:2" x14ac:dyDescent="0.3">
      <c r="A1986">
        <v>24847.059944152799</v>
      </c>
      <c r="B1986">
        <v>846.94009399414006</v>
      </c>
    </row>
    <row r="1987" spans="1:2" x14ac:dyDescent="0.3">
      <c r="A1987">
        <v>27608.9188537597</v>
      </c>
      <c r="B1987">
        <v>941.08116149902298</v>
      </c>
    </row>
    <row r="1988" spans="1:2" x14ac:dyDescent="0.3">
      <c r="A1988">
        <v>30946.165031433098</v>
      </c>
      <c r="B1988">
        <v>1054.83497619628</v>
      </c>
    </row>
    <row r="1989" spans="1:2" x14ac:dyDescent="0.3">
      <c r="A1989">
        <v>30201.546173095699</v>
      </c>
      <c r="B1989">
        <v>1029.4538116455001</v>
      </c>
    </row>
    <row r="1990" spans="1:2" x14ac:dyDescent="0.3">
      <c r="A1990">
        <v>28572.088142395001</v>
      </c>
      <c r="B1990">
        <v>973.91187286376896</v>
      </c>
    </row>
    <row r="1991" spans="1:2" x14ac:dyDescent="0.3">
      <c r="A1991">
        <v>26318.890892028801</v>
      </c>
      <c r="B1991">
        <v>897.10910034179597</v>
      </c>
    </row>
    <row r="1992" spans="1:2" x14ac:dyDescent="0.3">
      <c r="A1992">
        <v>24010.572540283199</v>
      </c>
      <c r="B1992">
        <v>818.42746734619095</v>
      </c>
    </row>
    <row r="1993" spans="1:2" x14ac:dyDescent="0.3">
      <c r="A1993">
        <v>22061.9920654296</v>
      </c>
      <c r="B1993">
        <v>752.00789642333905</v>
      </c>
    </row>
    <row r="1994" spans="1:2" x14ac:dyDescent="0.3">
      <c r="A1994">
        <v>20893.810874938899</v>
      </c>
      <c r="B1994">
        <v>712.18912506103504</v>
      </c>
    </row>
    <row r="1995" spans="1:2" x14ac:dyDescent="0.3">
      <c r="A1995">
        <v>20377.4128799438</v>
      </c>
      <c r="B1995">
        <v>694.587120056152</v>
      </c>
    </row>
    <row r="1996" spans="1:2" x14ac:dyDescent="0.3">
      <c r="A1996">
        <v>20058.290481567299</v>
      </c>
      <c r="B1996">
        <v>683.70948028564396</v>
      </c>
    </row>
    <row r="1997" spans="1:2" x14ac:dyDescent="0.3">
      <c r="A1997">
        <v>20565.98513031</v>
      </c>
      <c r="B1997">
        <v>701.01481628417901</v>
      </c>
    </row>
    <row r="1998" spans="1:2" x14ac:dyDescent="0.3">
      <c r="A1998">
        <v>22566.785606384201</v>
      </c>
      <c r="B1998">
        <v>769.21437072753895</v>
      </c>
    </row>
    <row r="1999" spans="1:2" x14ac:dyDescent="0.3">
      <c r="A1999">
        <v>27176.6531600952</v>
      </c>
      <c r="B1999">
        <v>926.34691619873001</v>
      </c>
    </row>
    <row r="2000" spans="1:2" x14ac:dyDescent="0.3">
      <c r="A2000">
        <v>32702.305007934501</v>
      </c>
      <c r="B2000">
        <v>1114.6949768066399</v>
      </c>
    </row>
    <row r="2001" spans="1:2" x14ac:dyDescent="0.3">
      <c r="A2001">
        <v>36343.200958251902</v>
      </c>
      <c r="B2001">
        <v>1238.7990112304601</v>
      </c>
    </row>
    <row r="2002" spans="1:2" x14ac:dyDescent="0.3">
      <c r="A2002">
        <v>37147.776130676197</v>
      </c>
      <c r="B2002">
        <v>1266.22389221191</v>
      </c>
    </row>
    <row r="2003" spans="1:2" x14ac:dyDescent="0.3">
      <c r="A2003">
        <v>36769.664497375401</v>
      </c>
      <c r="B2003">
        <v>1253.3355178833001</v>
      </c>
    </row>
    <row r="2004" spans="1:2" x14ac:dyDescent="0.3">
      <c r="A2004">
        <v>36293.8820037841</v>
      </c>
      <c r="B2004">
        <v>1237.11794281005</v>
      </c>
    </row>
    <row r="2005" spans="1:2" x14ac:dyDescent="0.3">
      <c r="A2005">
        <v>34214.751564025799</v>
      </c>
      <c r="B2005">
        <v>1166.24843597412</v>
      </c>
    </row>
    <row r="2006" spans="1:2" x14ac:dyDescent="0.3">
      <c r="A2006">
        <v>34206.048255920403</v>
      </c>
      <c r="B2006">
        <v>1165.95176696777</v>
      </c>
    </row>
    <row r="2007" spans="1:2" x14ac:dyDescent="0.3">
      <c r="A2007">
        <v>35458.361640930103</v>
      </c>
      <c r="B2007">
        <v>1208.63830566406</v>
      </c>
    </row>
    <row r="2008" spans="1:2" x14ac:dyDescent="0.3">
      <c r="A2008">
        <v>35831.638130187901</v>
      </c>
      <c r="B2008">
        <v>1221.36183166503</v>
      </c>
    </row>
    <row r="2009" spans="1:2" x14ac:dyDescent="0.3">
      <c r="A2009">
        <v>36351.904357910098</v>
      </c>
      <c r="B2009">
        <v>1239.095703125</v>
      </c>
    </row>
    <row r="2010" spans="1:2" x14ac:dyDescent="0.3">
      <c r="A2010">
        <v>36167.200187683098</v>
      </c>
      <c r="B2010">
        <v>1232.7998657226501</v>
      </c>
    </row>
    <row r="2011" spans="1:2" x14ac:dyDescent="0.3">
      <c r="A2011">
        <v>37543.294387817303</v>
      </c>
      <c r="B2011">
        <v>1279.70558166503</v>
      </c>
    </row>
    <row r="2012" spans="1:2" x14ac:dyDescent="0.3">
      <c r="A2012">
        <v>39739.436485290498</v>
      </c>
      <c r="B2012">
        <v>1354.5635528564401</v>
      </c>
    </row>
    <row r="2013" spans="1:2" x14ac:dyDescent="0.3">
      <c r="A2013">
        <v>38469.716247558499</v>
      </c>
      <c r="B2013">
        <v>1311.28370666503</v>
      </c>
    </row>
    <row r="2014" spans="1:2" x14ac:dyDescent="0.3">
      <c r="A2014">
        <v>35497.043144226001</v>
      </c>
      <c r="B2014">
        <v>1209.95679473876</v>
      </c>
    </row>
    <row r="2015" spans="1:2" x14ac:dyDescent="0.3">
      <c r="A2015">
        <v>31695.6190185546</v>
      </c>
      <c r="B2015">
        <v>1080.3809509277301</v>
      </c>
    </row>
    <row r="2016" spans="1:2" x14ac:dyDescent="0.3">
      <c r="A2016">
        <v>28429.93359375</v>
      </c>
      <c r="B2016">
        <v>969.06637573242097</v>
      </c>
    </row>
    <row r="2017" spans="1:2" x14ac:dyDescent="0.3">
      <c r="A2017">
        <v>26214.450859069799</v>
      </c>
      <c r="B2017">
        <v>893.54915618896405</v>
      </c>
    </row>
    <row r="2018" spans="1:2" x14ac:dyDescent="0.3">
      <c r="A2018">
        <v>24739.718727111798</v>
      </c>
      <c r="B2018">
        <v>843.28125</v>
      </c>
    </row>
    <row r="2019" spans="1:2" x14ac:dyDescent="0.3">
      <c r="A2019">
        <v>23929.341377258301</v>
      </c>
      <c r="B2019">
        <v>815.65861511230401</v>
      </c>
    </row>
    <row r="2020" spans="1:2" x14ac:dyDescent="0.3">
      <c r="A2020">
        <v>23758.175712585398</v>
      </c>
      <c r="B2020">
        <v>809.82424163818303</v>
      </c>
    </row>
    <row r="2021" spans="1:2" x14ac:dyDescent="0.3">
      <c r="A2021">
        <v>24007.671401977499</v>
      </c>
      <c r="B2021">
        <v>818.32859039306595</v>
      </c>
    </row>
    <row r="2022" spans="1:2" x14ac:dyDescent="0.3">
      <c r="A2022">
        <v>25394.4031295776</v>
      </c>
      <c r="B2022">
        <v>865.59690093994095</v>
      </c>
    </row>
    <row r="2023" spans="1:2" x14ac:dyDescent="0.3">
      <c r="A2023">
        <v>29731.565895080501</v>
      </c>
      <c r="B2023">
        <v>1013.43399810791</v>
      </c>
    </row>
    <row r="2024" spans="1:2" x14ac:dyDescent="0.3">
      <c r="A2024">
        <v>34996.117805480899</v>
      </c>
      <c r="B2024">
        <v>1192.88218688964</v>
      </c>
    </row>
    <row r="2025" spans="1:2" x14ac:dyDescent="0.3">
      <c r="A2025">
        <v>38686.332664489702</v>
      </c>
      <c r="B2025">
        <v>1318.6673202514601</v>
      </c>
    </row>
    <row r="2026" spans="1:2" x14ac:dyDescent="0.3">
      <c r="A2026">
        <v>39912.536163329998</v>
      </c>
      <c r="B2026">
        <v>1360.46385192871</v>
      </c>
    </row>
    <row r="2027" spans="1:2" x14ac:dyDescent="0.3">
      <c r="A2027">
        <v>39732.6671905517</v>
      </c>
      <c r="B2027">
        <v>1354.3328247070301</v>
      </c>
    </row>
    <row r="2028" spans="1:2" x14ac:dyDescent="0.3">
      <c r="A2028">
        <v>39298.467399597102</v>
      </c>
      <c r="B2028">
        <v>1339.5326385497999</v>
      </c>
    </row>
    <row r="2029" spans="1:2" x14ac:dyDescent="0.3">
      <c r="A2029">
        <v>36625.575820922801</v>
      </c>
      <c r="B2029">
        <v>1248.42408752441</v>
      </c>
    </row>
    <row r="2030" spans="1:2" x14ac:dyDescent="0.3">
      <c r="A2030">
        <v>36232.958717346097</v>
      </c>
      <c r="B2030">
        <v>1235.0413055419899</v>
      </c>
    </row>
    <row r="2031" spans="1:2" x14ac:dyDescent="0.3">
      <c r="A2031">
        <v>37096.523155212402</v>
      </c>
      <c r="B2031">
        <v>1264.4768676757801</v>
      </c>
    </row>
    <row r="2032" spans="1:2" x14ac:dyDescent="0.3">
      <c r="A2032">
        <v>37639.031105041497</v>
      </c>
      <c r="B2032">
        <v>1282.96885681152</v>
      </c>
    </row>
    <row r="2033" spans="1:2" x14ac:dyDescent="0.3">
      <c r="A2033">
        <v>38194.110649108799</v>
      </c>
      <c r="B2033">
        <v>1301.88938903808</v>
      </c>
    </row>
    <row r="2034" spans="1:2" x14ac:dyDescent="0.3">
      <c r="A2034">
        <v>37753.1415405273</v>
      </c>
      <c r="B2034">
        <v>1286.8584442138599</v>
      </c>
    </row>
    <row r="2035" spans="1:2" x14ac:dyDescent="0.3">
      <c r="A2035">
        <v>39032.532043457002</v>
      </c>
      <c r="B2035">
        <v>1330.4679260253899</v>
      </c>
    </row>
    <row r="2036" spans="1:2" x14ac:dyDescent="0.3">
      <c r="A2036">
        <v>41060.409629821697</v>
      </c>
      <c r="B2036">
        <v>1399.5904235839801</v>
      </c>
    </row>
    <row r="2037" spans="1:2" x14ac:dyDescent="0.3">
      <c r="A2037">
        <v>39592.446731567303</v>
      </c>
      <c r="B2037">
        <v>1349.5532608032199</v>
      </c>
    </row>
    <row r="2038" spans="1:2" x14ac:dyDescent="0.3">
      <c r="A2038">
        <v>36725.180786132798</v>
      </c>
      <c r="B2038">
        <v>1251.8192520141599</v>
      </c>
    </row>
    <row r="2039" spans="1:2" x14ac:dyDescent="0.3">
      <c r="A2039">
        <v>32632.678405761701</v>
      </c>
      <c r="B2039">
        <v>1112.32167816162</v>
      </c>
    </row>
    <row r="2040" spans="1:2" x14ac:dyDescent="0.3">
      <c r="A2040">
        <v>29470.4659347534</v>
      </c>
      <c r="B2040">
        <v>1004.53410339355</v>
      </c>
    </row>
    <row r="2041" spans="1:2" x14ac:dyDescent="0.3">
      <c r="A2041">
        <v>26696.035423278801</v>
      </c>
      <c r="B2041">
        <v>909.96452331542901</v>
      </c>
    </row>
    <row r="2042" spans="1:2" x14ac:dyDescent="0.3">
      <c r="A2042">
        <v>25209.698974609299</v>
      </c>
      <c r="B2042">
        <v>859.30104064941395</v>
      </c>
    </row>
    <row r="2043" spans="1:2" x14ac:dyDescent="0.3">
      <c r="A2043">
        <v>24272.639663696202</v>
      </c>
      <c r="B2043">
        <v>827.36033630371003</v>
      </c>
    </row>
    <row r="2044" spans="1:2" x14ac:dyDescent="0.3">
      <c r="A2044">
        <v>24070.528854370099</v>
      </c>
      <c r="B2044">
        <v>820.47114562988202</v>
      </c>
    </row>
    <row r="2045" spans="1:2" x14ac:dyDescent="0.3">
      <c r="A2045">
        <v>24509.563812255801</v>
      </c>
      <c r="B2045">
        <v>835.43614959716797</v>
      </c>
    </row>
    <row r="2046" spans="1:2" x14ac:dyDescent="0.3">
      <c r="A2046">
        <v>25978.493698120099</v>
      </c>
      <c r="B2046">
        <v>885.50629425048805</v>
      </c>
    </row>
    <row r="2047" spans="1:2" x14ac:dyDescent="0.3">
      <c r="A2047">
        <v>30054.556564331</v>
      </c>
      <c r="B2047">
        <v>1024.4434890747</v>
      </c>
    </row>
    <row r="2048" spans="1:2" x14ac:dyDescent="0.3">
      <c r="A2048">
        <v>35613.087692260699</v>
      </c>
      <c r="B2048">
        <v>1213.9123077392501</v>
      </c>
    </row>
    <row r="2049" spans="1:2" x14ac:dyDescent="0.3">
      <c r="A2049">
        <v>38977.4109420776</v>
      </c>
      <c r="B2049">
        <v>1328.5890502929601</v>
      </c>
    </row>
    <row r="2050" spans="1:2" x14ac:dyDescent="0.3">
      <c r="A2050">
        <v>39842.909507751399</v>
      </c>
      <c r="B2050">
        <v>1358.0905456542901</v>
      </c>
    </row>
    <row r="2051" spans="1:2" x14ac:dyDescent="0.3">
      <c r="A2051">
        <v>39205.631790161096</v>
      </c>
      <c r="B2051">
        <v>1336.3682098388599</v>
      </c>
    </row>
    <row r="2052" spans="1:2" x14ac:dyDescent="0.3">
      <c r="A2052">
        <v>39015.125389099099</v>
      </c>
      <c r="B2052">
        <v>1329.8745803833001</v>
      </c>
    </row>
    <row r="2053" spans="1:2" x14ac:dyDescent="0.3">
      <c r="A2053">
        <v>36750.323768615701</v>
      </c>
      <c r="B2053">
        <v>1252.67627716064</v>
      </c>
    </row>
    <row r="2054" spans="1:2" x14ac:dyDescent="0.3">
      <c r="A2054">
        <v>36721.312622070298</v>
      </c>
      <c r="B2054">
        <v>1251.68739318847</v>
      </c>
    </row>
    <row r="2055" spans="1:2" x14ac:dyDescent="0.3">
      <c r="A2055">
        <v>37168.0838928222</v>
      </c>
      <c r="B2055">
        <v>1266.9160919189401</v>
      </c>
    </row>
    <row r="2056" spans="1:2" x14ac:dyDescent="0.3">
      <c r="A2056">
        <v>37258.0183944702</v>
      </c>
      <c r="B2056">
        <v>1269.9816284179601</v>
      </c>
    </row>
    <row r="2057" spans="1:2" x14ac:dyDescent="0.3">
      <c r="A2057">
        <v>38015.208633422801</v>
      </c>
      <c r="B2057">
        <v>1295.7913131713799</v>
      </c>
    </row>
    <row r="2058" spans="1:2" x14ac:dyDescent="0.3">
      <c r="A2058">
        <v>37832.438613891602</v>
      </c>
      <c r="B2058">
        <v>1289.5613708496001</v>
      </c>
    </row>
    <row r="2059" spans="1:2" x14ac:dyDescent="0.3">
      <c r="A2059">
        <v>39213.368057250897</v>
      </c>
      <c r="B2059">
        <v>1336.6319122314401</v>
      </c>
    </row>
    <row r="2060" spans="1:2" x14ac:dyDescent="0.3">
      <c r="A2060">
        <v>41327.311935424797</v>
      </c>
      <c r="B2060">
        <v>1408.6880722045801</v>
      </c>
    </row>
    <row r="2061" spans="1:2" x14ac:dyDescent="0.3">
      <c r="A2061">
        <v>39659.172294616699</v>
      </c>
      <c r="B2061">
        <v>1351.82763671875</v>
      </c>
    </row>
    <row r="2062" spans="1:2" x14ac:dyDescent="0.3">
      <c r="A2062">
        <v>36638.147377014102</v>
      </c>
      <c r="B2062">
        <v>1248.8526153564401</v>
      </c>
    </row>
    <row r="2063" spans="1:2" x14ac:dyDescent="0.3">
      <c r="A2063">
        <v>32678.129028320302</v>
      </c>
      <c r="B2063">
        <v>1113.8709335327101</v>
      </c>
    </row>
    <row r="2064" spans="1:2" x14ac:dyDescent="0.3">
      <c r="A2064">
        <v>29444.355865478501</v>
      </c>
      <c r="B2064">
        <v>1003.6441040039</v>
      </c>
    </row>
    <row r="2065" spans="1:2" x14ac:dyDescent="0.3">
      <c r="A2065">
        <v>26769.5303268432</v>
      </c>
      <c r="B2065">
        <v>912.46965026855401</v>
      </c>
    </row>
    <row r="2066" spans="1:2" x14ac:dyDescent="0.3">
      <c r="A2066">
        <v>25222.2704162597</v>
      </c>
      <c r="B2066">
        <v>859.72955322265602</v>
      </c>
    </row>
    <row r="2067" spans="1:2" x14ac:dyDescent="0.3">
      <c r="A2067">
        <v>24438.970085143999</v>
      </c>
      <c r="B2067">
        <v>833.029884338378</v>
      </c>
    </row>
    <row r="2068" spans="1:2" x14ac:dyDescent="0.3">
      <c r="A2068">
        <v>24278.441886901801</v>
      </c>
      <c r="B2068">
        <v>827.55809783935501</v>
      </c>
    </row>
    <row r="2069" spans="1:2" x14ac:dyDescent="0.3">
      <c r="A2069">
        <v>24560.816810607899</v>
      </c>
      <c r="B2069">
        <v>837.18317413329999</v>
      </c>
    </row>
    <row r="2070" spans="1:2" x14ac:dyDescent="0.3">
      <c r="A2070">
        <v>26257.967552185</v>
      </c>
      <c r="B2070">
        <v>895.032470703125</v>
      </c>
    </row>
    <row r="2071" spans="1:2" x14ac:dyDescent="0.3">
      <c r="A2071">
        <v>29999.4354400634</v>
      </c>
      <c r="B2071">
        <v>1022.56461334228</v>
      </c>
    </row>
    <row r="2072" spans="1:2" x14ac:dyDescent="0.3">
      <c r="A2072">
        <v>35437.086868286096</v>
      </c>
      <c r="B2072">
        <v>1207.91309356689</v>
      </c>
    </row>
    <row r="2073" spans="1:2" x14ac:dyDescent="0.3">
      <c r="A2073">
        <v>38942.597541809002</v>
      </c>
      <c r="B2073">
        <v>1327.4023971557599</v>
      </c>
    </row>
    <row r="2074" spans="1:2" x14ac:dyDescent="0.3">
      <c r="A2074">
        <v>39659.172294616699</v>
      </c>
      <c r="B2074">
        <v>1351.82763671875</v>
      </c>
    </row>
    <row r="2075" spans="1:2" x14ac:dyDescent="0.3">
      <c r="A2075">
        <v>39255.9177169799</v>
      </c>
      <c r="B2075">
        <v>1338.08226776123</v>
      </c>
    </row>
    <row r="2076" spans="1:2" x14ac:dyDescent="0.3">
      <c r="A2076">
        <v>38560.617904662999</v>
      </c>
      <c r="B2076">
        <v>1314.38220214843</v>
      </c>
    </row>
    <row r="2077" spans="1:2" x14ac:dyDescent="0.3">
      <c r="A2077">
        <v>36685.532211303696</v>
      </c>
      <c r="B2077">
        <v>1250.46778869628</v>
      </c>
    </row>
    <row r="2078" spans="1:2" x14ac:dyDescent="0.3">
      <c r="A2078">
        <v>36428.300323486299</v>
      </c>
      <c r="B2078">
        <v>1241.6997451782199</v>
      </c>
    </row>
    <row r="2079" spans="1:2" x14ac:dyDescent="0.3">
      <c r="A2079">
        <v>37213.534683227503</v>
      </c>
      <c r="B2079">
        <v>1268.46533203125</v>
      </c>
    </row>
    <row r="2080" spans="1:2" x14ac:dyDescent="0.3">
      <c r="A2080">
        <v>37479.470016479398</v>
      </c>
      <c r="B2080">
        <v>1277.53004455566</v>
      </c>
    </row>
    <row r="2081" spans="1:2" x14ac:dyDescent="0.3">
      <c r="A2081">
        <v>37975.560173034602</v>
      </c>
      <c r="B2081">
        <v>1294.4398498535099</v>
      </c>
    </row>
    <row r="2082" spans="1:2" x14ac:dyDescent="0.3">
      <c r="A2082">
        <v>37403.073959350499</v>
      </c>
      <c r="B2082">
        <v>1274.9259948730401</v>
      </c>
    </row>
    <row r="2083" spans="1:2" x14ac:dyDescent="0.3">
      <c r="A2083">
        <v>38880.7072601318</v>
      </c>
      <c r="B2083">
        <v>1325.2928009033201</v>
      </c>
    </row>
    <row r="2084" spans="1:2" x14ac:dyDescent="0.3">
      <c r="A2084">
        <v>41145.508903503403</v>
      </c>
      <c r="B2084">
        <v>1402.4911270141599</v>
      </c>
    </row>
    <row r="2085" spans="1:2" x14ac:dyDescent="0.3">
      <c r="A2085">
        <v>39439.654830932603</v>
      </c>
      <c r="B2085">
        <v>1344.3451690673801</v>
      </c>
    </row>
    <row r="2086" spans="1:2" x14ac:dyDescent="0.3">
      <c r="A2086">
        <v>36560.784362792903</v>
      </c>
      <c r="B2086">
        <v>1246.2156066894499</v>
      </c>
    </row>
    <row r="2087" spans="1:2" x14ac:dyDescent="0.3">
      <c r="A2087">
        <v>32617.205726623499</v>
      </c>
      <c r="B2087">
        <v>1111.79428863525</v>
      </c>
    </row>
    <row r="2088" spans="1:2" x14ac:dyDescent="0.3">
      <c r="A2088">
        <v>29479.169250488201</v>
      </c>
      <c r="B2088">
        <v>1004.8307647705</v>
      </c>
    </row>
    <row r="2089" spans="1:2" x14ac:dyDescent="0.3">
      <c r="A2089">
        <v>26597.3976898193</v>
      </c>
      <c r="B2089">
        <v>906.60233306884697</v>
      </c>
    </row>
    <row r="2090" spans="1:2" x14ac:dyDescent="0.3">
      <c r="A2090">
        <v>25046.269577026302</v>
      </c>
      <c r="B2090">
        <v>853.73038482666004</v>
      </c>
    </row>
    <row r="2091" spans="1:2" x14ac:dyDescent="0.3">
      <c r="A2091">
        <v>24182.7052078247</v>
      </c>
      <c r="B2091">
        <v>824.29479980468705</v>
      </c>
    </row>
    <row r="2092" spans="1:2" x14ac:dyDescent="0.3">
      <c r="A2092">
        <v>23953.517425537098</v>
      </c>
      <c r="B2092">
        <v>816.48268127441395</v>
      </c>
    </row>
    <row r="2093" spans="1:2" x14ac:dyDescent="0.3">
      <c r="A2093">
        <v>24378.0467681884</v>
      </c>
      <c r="B2093">
        <v>830.95324707031205</v>
      </c>
    </row>
    <row r="2094" spans="1:2" x14ac:dyDescent="0.3">
      <c r="A2094">
        <v>26055.8567047119</v>
      </c>
      <c r="B2094">
        <v>888.14328765869095</v>
      </c>
    </row>
    <row r="2095" spans="1:2" x14ac:dyDescent="0.3">
      <c r="A2095">
        <v>30003.303558349598</v>
      </c>
      <c r="B2095">
        <v>1022.69647216796</v>
      </c>
    </row>
    <row r="2096" spans="1:2" x14ac:dyDescent="0.3">
      <c r="A2096">
        <v>35324.910583495999</v>
      </c>
      <c r="B2096">
        <v>1204.08945465087</v>
      </c>
    </row>
    <row r="2097" spans="1:2" x14ac:dyDescent="0.3">
      <c r="A2097">
        <v>38633.1455459594</v>
      </c>
      <c r="B2097">
        <v>1316.85438537597</v>
      </c>
    </row>
    <row r="2098" spans="1:2" x14ac:dyDescent="0.3">
      <c r="A2098">
        <v>38905.850196838299</v>
      </c>
      <c r="B2098">
        <v>1326.1498260497999</v>
      </c>
    </row>
    <row r="2099" spans="1:2" x14ac:dyDescent="0.3">
      <c r="A2099">
        <v>38253.099937438899</v>
      </c>
      <c r="B2099">
        <v>1303.9000930786101</v>
      </c>
    </row>
    <row r="2100" spans="1:2" x14ac:dyDescent="0.3">
      <c r="A2100">
        <v>37742.5041046142</v>
      </c>
      <c r="B2100">
        <v>1286.49585723876</v>
      </c>
    </row>
    <row r="2101" spans="1:2" x14ac:dyDescent="0.3">
      <c r="A2101">
        <v>35702.055152893001</v>
      </c>
      <c r="B2101">
        <v>1216.9448547363199</v>
      </c>
    </row>
    <row r="2102" spans="1:2" x14ac:dyDescent="0.3">
      <c r="A2102">
        <v>35360.690879821697</v>
      </c>
      <c r="B2102">
        <v>1205.30906677246</v>
      </c>
    </row>
    <row r="2103" spans="1:2" x14ac:dyDescent="0.3">
      <c r="A2103">
        <v>36135.287826537999</v>
      </c>
      <c r="B2103">
        <v>1231.7120742797799</v>
      </c>
    </row>
    <row r="2104" spans="1:2" x14ac:dyDescent="0.3">
      <c r="A2104">
        <v>36515.333618163997</v>
      </c>
      <c r="B2104">
        <v>1244.66635894775</v>
      </c>
    </row>
    <row r="2105" spans="1:2" x14ac:dyDescent="0.3">
      <c r="A2105">
        <v>36722.279579162598</v>
      </c>
      <c r="B2105">
        <v>1251.72035980224</v>
      </c>
    </row>
    <row r="2106" spans="1:2" x14ac:dyDescent="0.3">
      <c r="A2106">
        <v>36449.5751342773</v>
      </c>
      <c r="B2106">
        <v>1242.42492675781</v>
      </c>
    </row>
    <row r="2107" spans="1:2" x14ac:dyDescent="0.3">
      <c r="A2107">
        <v>37874.988265991196</v>
      </c>
      <c r="B2107">
        <v>1291.01172637939</v>
      </c>
    </row>
    <row r="2108" spans="1:2" x14ac:dyDescent="0.3">
      <c r="A2108">
        <v>40581.726036071697</v>
      </c>
      <c r="B2108">
        <v>1383.27394104003</v>
      </c>
    </row>
    <row r="2109" spans="1:2" x14ac:dyDescent="0.3">
      <c r="A2109">
        <v>38726.9482803344</v>
      </c>
      <c r="B2109">
        <v>1320.05173492431</v>
      </c>
    </row>
    <row r="2110" spans="1:2" x14ac:dyDescent="0.3">
      <c r="A2110">
        <v>35903.198913574197</v>
      </c>
      <c r="B2110">
        <v>1223.8010635375899</v>
      </c>
    </row>
    <row r="2111" spans="1:2" x14ac:dyDescent="0.3">
      <c r="A2111">
        <v>32165.599182128899</v>
      </c>
      <c r="B2111">
        <v>1096.40076446533</v>
      </c>
    </row>
    <row r="2112" spans="1:2" x14ac:dyDescent="0.3">
      <c r="A2112">
        <v>29480.136253356901</v>
      </c>
      <c r="B2112">
        <v>1004.86371612548</v>
      </c>
    </row>
    <row r="2113" spans="1:2" x14ac:dyDescent="0.3">
      <c r="A2113">
        <v>26668.958412170399</v>
      </c>
      <c r="B2113">
        <v>909.04155731201104</v>
      </c>
    </row>
    <row r="2114" spans="1:2" x14ac:dyDescent="0.3">
      <c r="A2114">
        <v>24840.290679931601</v>
      </c>
      <c r="B2114">
        <v>846.70935058593705</v>
      </c>
    </row>
    <row r="2115" spans="1:2" x14ac:dyDescent="0.3">
      <c r="A2115">
        <v>23715.6261062622</v>
      </c>
      <c r="B2115">
        <v>808.37390136718705</v>
      </c>
    </row>
    <row r="2116" spans="1:2" x14ac:dyDescent="0.3">
      <c r="A2116">
        <v>23353.9541015625</v>
      </c>
      <c r="B2116">
        <v>796.0458984375</v>
      </c>
    </row>
    <row r="2117" spans="1:2" x14ac:dyDescent="0.3">
      <c r="A2117">
        <v>23393.6026535034</v>
      </c>
      <c r="B2117">
        <v>797.39734649658203</v>
      </c>
    </row>
    <row r="2118" spans="1:2" x14ac:dyDescent="0.3">
      <c r="A2118">
        <v>23815.230895995999</v>
      </c>
      <c r="B2118">
        <v>811.76904296875</v>
      </c>
    </row>
    <row r="2119" spans="1:2" x14ac:dyDescent="0.3">
      <c r="A2119">
        <v>24684.597602844198</v>
      </c>
      <c r="B2119">
        <v>841.40237426757801</v>
      </c>
    </row>
    <row r="2120" spans="1:2" x14ac:dyDescent="0.3">
      <c r="A2120">
        <v>27948.349098205501</v>
      </c>
      <c r="B2120">
        <v>952.65102386474598</v>
      </c>
    </row>
    <row r="2121" spans="1:2" x14ac:dyDescent="0.3">
      <c r="A2121">
        <v>30180.2713394165</v>
      </c>
      <c r="B2121">
        <v>1028.72861480712</v>
      </c>
    </row>
    <row r="2122" spans="1:2" x14ac:dyDescent="0.3">
      <c r="A2122">
        <v>30855.2634658813</v>
      </c>
      <c r="B2122">
        <v>1051.7365036010699</v>
      </c>
    </row>
    <row r="2123" spans="1:2" x14ac:dyDescent="0.3">
      <c r="A2123">
        <v>30287.6125488281</v>
      </c>
      <c r="B2123">
        <v>1032.38746643066</v>
      </c>
    </row>
    <row r="2124" spans="1:2" x14ac:dyDescent="0.3">
      <c r="A2124">
        <v>29393.102867126399</v>
      </c>
      <c r="B2124">
        <v>1001.89710235595</v>
      </c>
    </row>
    <row r="2125" spans="1:2" x14ac:dyDescent="0.3">
      <c r="A2125">
        <v>27990.898643493601</v>
      </c>
      <c r="B2125">
        <v>954.10137939453102</v>
      </c>
    </row>
    <row r="2126" spans="1:2" x14ac:dyDescent="0.3">
      <c r="A2126">
        <v>26767.596275329499</v>
      </c>
      <c r="B2126">
        <v>912.40373992919899</v>
      </c>
    </row>
    <row r="2127" spans="1:2" x14ac:dyDescent="0.3">
      <c r="A2127">
        <v>26623.507736206</v>
      </c>
      <c r="B2127">
        <v>907.49232482910099</v>
      </c>
    </row>
    <row r="2128" spans="1:2" x14ac:dyDescent="0.3">
      <c r="A2128">
        <v>27116.696823120099</v>
      </c>
      <c r="B2128">
        <v>924.30322265625</v>
      </c>
    </row>
    <row r="2129" spans="1:2" x14ac:dyDescent="0.3">
      <c r="A2129">
        <v>27906.766357421799</v>
      </c>
      <c r="B2129">
        <v>951.23363494873001</v>
      </c>
    </row>
    <row r="2130" spans="1:2" x14ac:dyDescent="0.3">
      <c r="A2130">
        <v>28815.781440734801</v>
      </c>
      <c r="B2130">
        <v>982.21846008300702</v>
      </c>
    </row>
    <row r="2131" spans="1:2" x14ac:dyDescent="0.3">
      <c r="A2131">
        <v>31256.584106445302</v>
      </c>
      <c r="B2131">
        <v>1065.4159622192301</v>
      </c>
    </row>
    <row r="2132" spans="1:2" x14ac:dyDescent="0.3">
      <c r="A2132">
        <v>34660.555870056101</v>
      </c>
      <c r="B2132">
        <v>1181.4441757202101</v>
      </c>
    </row>
    <row r="2133" spans="1:2" x14ac:dyDescent="0.3">
      <c r="A2133">
        <v>32784.503181457498</v>
      </c>
      <c r="B2133">
        <v>1117.49680328369</v>
      </c>
    </row>
    <row r="2134" spans="1:2" x14ac:dyDescent="0.3">
      <c r="A2134">
        <v>30342.733665466301</v>
      </c>
      <c r="B2134">
        <v>1034.2663269042901</v>
      </c>
    </row>
    <row r="2135" spans="1:2" x14ac:dyDescent="0.3">
      <c r="A2135">
        <v>27770.4140701293</v>
      </c>
      <c r="B2135">
        <v>946.58591461181595</v>
      </c>
    </row>
    <row r="2136" spans="1:2" x14ac:dyDescent="0.3">
      <c r="A2136">
        <v>25538.491653442299</v>
      </c>
      <c r="B2136">
        <v>870.50833129882801</v>
      </c>
    </row>
    <row r="2137" spans="1:2" x14ac:dyDescent="0.3">
      <c r="A2137">
        <v>23417.778648376399</v>
      </c>
      <c r="B2137">
        <v>798.22142028808503</v>
      </c>
    </row>
    <row r="2138" spans="1:2" x14ac:dyDescent="0.3">
      <c r="A2138">
        <v>21841.507553100499</v>
      </c>
      <c r="B2138">
        <v>744.49244689941395</v>
      </c>
    </row>
    <row r="2139" spans="1:2" x14ac:dyDescent="0.3">
      <c r="A2139">
        <v>20972.140861511201</v>
      </c>
      <c r="B2139">
        <v>714.85911560058503</v>
      </c>
    </row>
    <row r="2140" spans="1:2" x14ac:dyDescent="0.3">
      <c r="A2140">
        <v>20600.798507690401</v>
      </c>
      <c r="B2140">
        <v>702.20147705078102</v>
      </c>
    </row>
    <row r="2141" spans="1:2" x14ac:dyDescent="0.3">
      <c r="A2141">
        <v>20957.635337829499</v>
      </c>
      <c r="B2141">
        <v>714.36466979980401</v>
      </c>
    </row>
    <row r="2142" spans="1:2" x14ac:dyDescent="0.3">
      <c r="A2142">
        <v>21631.660423278801</v>
      </c>
      <c r="B2142">
        <v>737.33956909179597</v>
      </c>
    </row>
    <row r="2143" spans="1:2" x14ac:dyDescent="0.3">
      <c r="A2143">
        <v>22285.3777236938</v>
      </c>
      <c r="B2143">
        <v>759.62226867675702</v>
      </c>
    </row>
    <row r="2144" spans="1:2" x14ac:dyDescent="0.3">
      <c r="A2144">
        <v>23939.978790283199</v>
      </c>
      <c r="B2144">
        <v>816.02120971679597</v>
      </c>
    </row>
    <row r="2145" spans="1:2" x14ac:dyDescent="0.3">
      <c r="A2145">
        <v>24955.3682174682</v>
      </c>
      <c r="B2145">
        <v>850.63190460204999</v>
      </c>
    </row>
    <row r="2146" spans="1:2" x14ac:dyDescent="0.3">
      <c r="A2146">
        <v>25796.690666198701</v>
      </c>
      <c r="B2146">
        <v>879.30931091308503</v>
      </c>
    </row>
    <row r="2147" spans="1:2" x14ac:dyDescent="0.3">
      <c r="A2147">
        <v>25594.5798568725</v>
      </c>
      <c r="B2147">
        <v>872.42014312744095</v>
      </c>
    </row>
    <row r="2148" spans="1:2" x14ac:dyDescent="0.3">
      <c r="A2148">
        <v>25176.819702148401</v>
      </c>
      <c r="B2148">
        <v>858.18032073974598</v>
      </c>
    </row>
    <row r="2149" spans="1:2" x14ac:dyDescent="0.3">
      <c r="A2149">
        <v>23852.945358276302</v>
      </c>
      <c r="B2149">
        <v>813.05458068847599</v>
      </c>
    </row>
    <row r="2150" spans="1:2" x14ac:dyDescent="0.3">
      <c r="A2150">
        <v>23064.809959411599</v>
      </c>
      <c r="B2150">
        <v>786.19008636474598</v>
      </c>
    </row>
    <row r="2151" spans="1:2" x14ac:dyDescent="0.3">
      <c r="A2151">
        <v>23120.898101806601</v>
      </c>
      <c r="B2151">
        <v>788.10192108154297</v>
      </c>
    </row>
    <row r="2152" spans="1:2" x14ac:dyDescent="0.3">
      <c r="A2152">
        <v>23141.205902099598</v>
      </c>
      <c r="B2152">
        <v>788.79413604736305</v>
      </c>
    </row>
    <row r="2153" spans="1:2" x14ac:dyDescent="0.3">
      <c r="A2153">
        <v>23520.284584045399</v>
      </c>
      <c r="B2153">
        <v>801.71544647216797</v>
      </c>
    </row>
    <row r="2154" spans="1:2" x14ac:dyDescent="0.3">
      <c r="A2154">
        <v>25097.522621154701</v>
      </c>
      <c r="B2154">
        <v>855.47738647460903</v>
      </c>
    </row>
    <row r="2155" spans="1:2" x14ac:dyDescent="0.3">
      <c r="A2155">
        <v>28385.449867248499</v>
      </c>
      <c r="B2155">
        <v>967.55010223388604</v>
      </c>
    </row>
    <row r="2156" spans="1:2" x14ac:dyDescent="0.3">
      <c r="A2156">
        <v>30969.373954772898</v>
      </c>
      <c r="B2156">
        <v>1055.6260681152301</v>
      </c>
    </row>
    <row r="2157" spans="1:2" x14ac:dyDescent="0.3">
      <c r="A2157">
        <v>29672.576736450101</v>
      </c>
      <c r="B2157">
        <v>1011.4232635498</v>
      </c>
    </row>
    <row r="2158" spans="1:2" x14ac:dyDescent="0.3">
      <c r="A2158">
        <v>27428.0828018188</v>
      </c>
      <c r="B2158">
        <v>934.91717529296795</v>
      </c>
    </row>
    <row r="2159" spans="1:2" x14ac:dyDescent="0.3">
      <c r="A2159">
        <v>24943.7636260986</v>
      </c>
      <c r="B2159">
        <v>850.23635101318303</v>
      </c>
    </row>
    <row r="2160" spans="1:2" x14ac:dyDescent="0.3">
      <c r="A2160">
        <v>22914.919197082501</v>
      </c>
      <c r="B2160">
        <v>781.08089447021405</v>
      </c>
    </row>
    <row r="2161" spans="1:2" x14ac:dyDescent="0.3">
      <c r="A2161">
        <v>21523.352256774899</v>
      </c>
      <c r="B2161">
        <v>733.64776611328102</v>
      </c>
    </row>
    <row r="2162" spans="1:2" x14ac:dyDescent="0.3">
      <c r="A2162">
        <v>20875.437187194799</v>
      </c>
      <c r="B2162">
        <v>711.56282806396405</v>
      </c>
    </row>
    <row r="2163" spans="1:2" x14ac:dyDescent="0.3">
      <c r="A2163">
        <v>20775.832267761201</v>
      </c>
      <c r="B2163">
        <v>708.16769409179597</v>
      </c>
    </row>
    <row r="2164" spans="1:2" x14ac:dyDescent="0.3">
      <c r="A2164">
        <v>21304.8017959594</v>
      </c>
      <c r="B2164">
        <v>726.19821929931595</v>
      </c>
    </row>
    <row r="2165" spans="1:2" x14ac:dyDescent="0.3">
      <c r="A2165">
        <v>23305.6022872924</v>
      </c>
      <c r="B2165">
        <v>794.39775085449196</v>
      </c>
    </row>
    <row r="2166" spans="1:2" x14ac:dyDescent="0.3">
      <c r="A2166">
        <v>28831.2540893554</v>
      </c>
      <c r="B2166">
        <v>982.745849609375</v>
      </c>
    </row>
    <row r="2167" spans="1:2" x14ac:dyDescent="0.3">
      <c r="A2167">
        <v>33842.442176818797</v>
      </c>
      <c r="B2167">
        <v>1153.55784606933</v>
      </c>
    </row>
    <row r="2168" spans="1:2" x14ac:dyDescent="0.3">
      <c r="A2168">
        <v>37756.042701721097</v>
      </c>
      <c r="B2168">
        <v>1286.9573287963799</v>
      </c>
    </row>
    <row r="2169" spans="1:2" x14ac:dyDescent="0.3">
      <c r="A2169">
        <v>38203.780929565401</v>
      </c>
      <c r="B2169">
        <v>1302.21900177001</v>
      </c>
    </row>
    <row r="2170" spans="1:2" x14ac:dyDescent="0.3">
      <c r="A2170">
        <v>37277.3591232299</v>
      </c>
      <c r="B2170">
        <v>1270.64086914062</v>
      </c>
    </row>
    <row r="2171" spans="1:2" x14ac:dyDescent="0.3">
      <c r="A2171">
        <v>36554.982192993099</v>
      </c>
      <c r="B2171">
        <v>1246.0178451538</v>
      </c>
    </row>
    <row r="2172" spans="1:2" x14ac:dyDescent="0.3">
      <c r="A2172">
        <v>34272.773773193301</v>
      </c>
      <c r="B2172">
        <v>1168.22618103027</v>
      </c>
    </row>
    <row r="2173" spans="1:2" x14ac:dyDescent="0.3">
      <c r="A2173">
        <v>34322.092758178696</v>
      </c>
      <c r="B2173">
        <v>1169.9072723388599</v>
      </c>
    </row>
    <row r="2174" spans="1:2" x14ac:dyDescent="0.3">
      <c r="A2174">
        <v>35068.645622253403</v>
      </c>
      <c r="B2174">
        <v>1195.35438537597</v>
      </c>
    </row>
    <row r="2175" spans="1:2" x14ac:dyDescent="0.3">
      <c r="A2175">
        <v>35433.218681335398</v>
      </c>
      <c r="B2175">
        <v>1207.78126525878</v>
      </c>
    </row>
    <row r="2176" spans="1:2" x14ac:dyDescent="0.3">
      <c r="A2176">
        <v>35785.220344543399</v>
      </c>
      <c r="B2176">
        <v>1219.77965545654</v>
      </c>
    </row>
    <row r="2177" spans="1:2" x14ac:dyDescent="0.3">
      <c r="A2177">
        <v>35498.977294921802</v>
      </c>
      <c r="B2177">
        <v>1210.02272033691</v>
      </c>
    </row>
    <row r="2178" spans="1:2" x14ac:dyDescent="0.3">
      <c r="A2178">
        <v>35561.834663391099</v>
      </c>
      <c r="B2178">
        <v>1212.16529083251</v>
      </c>
    </row>
    <row r="2179" spans="1:2" x14ac:dyDescent="0.3">
      <c r="A2179">
        <v>37522.019668579102</v>
      </c>
      <c r="B2179">
        <v>1278.9803924560499</v>
      </c>
    </row>
    <row r="2180" spans="1:2" x14ac:dyDescent="0.3">
      <c r="A2180">
        <v>38890.377624511697</v>
      </c>
      <c r="B2180">
        <v>1325.62242889404</v>
      </c>
    </row>
    <row r="2181" spans="1:2" x14ac:dyDescent="0.3">
      <c r="A2181">
        <v>36249.398361205996</v>
      </c>
      <c r="B2181">
        <v>1235.60167694091</v>
      </c>
    </row>
    <row r="2182" spans="1:2" x14ac:dyDescent="0.3">
      <c r="A2182">
        <v>32538.8758010864</v>
      </c>
      <c r="B2182">
        <v>1109.1243057250899</v>
      </c>
    </row>
    <row r="2183" spans="1:2" x14ac:dyDescent="0.3">
      <c r="A2183">
        <v>29211.2998580932</v>
      </c>
      <c r="B2183">
        <v>995.70012664794899</v>
      </c>
    </row>
    <row r="2184" spans="1:2" x14ac:dyDescent="0.3">
      <c r="A2184">
        <v>26728.914825439399</v>
      </c>
      <c r="B2184">
        <v>911.08522033691395</v>
      </c>
    </row>
    <row r="2185" spans="1:2" x14ac:dyDescent="0.3">
      <c r="A2185">
        <v>25152.643745422301</v>
      </c>
      <c r="B2185">
        <v>857.35626220703102</v>
      </c>
    </row>
    <row r="2186" spans="1:2" x14ac:dyDescent="0.3">
      <c r="A2186">
        <v>24308.420043945302</v>
      </c>
      <c r="B2186">
        <v>828.579933166503</v>
      </c>
    </row>
    <row r="2187" spans="1:2" x14ac:dyDescent="0.3">
      <c r="A2187">
        <v>23942.880004882802</v>
      </c>
      <c r="B2187">
        <v>816.12010192871003</v>
      </c>
    </row>
    <row r="2188" spans="1:2" x14ac:dyDescent="0.3">
      <c r="A2188">
        <v>24295.848594665498</v>
      </c>
      <c r="B2188">
        <v>828.15142059326104</v>
      </c>
    </row>
    <row r="2189" spans="1:2" x14ac:dyDescent="0.3">
      <c r="A2189">
        <v>26023.944511413501</v>
      </c>
      <c r="B2189">
        <v>887.05553436279297</v>
      </c>
    </row>
    <row r="2190" spans="1:2" x14ac:dyDescent="0.3">
      <c r="A2190">
        <v>30877.505332946701</v>
      </c>
      <c r="B2190">
        <v>1052.49462127685</v>
      </c>
    </row>
    <row r="2191" spans="1:2" x14ac:dyDescent="0.3">
      <c r="A2191">
        <v>35412.910903930599</v>
      </c>
      <c r="B2191">
        <v>1207.0890502929601</v>
      </c>
    </row>
    <row r="2192" spans="1:2" x14ac:dyDescent="0.3">
      <c r="A2192">
        <v>38842.992767333897</v>
      </c>
      <c r="B2192">
        <v>1324.0072402954099</v>
      </c>
    </row>
    <row r="2193" spans="1:2" x14ac:dyDescent="0.3">
      <c r="A2193">
        <v>39571.171897888104</v>
      </c>
      <c r="B2193">
        <v>1348.8280715942301</v>
      </c>
    </row>
    <row r="2194" spans="1:2" x14ac:dyDescent="0.3">
      <c r="A2194">
        <v>38962.905395507798</v>
      </c>
      <c r="B2194">
        <v>1328.09461975097</v>
      </c>
    </row>
    <row r="2195" spans="1:2" x14ac:dyDescent="0.3">
      <c r="A2195">
        <v>38104.176193237297</v>
      </c>
      <c r="B2195">
        <v>1298.82386779785</v>
      </c>
    </row>
    <row r="2196" spans="1:2" x14ac:dyDescent="0.3">
      <c r="A2196">
        <v>35835.506225585901</v>
      </c>
      <c r="B2196">
        <v>1221.4936904907199</v>
      </c>
    </row>
    <row r="2197" spans="1:2" x14ac:dyDescent="0.3">
      <c r="A2197">
        <v>35832.605178833001</v>
      </c>
      <c r="B2197">
        <v>1221.39479064941</v>
      </c>
    </row>
    <row r="2198" spans="1:2" x14ac:dyDescent="0.3">
      <c r="A2198">
        <v>37065.577941894502</v>
      </c>
      <c r="B2198">
        <v>1263.4220733642501</v>
      </c>
    </row>
    <row r="2199" spans="1:2" x14ac:dyDescent="0.3">
      <c r="A2199">
        <v>37336.3484420776</v>
      </c>
      <c r="B2199">
        <v>1272.65158843994</v>
      </c>
    </row>
    <row r="2200" spans="1:2" x14ac:dyDescent="0.3">
      <c r="A2200">
        <v>37654.5037841796</v>
      </c>
      <c r="B2200">
        <v>1283.4962692260699</v>
      </c>
    </row>
    <row r="2201" spans="1:2" x14ac:dyDescent="0.3">
      <c r="A2201">
        <v>37104.259368896397</v>
      </c>
      <c r="B2201">
        <v>1264.7405624389601</v>
      </c>
    </row>
    <row r="2202" spans="1:2" x14ac:dyDescent="0.3">
      <c r="A2202">
        <v>37152.611244201602</v>
      </c>
      <c r="B2202">
        <v>1266.3887100219699</v>
      </c>
    </row>
    <row r="2203" spans="1:2" x14ac:dyDescent="0.3">
      <c r="A2203">
        <v>38749.190124511697</v>
      </c>
      <c r="B2203">
        <v>1320.8098907470701</v>
      </c>
    </row>
    <row r="2204" spans="1:2" x14ac:dyDescent="0.3">
      <c r="A2204">
        <v>39433.8525772094</v>
      </c>
      <c r="B2204">
        <v>1344.1473999023401</v>
      </c>
    </row>
    <row r="2205" spans="1:2" x14ac:dyDescent="0.3">
      <c r="A2205">
        <v>36721.312622070298</v>
      </c>
      <c r="B2205">
        <v>1251.68739318847</v>
      </c>
    </row>
    <row r="2206" spans="1:2" x14ac:dyDescent="0.3">
      <c r="A2206">
        <v>33102.658515930103</v>
      </c>
      <c r="B2206">
        <v>1128.3414916992101</v>
      </c>
    </row>
    <row r="2207" spans="1:2" x14ac:dyDescent="0.3">
      <c r="A2207">
        <v>29652.268852233799</v>
      </c>
      <c r="B2207">
        <v>1010.73106384277</v>
      </c>
    </row>
    <row r="2208" spans="1:2" x14ac:dyDescent="0.3">
      <c r="A2208">
        <v>27042.234802245999</v>
      </c>
      <c r="B2208">
        <v>921.76510620117097</v>
      </c>
    </row>
    <row r="2209" spans="1:2" x14ac:dyDescent="0.3">
      <c r="A2209">
        <v>25647.766921997001</v>
      </c>
      <c r="B2209">
        <v>874.23309326171795</v>
      </c>
    </row>
    <row r="2210" spans="1:2" x14ac:dyDescent="0.3">
      <c r="A2210">
        <v>24715.542831420898</v>
      </c>
      <c r="B2210">
        <v>842.45717620849598</v>
      </c>
    </row>
    <row r="2211" spans="1:2" x14ac:dyDescent="0.3">
      <c r="A2211">
        <v>24428.332748412999</v>
      </c>
      <c r="B2211">
        <v>832.66730499267499</v>
      </c>
    </row>
    <row r="2212" spans="1:2" x14ac:dyDescent="0.3">
      <c r="A2212">
        <v>24718.443901062001</v>
      </c>
      <c r="B2212">
        <v>842.55606079101506</v>
      </c>
    </row>
    <row r="2213" spans="1:2" x14ac:dyDescent="0.3">
      <c r="A2213">
        <v>26642.8484573364</v>
      </c>
      <c r="B2213">
        <v>908.15155792236305</v>
      </c>
    </row>
    <row r="2214" spans="1:2" x14ac:dyDescent="0.3">
      <c r="A2214">
        <v>31234.342239379799</v>
      </c>
      <c r="B2214">
        <v>1064.65782165527</v>
      </c>
    </row>
    <row r="2215" spans="1:2" x14ac:dyDescent="0.3">
      <c r="A2215">
        <v>35983.463050842198</v>
      </c>
      <c r="B2215">
        <v>1226.5369644165</v>
      </c>
    </row>
    <row r="2216" spans="1:2" x14ac:dyDescent="0.3">
      <c r="A2216">
        <v>39365.192977905201</v>
      </c>
      <c r="B2216">
        <v>1341.8070373535099</v>
      </c>
    </row>
    <row r="2217" spans="1:2" x14ac:dyDescent="0.3">
      <c r="A2217">
        <v>40290.647727966301</v>
      </c>
      <c r="B2217">
        <v>1373.3522262573199</v>
      </c>
    </row>
    <row r="2218" spans="1:2" x14ac:dyDescent="0.3">
      <c r="A2218">
        <v>39911.569252014102</v>
      </c>
      <c r="B2218">
        <v>1360.4308776855401</v>
      </c>
    </row>
    <row r="2219" spans="1:2" x14ac:dyDescent="0.3">
      <c r="A2219">
        <v>39601.150093078599</v>
      </c>
      <c r="B2219">
        <v>1349.8499069213799</v>
      </c>
    </row>
    <row r="2220" spans="1:2" x14ac:dyDescent="0.3">
      <c r="A2220">
        <v>37628.393692016602</v>
      </c>
      <c r="B2220">
        <v>1282.6062927246001</v>
      </c>
    </row>
    <row r="2221" spans="1:2" x14ac:dyDescent="0.3">
      <c r="A2221">
        <v>37855.6474990844</v>
      </c>
      <c r="B2221">
        <v>1290.3524780273401</v>
      </c>
    </row>
    <row r="2222" spans="1:2" x14ac:dyDescent="0.3">
      <c r="A2222">
        <v>39555.699340820298</v>
      </c>
      <c r="B2222">
        <v>1348.30065917968</v>
      </c>
    </row>
    <row r="2223" spans="1:2" x14ac:dyDescent="0.3">
      <c r="A2223">
        <v>39600.182991027803</v>
      </c>
      <c r="B2223">
        <v>1349.8169479370099</v>
      </c>
    </row>
    <row r="2224" spans="1:2" x14ac:dyDescent="0.3">
      <c r="A2224">
        <v>39781.986152648897</v>
      </c>
      <c r="B2224">
        <v>1356.01390838623</v>
      </c>
    </row>
    <row r="2225" spans="1:2" x14ac:dyDescent="0.3">
      <c r="A2225">
        <v>38274.374671935999</v>
      </c>
      <c r="B2225">
        <v>1304.6252670288</v>
      </c>
    </row>
    <row r="2226" spans="1:2" x14ac:dyDescent="0.3">
      <c r="A2226">
        <v>37871.120094299302</v>
      </c>
      <c r="B2226">
        <v>1290.8798828125</v>
      </c>
    </row>
    <row r="2227" spans="1:2" x14ac:dyDescent="0.3">
      <c r="A2227">
        <v>39332.313713073701</v>
      </c>
      <c r="B2227">
        <v>1340.6863250732399</v>
      </c>
    </row>
    <row r="2228" spans="1:2" x14ac:dyDescent="0.3">
      <c r="A2228">
        <v>39646.600776672298</v>
      </c>
      <c r="B2228">
        <v>1351.39915466308</v>
      </c>
    </row>
    <row r="2229" spans="1:2" x14ac:dyDescent="0.3">
      <c r="A2229">
        <v>36811.247032165498</v>
      </c>
      <c r="B2229">
        <v>1254.75290679931</v>
      </c>
    </row>
    <row r="2230" spans="1:2" x14ac:dyDescent="0.3">
      <c r="A2230">
        <v>33092.988105773897</v>
      </c>
      <c r="B2230">
        <v>1128.01186370849</v>
      </c>
    </row>
    <row r="2231" spans="1:2" x14ac:dyDescent="0.3">
      <c r="A2231">
        <v>29894.9953308105</v>
      </c>
      <c r="B2231">
        <v>1019.00467681884</v>
      </c>
    </row>
    <row r="2232" spans="1:2" x14ac:dyDescent="0.3">
      <c r="A2232">
        <v>27070.278961181601</v>
      </c>
      <c r="B2232">
        <v>922.72101593017499</v>
      </c>
    </row>
    <row r="2233" spans="1:2" x14ac:dyDescent="0.3">
      <c r="A2233">
        <v>25376.996414184501</v>
      </c>
      <c r="B2233">
        <v>865.00357055664006</v>
      </c>
    </row>
    <row r="2234" spans="1:2" x14ac:dyDescent="0.3">
      <c r="A2234">
        <v>24556.948616027799</v>
      </c>
      <c r="B2234">
        <v>837.05131530761696</v>
      </c>
    </row>
    <row r="2235" spans="1:2" x14ac:dyDescent="0.3">
      <c r="A2235">
        <v>24387.717163085901</v>
      </c>
      <c r="B2235">
        <v>831.28285980224598</v>
      </c>
    </row>
    <row r="2236" spans="1:2" x14ac:dyDescent="0.3">
      <c r="A2236">
        <v>24584.025749206499</v>
      </c>
      <c r="B2236">
        <v>837.97427368164006</v>
      </c>
    </row>
    <row r="2237" spans="1:2" x14ac:dyDescent="0.3">
      <c r="A2237">
        <v>26115.813079833901</v>
      </c>
      <c r="B2237">
        <v>890.18698120117097</v>
      </c>
    </row>
    <row r="2238" spans="1:2" x14ac:dyDescent="0.3">
      <c r="A2238">
        <v>30762.427947998</v>
      </c>
      <c r="B2238">
        <v>1048.5720825195301</v>
      </c>
    </row>
    <row r="2239" spans="1:2" x14ac:dyDescent="0.3">
      <c r="A2239">
        <v>35936.078201293902</v>
      </c>
      <c r="B2239">
        <v>1224.9217834472599</v>
      </c>
    </row>
    <row r="2240" spans="1:2" x14ac:dyDescent="0.3">
      <c r="A2240">
        <v>39461.896675109798</v>
      </c>
      <c r="B2240">
        <v>1345.1033020019499</v>
      </c>
    </row>
    <row r="2241" spans="1:2" x14ac:dyDescent="0.3">
      <c r="A2241">
        <v>40408.626388549797</v>
      </c>
      <c r="B2241">
        <v>1377.37365722656</v>
      </c>
    </row>
    <row r="2242" spans="1:2" x14ac:dyDescent="0.3">
      <c r="A2242">
        <v>40509.198295593204</v>
      </c>
      <c r="B2242">
        <v>1380.8017578125</v>
      </c>
    </row>
    <row r="2243" spans="1:2" x14ac:dyDescent="0.3">
      <c r="A2243">
        <v>40834.122810363697</v>
      </c>
      <c r="B2243">
        <v>1391.87717437744</v>
      </c>
    </row>
    <row r="2244" spans="1:2" x14ac:dyDescent="0.3">
      <c r="A2244">
        <v>38294.682472228997</v>
      </c>
      <c r="B2244">
        <v>1305.31749725341</v>
      </c>
    </row>
    <row r="2245" spans="1:2" x14ac:dyDescent="0.3">
      <c r="A2245">
        <v>38365.2762069702</v>
      </c>
      <c r="B2245">
        <v>1307.72375488281</v>
      </c>
    </row>
    <row r="2246" spans="1:2" x14ac:dyDescent="0.3">
      <c r="A2246">
        <v>39625.3260116577</v>
      </c>
      <c r="B2246">
        <v>1350.6739654541</v>
      </c>
    </row>
    <row r="2247" spans="1:2" x14ac:dyDescent="0.3">
      <c r="A2247">
        <v>39922.206527709903</v>
      </c>
      <c r="B2247">
        <v>1360.79347991943</v>
      </c>
    </row>
    <row r="2248" spans="1:2" x14ac:dyDescent="0.3">
      <c r="A2248">
        <v>40008.272880554199</v>
      </c>
      <c r="B2248">
        <v>1363.7271423339801</v>
      </c>
    </row>
    <row r="2249" spans="1:2" x14ac:dyDescent="0.3">
      <c r="A2249">
        <v>39366.159942626902</v>
      </c>
      <c r="B2249">
        <v>1341.8400115966699</v>
      </c>
    </row>
    <row r="2250" spans="1:2" x14ac:dyDescent="0.3">
      <c r="A2250">
        <v>39040.268371582002</v>
      </c>
      <c r="B2250">
        <v>1330.7316207885699</v>
      </c>
    </row>
    <row r="2251" spans="1:2" x14ac:dyDescent="0.3">
      <c r="A2251">
        <v>39921.239440917903</v>
      </c>
      <c r="B2251">
        <v>1360.76050567626</v>
      </c>
    </row>
    <row r="2252" spans="1:2" x14ac:dyDescent="0.3">
      <c r="A2252">
        <v>39552.798210143999</v>
      </c>
      <c r="B2252">
        <v>1348.20177459716</v>
      </c>
    </row>
    <row r="2253" spans="1:2" x14ac:dyDescent="0.3">
      <c r="A2253">
        <v>36949.5334014892</v>
      </c>
      <c r="B2253">
        <v>1259.46656799316</v>
      </c>
    </row>
    <row r="2254" spans="1:2" x14ac:dyDescent="0.3">
      <c r="A2254">
        <v>33260.285644531199</v>
      </c>
      <c r="B2254">
        <v>1133.71437072753</v>
      </c>
    </row>
    <row r="2255" spans="1:2" x14ac:dyDescent="0.3">
      <c r="A2255">
        <v>30041.985038757299</v>
      </c>
      <c r="B2255">
        <v>1024.0149765014601</v>
      </c>
    </row>
    <row r="2256" spans="1:2" x14ac:dyDescent="0.3">
      <c r="A2256">
        <v>27166.0156326293</v>
      </c>
      <c r="B2256">
        <v>925.98432159423805</v>
      </c>
    </row>
    <row r="2257" spans="1:2" x14ac:dyDescent="0.3">
      <c r="A2257">
        <v>25511.414573669401</v>
      </c>
      <c r="B2257">
        <v>869.58537292480401</v>
      </c>
    </row>
    <row r="2258" spans="1:2" x14ac:dyDescent="0.3">
      <c r="A2258">
        <v>24628.509437560999</v>
      </c>
      <c r="B2258">
        <v>839.49054718017499</v>
      </c>
    </row>
    <row r="2259" spans="1:2" x14ac:dyDescent="0.3">
      <c r="A2259">
        <v>24279.408874511701</v>
      </c>
      <c r="B2259">
        <v>827.59104919433503</v>
      </c>
    </row>
    <row r="2260" spans="1:2" x14ac:dyDescent="0.3">
      <c r="A2260">
        <v>24773.565048217701</v>
      </c>
      <c r="B2260">
        <v>844.43493652343705</v>
      </c>
    </row>
    <row r="2261" spans="1:2" x14ac:dyDescent="0.3">
      <c r="A2261">
        <v>26307.286468505801</v>
      </c>
      <c r="B2261">
        <v>896.71354675292901</v>
      </c>
    </row>
    <row r="2262" spans="1:2" x14ac:dyDescent="0.3">
      <c r="A2262">
        <v>30687.9659881591</v>
      </c>
      <c r="B2262">
        <v>1046.03395843505</v>
      </c>
    </row>
    <row r="2263" spans="1:2" x14ac:dyDescent="0.3">
      <c r="A2263">
        <v>35358.7568740844</v>
      </c>
      <c r="B2263">
        <v>1205.2431564331</v>
      </c>
    </row>
    <row r="2264" spans="1:2" x14ac:dyDescent="0.3">
      <c r="A2264">
        <v>39300.401519775303</v>
      </c>
      <c r="B2264">
        <v>1339.5985488891599</v>
      </c>
    </row>
    <row r="2265" spans="1:2" x14ac:dyDescent="0.3">
      <c r="A2265">
        <v>40167.834068298303</v>
      </c>
      <c r="B2265">
        <v>1369.1659698486301</v>
      </c>
    </row>
    <row r="2266" spans="1:2" x14ac:dyDescent="0.3">
      <c r="A2266">
        <v>40004.404701232903</v>
      </c>
      <c r="B2266">
        <v>1363.5952987670801</v>
      </c>
    </row>
    <row r="2267" spans="1:2" x14ac:dyDescent="0.3">
      <c r="A2267">
        <v>39109.895111083897</v>
      </c>
      <c r="B2267">
        <v>1333.1049346923801</v>
      </c>
    </row>
    <row r="2268" spans="1:2" x14ac:dyDescent="0.3">
      <c r="A2268">
        <v>36342.233909606897</v>
      </c>
      <c r="B2268">
        <v>1238.7660675048801</v>
      </c>
    </row>
    <row r="2269" spans="1:2" x14ac:dyDescent="0.3">
      <c r="A2269">
        <v>36504.6961975097</v>
      </c>
      <c r="B2269">
        <v>1244.3037719726501</v>
      </c>
    </row>
    <row r="2270" spans="1:2" x14ac:dyDescent="0.3">
      <c r="A2270">
        <v>37619.690414428696</v>
      </c>
      <c r="B2270">
        <v>1282.3096160888599</v>
      </c>
    </row>
    <row r="2271" spans="1:2" x14ac:dyDescent="0.3">
      <c r="A2271">
        <v>37923.340118408203</v>
      </c>
      <c r="B2271">
        <v>1292.6598587036101</v>
      </c>
    </row>
    <row r="2272" spans="1:2" x14ac:dyDescent="0.3">
      <c r="A2272">
        <v>37310.238433837803</v>
      </c>
      <c r="B2272">
        <v>1271.76159667968</v>
      </c>
    </row>
    <row r="2273" spans="1:2" x14ac:dyDescent="0.3">
      <c r="A2273">
        <v>36383.816497802698</v>
      </c>
      <c r="B2273">
        <v>1240.18347167968</v>
      </c>
    </row>
    <row r="2274" spans="1:2" x14ac:dyDescent="0.3">
      <c r="A2274">
        <v>36116.914184570298</v>
      </c>
      <c r="B2274">
        <v>1231.08580017089</v>
      </c>
    </row>
    <row r="2275" spans="1:2" x14ac:dyDescent="0.3">
      <c r="A2275">
        <v>37614.855148315401</v>
      </c>
      <c r="B2275">
        <v>1282.1448211669899</v>
      </c>
    </row>
    <row r="2276" spans="1:2" x14ac:dyDescent="0.3">
      <c r="A2276">
        <v>38549.98046875</v>
      </c>
      <c r="B2276">
        <v>1314.0196075439401</v>
      </c>
    </row>
    <row r="2277" spans="1:2" x14ac:dyDescent="0.3">
      <c r="A2277">
        <v>35830.671073913501</v>
      </c>
      <c r="B2277">
        <v>1221.32887268066</v>
      </c>
    </row>
    <row r="2278" spans="1:2" x14ac:dyDescent="0.3">
      <c r="A2278">
        <v>32215.885169982899</v>
      </c>
      <c r="B2278">
        <v>1098.1148300170801</v>
      </c>
    </row>
    <row r="2279" spans="1:2" x14ac:dyDescent="0.3">
      <c r="A2279">
        <v>29424.048210143999</v>
      </c>
      <c r="B2279">
        <v>1002.95188140869</v>
      </c>
    </row>
    <row r="2280" spans="1:2" x14ac:dyDescent="0.3">
      <c r="A2280">
        <v>26795.640365600499</v>
      </c>
      <c r="B2280">
        <v>913.35966491699196</v>
      </c>
    </row>
    <row r="2281" spans="1:2" x14ac:dyDescent="0.3">
      <c r="A2281">
        <v>25058.8410797119</v>
      </c>
      <c r="B2281">
        <v>854.15888214111305</v>
      </c>
    </row>
    <row r="2282" spans="1:2" x14ac:dyDescent="0.3">
      <c r="A2282">
        <v>23892.593925476001</v>
      </c>
      <c r="B2282">
        <v>814.40602874755803</v>
      </c>
    </row>
    <row r="2283" spans="1:2" x14ac:dyDescent="0.3">
      <c r="A2283">
        <v>23416.811569213802</v>
      </c>
      <c r="B2283">
        <v>798.18846130371003</v>
      </c>
    </row>
    <row r="2284" spans="1:2" x14ac:dyDescent="0.3">
      <c r="A2284">
        <v>23369.4267120361</v>
      </c>
      <c r="B2284">
        <v>796.57329559326104</v>
      </c>
    </row>
    <row r="2285" spans="1:2" x14ac:dyDescent="0.3">
      <c r="A2285">
        <v>24041.5177459716</v>
      </c>
      <c r="B2285">
        <v>819.48226928710903</v>
      </c>
    </row>
    <row r="2286" spans="1:2" x14ac:dyDescent="0.3">
      <c r="A2286">
        <v>26026.845565795898</v>
      </c>
      <c r="B2286">
        <v>887.15441131591797</v>
      </c>
    </row>
    <row r="2287" spans="1:2" x14ac:dyDescent="0.3">
      <c r="A2287">
        <v>28399.955406188899</v>
      </c>
      <c r="B2287">
        <v>968.04454040527298</v>
      </c>
    </row>
    <row r="2288" spans="1:2" x14ac:dyDescent="0.3">
      <c r="A2288">
        <v>31443.222274780201</v>
      </c>
      <c r="B2288">
        <v>1071.77772521972</v>
      </c>
    </row>
    <row r="2289" spans="1:2" x14ac:dyDescent="0.3">
      <c r="A2289">
        <v>32756.4591674804</v>
      </c>
      <c r="B2289">
        <v>1116.54088592529</v>
      </c>
    </row>
    <row r="2290" spans="1:2" x14ac:dyDescent="0.3">
      <c r="A2290">
        <v>32271.006317138599</v>
      </c>
      <c r="B2290">
        <v>1099.9936828613199</v>
      </c>
    </row>
    <row r="2291" spans="1:2" x14ac:dyDescent="0.3">
      <c r="A2291">
        <v>30957.769523620598</v>
      </c>
      <c r="B2291">
        <v>1055.2305297851501</v>
      </c>
    </row>
    <row r="2292" spans="1:2" x14ac:dyDescent="0.3">
      <c r="A2292">
        <v>29001.452789306601</v>
      </c>
      <c r="B2292">
        <v>988.54724884033203</v>
      </c>
    </row>
    <row r="2293" spans="1:2" x14ac:dyDescent="0.3">
      <c r="A2293">
        <v>27832.3044815063</v>
      </c>
      <c r="B2293">
        <v>948.695518493652</v>
      </c>
    </row>
    <row r="2294" spans="1:2" x14ac:dyDescent="0.3">
      <c r="A2294">
        <v>27318.807594299298</v>
      </c>
      <c r="B2294">
        <v>931.19240570068303</v>
      </c>
    </row>
    <row r="2295" spans="1:2" x14ac:dyDescent="0.3">
      <c r="A2295">
        <v>27017.092002868601</v>
      </c>
      <c r="B2295">
        <v>920.90808105468705</v>
      </c>
    </row>
    <row r="2296" spans="1:2" x14ac:dyDescent="0.3">
      <c r="A2296">
        <v>27223.070892333901</v>
      </c>
      <c r="B2296">
        <v>927.92910003662098</v>
      </c>
    </row>
    <row r="2297" spans="1:2" x14ac:dyDescent="0.3">
      <c r="A2297">
        <v>27931.9093933105</v>
      </c>
      <c r="B2297">
        <v>952.09066009521405</v>
      </c>
    </row>
    <row r="2298" spans="1:2" x14ac:dyDescent="0.3">
      <c r="A2298">
        <v>29489.806564331</v>
      </c>
      <c r="B2298">
        <v>1005.19336700439</v>
      </c>
    </row>
    <row r="2299" spans="1:2" x14ac:dyDescent="0.3">
      <c r="A2299">
        <v>31549.596359252901</v>
      </c>
      <c r="B2299">
        <v>1075.4036254882801</v>
      </c>
    </row>
    <row r="2300" spans="1:2" x14ac:dyDescent="0.3">
      <c r="A2300">
        <v>32605.601272583001</v>
      </c>
      <c r="B2300">
        <v>1111.3987274169899</v>
      </c>
    </row>
    <row r="2301" spans="1:2" x14ac:dyDescent="0.3">
      <c r="A2301">
        <v>30317.590766906698</v>
      </c>
      <c r="B2301">
        <v>1033.40930175781</v>
      </c>
    </row>
    <row r="2302" spans="1:2" x14ac:dyDescent="0.3">
      <c r="A2302">
        <v>28133.053039550701</v>
      </c>
      <c r="B2302">
        <v>958.94686889648403</v>
      </c>
    </row>
    <row r="2303" spans="1:2" x14ac:dyDescent="0.3">
      <c r="A2303">
        <v>26008.471931457501</v>
      </c>
      <c r="B2303">
        <v>886.52812194824196</v>
      </c>
    </row>
    <row r="2304" spans="1:2" x14ac:dyDescent="0.3">
      <c r="A2304">
        <v>23880.989509582501</v>
      </c>
      <c r="B2304">
        <v>814.01048278808503</v>
      </c>
    </row>
    <row r="2305" spans="1:2" x14ac:dyDescent="0.3">
      <c r="A2305">
        <v>22238.959976196202</v>
      </c>
      <c r="B2305">
        <v>758.04004669189396</v>
      </c>
    </row>
    <row r="2306" spans="1:2" x14ac:dyDescent="0.3">
      <c r="A2306">
        <v>21113.328346252401</v>
      </c>
      <c r="B2306">
        <v>719.671630859375</v>
      </c>
    </row>
    <row r="2307" spans="1:2" x14ac:dyDescent="0.3">
      <c r="A2307">
        <v>20559.215888977</v>
      </c>
      <c r="B2307">
        <v>700.78408813476506</v>
      </c>
    </row>
    <row r="2308" spans="1:2" x14ac:dyDescent="0.3">
      <c r="A2308">
        <v>20406.424018859801</v>
      </c>
      <c r="B2308">
        <v>695.57600402831997</v>
      </c>
    </row>
    <row r="2309" spans="1:2" x14ac:dyDescent="0.3">
      <c r="A2309">
        <v>20899.6130752563</v>
      </c>
      <c r="B2309">
        <v>712.38690185546795</v>
      </c>
    </row>
    <row r="2310" spans="1:2" x14ac:dyDescent="0.3">
      <c r="A2310">
        <v>21425.681457519499</v>
      </c>
      <c r="B2310">
        <v>730.31855773925702</v>
      </c>
    </row>
    <row r="2311" spans="1:2" x14ac:dyDescent="0.3">
      <c r="A2311">
        <v>22040.717247009201</v>
      </c>
      <c r="B2311">
        <v>751.28273010253895</v>
      </c>
    </row>
    <row r="2312" spans="1:2" x14ac:dyDescent="0.3">
      <c r="A2312">
        <v>24095.6717681884</v>
      </c>
      <c r="B2312">
        <v>821.32819366454999</v>
      </c>
    </row>
    <row r="2313" spans="1:2" x14ac:dyDescent="0.3">
      <c r="A2313">
        <v>25698.0528182983</v>
      </c>
      <c r="B2313">
        <v>875.94714355468705</v>
      </c>
    </row>
    <row r="2314" spans="1:2" x14ac:dyDescent="0.3">
      <c r="A2314">
        <v>26659.2880859375</v>
      </c>
      <c r="B2314">
        <v>908.71193695068303</v>
      </c>
    </row>
    <row r="2315" spans="1:2" x14ac:dyDescent="0.3">
      <c r="A2315">
        <v>27611.819969177199</v>
      </c>
      <c r="B2315">
        <v>941.18006134033203</v>
      </c>
    </row>
    <row r="2316" spans="1:2" x14ac:dyDescent="0.3">
      <c r="A2316">
        <v>27470.632461547801</v>
      </c>
      <c r="B2316">
        <v>936.36750793456997</v>
      </c>
    </row>
    <row r="2317" spans="1:2" x14ac:dyDescent="0.3">
      <c r="A2317">
        <v>26743.420326232899</v>
      </c>
      <c r="B2317">
        <v>911.57965850829999</v>
      </c>
    </row>
    <row r="2318" spans="1:2" x14ac:dyDescent="0.3">
      <c r="A2318">
        <v>25500.777145385699</v>
      </c>
      <c r="B2318">
        <v>869.22277832031205</v>
      </c>
    </row>
    <row r="2319" spans="1:2" x14ac:dyDescent="0.3">
      <c r="A2319">
        <v>25315.106025695801</v>
      </c>
      <c r="B2319">
        <v>862.89397430419899</v>
      </c>
    </row>
    <row r="2320" spans="1:2" x14ac:dyDescent="0.3">
      <c r="A2320">
        <v>25331.5456924438</v>
      </c>
      <c r="B2320">
        <v>863.45433044433503</v>
      </c>
    </row>
    <row r="2321" spans="1:2" x14ac:dyDescent="0.3">
      <c r="A2321">
        <v>25185.523002624501</v>
      </c>
      <c r="B2321">
        <v>858.47696685791004</v>
      </c>
    </row>
    <row r="2322" spans="1:2" x14ac:dyDescent="0.3">
      <c r="A2322">
        <v>26633.1779937744</v>
      </c>
      <c r="B2322">
        <v>907.82195281982399</v>
      </c>
    </row>
    <row r="2323" spans="1:2" x14ac:dyDescent="0.3">
      <c r="A2323">
        <v>29136.838012695302</v>
      </c>
      <c r="B2323">
        <v>993.16201019287098</v>
      </c>
    </row>
    <row r="2324" spans="1:2" x14ac:dyDescent="0.3">
      <c r="A2324">
        <v>31167.616645812901</v>
      </c>
      <c r="B2324">
        <v>1062.3833923339801</v>
      </c>
    </row>
    <row r="2325" spans="1:2" x14ac:dyDescent="0.3">
      <c r="A2325">
        <v>29774.115699768001</v>
      </c>
      <c r="B2325">
        <v>1014.88432312011</v>
      </c>
    </row>
    <row r="2326" spans="1:2" x14ac:dyDescent="0.3">
      <c r="A2326">
        <v>27396.170623779199</v>
      </c>
      <c r="B2326">
        <v>933.82939910888604</v>
      </c>
    </row>
    <row r="2327" spans="1:2" x14ac:dyDescent="0.3">
      <c r="A2327">
        <v>24870.268844604401</v>
      </c>
      <c r="B2327">
        <v>847.73118591308503</v>
      </c>
    </row>
    <row r="2328" spans="1:2" x14ac:dyDescent="0.3">
      <c r="A2328">
        <v>22680.896064758301</v>
      </c>
      <c r="B2328">
        <v>773.10395050048805</v>
      </c>
    </row>
    <row r="2329" spans="1:2" x14ac:dyDescent="0.3">
      <c r="A2329">
        <v>21391.8351898193</v>
      </c>
      <c r="B2329">
        <v>729.16484832763604</v>
      </c>
    </row>
    <row r="2330" spans="1:2" x14ac:dyDescent="0.3">
      <c r="A2330">
        <v>20698.469253539999</v>
      </c>
      <c r="B2330">
        <v>705.53069305419899</v>
      </c>
    </row>
    <row r="2331" spans="1:2" x14ac:dyDescent="0.3">
      <c r="A2331">
        <v>20664.623062133702</v>
      </c>
      <c r="B2331">
        <v>704.37701416015602</v>
      </c>
    </row>
    <row r="2332" spans="1:2" x14ac:dyDescent="0.3">
      <c r="A2332">
        <v>21147.1746826171</v>
      </c>
      <c r="B2332">
        <v>720.82531738281205</v>
      </c>
    </row>
    <row r="2333" spans="1:2" x14ac:dyDescent="0.3">
      <c r="A2333">
        <v>23294.96484375</v>
      </c>
      <c r="B2333">
        <v>794.03517913818303</v>
      </c>
    </row>
    <row r="2334" spans="1:2" x14ac:dyDescent="0.3">
      <c r="A2334">
        <v>28823.517890930099</v>
      </c>
      <c r="B2334">
        <v>982.48214721679597</v>
      </c>
    </row>
    <row r="2335" spans="1:2" x14ac:dyDescent="0.3">
      <c r="A2335">
        <v>34087.1025390625</v>
      </c>
      <c r="B2335">
        <v>1161.8973693847599</v>
      </c>
    </row>
    <row r="2336" spans="1:2" x14ac:dyDescent="0.3">
      <c r="A2336">
        <v>38437.804069518999</v>
      </c>
      <c r="B2336">
        <v>1310.1959533691399</v>
      </c>
    </row>
    <row r="2337" spans="1:2" x14ac:dyDescent="0.3">
      <c r="A2337">
        <v>38943.564559936502</v>
      </c>
      <c r="B2337">
        <v>1327.4353637695301</v>
      </c>
    </row>
    <row r="2338" spans="1:2" x14ac:dyDescent="0.3">
      <c r="A2338">
        <v>38256.968017578103</v>
      </c>
      <c r="B2338">
        <v>1304.0319366455001</v>
      </c>
    </row>
    <row r="2339" spans="1:2" x14ac:dyDescent="0.3">
      <c r="A2339">
        <v>37714.460037231402</v>
      </c>
      <c r="B2339">
        <v>1285.5399475097599</v>
      </c>
    </row>
    <row r="2340" spans="1:2" x14ac:dyDescent="0.3">
      <c r="A2340">
        <v>35556.032531738201</v>
      </c>
      <c r="B2340">
        <v>1211.9674987792901</v>
      </c>
    </row>
    <row r="2341" spans="1:2" x14ac:dyDescent="0.3">
      <c r="A2341">
        <v>35651.769157409602</v>
      </c>
      <c r="B2341">
        <v>1215.2308044433501</v>
      </c>
    </row>
    <row r="2342" spans="1:2" x14ac:dyDescent="0.3">
      <c r="A2342">
        <v>36503.729217529297</v>
      </c>
      <c r="B2342">
        <v>1244.2708129882801</v>
      </c>
    </row>
    <row r="2343" spans="1:2" x14ac:dyDescent="0.3">
      <c r="A2343">
        <v>37258.0183944702</v>
      </c>
      <c r="B2343">
        <v>1269.9816284179601</v>
      </c>
    </row>
    <row r="2344" spans="1:2" x14ac:dyDescent="0.3">
      <c r="A2344">
        <v>37777.317451477</v>
      </c>
      <c r="B2344">
        <v>1287.68251800537</v>
      </c>
    </row>
    <row r="2345" spans="1:2" x14ac:dyDescent="0.3">
      <c r="A2345">
        <v>36982.412651061997</v>
      </c>
      <c r="B2345">
        <v>1260.58728027343</v>
      </c>
    </row>
    <row r="2346" spans="1:2" x14ac:dyDescent="0.3">
      <c r="A2346">
        <v>36176.870529174797</v>
      </c>
      <c r="B2346">
        <v>1233.1294784545801</v>
      </c>
    </row>
    <row r="2347" spans="1:2" x14ac:dyDescent="0.3">
      <c r="A2347">
        <v>37509.4481201171</v>
      </c>
      <c r="B2347">
        <v>1278.5518951416</v>
      </c>
    </row>
    <row r="2348" spans="1:2" x14ac:dyDescent="0.3">
      <c r="A2348">
        <v>38697.937072753899</v>
      </c>
      <c r="B2348">
        <v>1319.06287384033</v>
      </c>
    </row>
    <row r="2349" spans="1:2" x14ac:dyDescent="0.3">
      <c r="A2349">
        <v>36389.618827819802</v>
      </c>
      <c r="B2349">
        <v>1240.38124847412</v>
      </c>
    </row>
    <row r="2350" spans="1:2" x14ac:dyDescent="0.3">
      <c r="A2350">
        <v>32537.908638000401</v>
      </c>
      <c r="B2350">
        <v>1109.0913543701099</v>
      </c>
    </row>
    <row r="2351" spans="1:2" x14ac:dyDescent="0.3">
      <c r="A2351">
        <v>29183.255744933998</v>
      </c>
      <c r="B2351">
        <v>994.74421691894497</v>
      </c>
    </row>
    <row r="2352" spans="1:2" x14ac:dyDescent="0.3">
      <c r="A2352">
        <v>26620.606491088802</v>
      </c>
      <c r="B2352">
        <v>907.39341735839798</v>
      </c>
    </row>
    <row r="2353" spans="1:2" x14ac:dyDescent="0.3">
      <c r="A2353">
        <v>25043.368545532201</v>
      </c>
      <c r="B2353">
        <v>853.63148498535099</v>
      </c>
    </row>
    <row r="2354" spans="1:2" x14ac:dyDescent="0.3">
      <c r="A2354">
        <v>24089.869598388599</v>
      </c>
      <c r="B2354">
        <v>821.13040161132801</v>
      </c>
    </row>
    <row r="2355" spans="1:2" x14ac:dyDescent="0.3">
      <c r="A2355">
        <v>23689.516113281199</v>
      </c>
      <c r="B2355">
        <v>807.48389434814396</v>
      </c>
    </row>
    <row r="2356" spans="1:2" x14ac:dyDescent="0.3">
      <c r="A2356">
        <v>24127.584106445302</v>
      </c>
      <c r="B2356">
        <v>822.41593933105401</v>
      </c>
    </row>
    <row r="2357" spans="1:2" x14ac:dyDescent="0.3">
      <c r="A2357">
        <v>25598.448013305599</v>
      </c>
      <c r="B2357">
        <v>872.55199432373001</v>
      </c>
    </row>
    <row r="2358" spans="1:2" x14ac:dyDescent="0.3">
      <c r="A2358">
        <v>30312.755462646401</v>
      </c>
      <c r="B2358">
        <v>1033.24450683593</v>
      </c>
    </row>
    <row r="2359" spans="1:2" x14ac:dyDescent="0.3">
      <c r="A2359">
        <v>35665.307754516602</v>
      </c>
      <c r="B2359">
        <v>1215.69228363037</v>
      </c>
    </row>
    <row r="2360" spans="1:2" x14ac:dyDescent="0.3">
      <c r="A2360">
        <v>40241.328834533597</v>
      </c>
      <c r="B2360">
        <v>1371.67111968994</v>
      </c>
    </row>
    <row r="2361" spans="1:2" x14ac:dyDescent="0.3">
      <c r="A2361">
        <v>41542.961273193301</v>
      </c>
      <c r="B2361">
        <v>1416.0387420654199</v>
      </c>
    </row>
    <row r="2362" spans="1:2" x14ac:dyDescent="0.3">
      <c r="A2362">
        <v>40856.364685058499</v>
      </c>
      <c r="B2362">
        <v>1392.6353149414001</v>
      </c>
    </row>
    <row r="2363" spans="1:2" x14ac:dyDescent="0.3">
      <c r="A2363">
        <v>39409.676689147898</v>
      </c>
      <c r="B2363">
        <v>1343.3233184814401</v>
      </c>
    </row>
    <row r="2364" spans="1:2" x14ac:dyDescent="0.3">
      <c r="A2364">
        <v>36916.654197692798</v>
      </c>
      <c r="B2364">
        <v>1258.3458328247</v>
      </c>
    </row>
    <row r="2365" spans="1:2" x14ac:dyDescent="0.3">
      <c r="A2365">
        <v>36809.312934875401</v>
      </c>
      <c r="B2365">
        <v>1254.6869812011701</v>
      </c>
    </row>
    <row r="2366" spans="1:2" x14ac:dyDescent="0.3">
      <c r="A2366">
        <v>38095.472732543902</v>
      </c>
      <c r="B2366">
        <v>1298.52721405029</v>
      </c>
    </row>
    <row r="2367" spans="1:2" x14ac:dyDescent="0.3">
      <c r="A2367">
        <v>38196.044692993099</v>
      </c>
      <c r="B2367">
        <v>1301.95530700683</v>
      </c>
    </row>
    <row r="2368" spans="1:2" x14ac:dyDescent="0.3">
      <c r="A2368">
        <v>38493.892272949197</v>
      </c>
      <c r="B2368">
        <v>1312.1077575683501</v>
      </c>
    </row>
    <row r="2369" spans="1:2" x14ac:dyDescent="0.3">
      <c r="A2369">
        <v>37605.184783935503</v>
      </c>
      <c r="B2369">
        <v>1281.81519317626</v>
      </c>
    </row>
    <row r="2370" spans="1:2" x14ac:dyDescent="0.3">
      <c r="A2370">
        <v>36782.235931396397</v>
      </c>
      <c r="B2370">
        <v>1253.76404571533</v>
      </c>
    </row>
    <row r="2371" spans="1:2" x14ac:dyDescent="0.3">
      <c r="A2371">
        <v>37884.658653259197</v>
      </c>
      <c r="B2371">
        <v>1291.3413543701099</v>
      </c>
    </row>
    <row r="2372" spans="1:2" x14ac:dyDescent="0.3">
      <c r="A2372">
        <v>38942.597541809002</v>
      </c>
      <c r="B2372">
        <v>1327.4023971557599</v>
      </c>
    </row>
    <row r="2373" spans="1:2" x14ac:dyDescent="0.3">
      <c r="A2373">
        <v>36378.981391906702</v>
      </c>
      <c r="B2373">
        <v>1240.0186233520501</v>
      </c>
    </row>
    <row r="2374" spans="1:2" x14ac:dyDescent="0.3">
      <c r="A2374">
        <v>32639.447601318301</v>
      </c>
      <c r="B2374">
        <v>1112.5524215698199</v>
      </c>
    </row>
    <row r="2375" spans="1:2" x14ac:dyDescent="0.3">
      <c r="A2375">
        <v>29569.103797912499</v>
      </c>
      <c r="B2375">
        <v>1007.89627838134</v>
      </c>
    </row>
    <row r="2376" spans="1:2" x14ac:dyDescent="0.3">
      <c r="A2376">
        <v>26633.1779937744</v>
      </c>
      <c r="B2376">
        <v>907.82195281982399</v>
      </c>
    </row>
    <row r="2377" spans="1:2" x14ac:dyDescent="0.3">
      <c r="A2377">
        <v>25132.335998535102</v>
      </c>
      <c r="B2377">
        <v>856.66404724121003</v>
      </c>
    </row>
    <row r="2378" spans="1:2" x14ac:dyDescent="0.3">
      <c r="A2378">
        <v>24190.4414596557</v>
      </c>
      <c r="B2378">
        <v>824.55849456787098</v>
      </c>
    </row>
    <row r="2379" spans="1:2" x14ac:dyDescent="0.3">
      <c r="A2379">
        <v>24103.408126831</v>
      </c>
      <c r="B2379">
        <v>821.59187316894497</v>
      </c>
    </row>
    <row r="2380" spans="1:2" x14ac:dyDescent="0.3">
      <c r="A2380">
        <v>24437.0360107421</v>
      </c>
      <c r="B2380">
        <v>832.963966369628</v>
      </c>
    </row>
    <row r="2381" spans="1:2" x14ac:dyDescent="0.3">
      <c r="A2381">
        <v>25903.064735412499</v>
      </c>
      <c r="B2381">
        <v>882.93521118164006</v>
      </c>
    </row>
    <row r="2382" spans="1:2" x14ac:dyDescent="0.3">
      <c r="A2382">
        <v>30345.6347503662</v>
      </c>
      <c r="B2382">
        <v>1034.36521148681</v>
      </c>
    </row>
    <row r="2383" spans="1:2" x14ac:dyDescent="0.3">
      <c r="A2383">
        <v>35130.5359725952</v>
      </c>
      <c r="B2383">
        <v>1197.46398925781</v>
      </c>
    </row>
    <row r="2384" spans="1:2" x14ac:dyDescent="0.3">
      <c r="A2384">
        <v>38914.553482055599</v>
      </c>
      <c r="B2384">
        <v>1326.4464950561501</v>
      </c>
    </row>
    <row r="2385" spans="1:2" x14ac:dyDescent="0.3">
      <c r="A2385">
        <v>39694.952720642003</v>
      </c>
      <c r="B2385">
        <v>1353.0472793579099</v>
      </c>
    </row>
    <row r="2386" spans="1:2" x14ac:dyDescent="0.3">
      <c r="A2386">
        <v>39234.642868041898</v>
      </c>
      <c r="B2386">
        <v>1337.3570938110299</v>
      </c>
    </row>
    <row r="2387" spans="1:2" x14ac:dyDescent="0.3">
      <c r="A2387">
        <v>38806.245353698701</v>
      </c>
      <c r="B2387">
        <v>1322.7546844482399</v>
      </c>
    </row>
    <row r="2388" spans="1:2" x14ac:dyDescent="0.3">
      <c r="A2388">
        <v>36906.983764648401</v>
      </c>
      <c r="B2388">
        <v>1258.0162048339801</v>
      </c>
    </row>
    <row r="2389" spans="1:2" x14ac:dyDescent="0.3">
      <c r="A2389">
        <v>36565.619544982903</v>
      </c>
      <c r="B2389">
        <v>1246.3804168701099</v>
      </c>
    </row>
    <row r="2390" spans="1:2" x14ac:dyDescent="0.3">
      <c r="A2390">
        <v>38482.287773132302</v>
      </c>
      <c r="B2390">
        <v>1311.7122192382801</v>
      </c>
    </row>
    <row r="2391" spans="1:2" x14ac:dyDescent="0.3">
      <c r="A2391">
        <v>38573.189254760699</v>
      </c>
      <c r="B2391">
        <v>1314.8107070922799</v>
      </c>
    </row>
    <row r="2392" spans="1:2" x14ac:dyDescent="0.3">
      <c r="A2392">
        <v>38434.902976989702</v>
      </c>
      <c r="B2392">
        <v>1310.09706115722</v>
      </c>
    </row>
    <row r="2393" spans="1:2" x14ac:dyDescent="0.3">
      <c r="A2393">
        <v>37565.5362319946</v>
      </c>
      <c r="B2393">
        <v>1280.4637145996001</v>
      </c>
    </row>
    <row r="2394" spans="1:2" x14ac:dyDescent="0.3">
      <c r="A2394">
        <v>37335.381423950101</v>
      </c>
      <c r="B2394">
        <v>1272.61862945556</v>
      </c>
    </row>
    <row r="2395" spans="1:2" x14ac:dyDescent="0.3">
      <c r="A2395">
        <v>38367.210365295403</v>
      </c>
      <c r="B2395">
        <v>1307.78967285156</v>
      </c>
    </row>
    <row r="2396" spans="1:2" x14ac:dyDescent="0.3">
      <c r="A2396">
        <v>39320.709274291898</v>
      </c>
      <c r="B2396">
        <v>1340.29076385498</v>
      </c>
    </row>
    <row r="2397" spans="1:2" x14ac:dyDescent="0.3">
      <c r="A2397">
        <v>36673.927711486802</v>
      </c>
      <c r="B2397">
        <v>1250.0722274780201</v>
      </c>
    </row>
    <row r="2398" spans="1:2" x14ac:dyDescent="0.3">
      <c r="A2398">
        <v>33112.328865051197</v>
      </c>
      <c r="B2398">
        <v>1128.67112731933</v>
      </c>
    </row>
    <row r="2399" spans="1:2" x14ac:dyDescent="0.3">
      <c r="A2399">
        <v>29735.434204101501</v>
      </c>
      <c r="B2399">
        <v>1013.56584930419</v>
      </c>
    </row>
    <row r="2400" spans="1:2" x14ac:dyDescent="0.3">
      <c r="A2400">
        <v>26823.684402465798</v>
      </c>
      <c r="B2400">
        <v>914.31556701660099</v>
      </c>
    </row>
    <row r="2401" spans="1:2" x14ac:dyDescent="0.3">
      <c r="A2401">
        <v>25144.9074554443</v>
      </c>
      <c r="B2401">
        <v>857.09255981445301</v>
      </c>
    </row>
    <row r="2402" spans="1:2" x14ac:dyDescent="0.3">
      <c r="A2402">
        <v>24243.628631591699</v>
      </c>
      <c r="B2402">
        <v>826.371437072753</v>
      </c>
    </row>
    <row r="2403" spans="1:2" x14ac:dyDescent="0.3">
      <c r="A2403">
        <v>23871.319183349598</v>
      </c>
      <c r="B2403">
        <v>813.68086242675702</v>
      </c>
    </row>
    <row r="2404" spans="1:2" x14ac:dyDescent="0.3">
      <c r="A2404">
        <v>24186.5732498168</v>
      </c>
      <c r="B2404">
        <v>824.42665863037098</v>
      </c>
    </row>
    <row r="2405" spans="1:2" x14ac:dyDescent="0.3">
      <c r="A2405">
        <v>25963.021072387601</v>
      </c>
      <c r="B2405">
        <v>884.97888946533203</v>
      </c>
    </row>
    <row r="2406" spans="1:2" x14ac:dyDescent="0.3">
      <c r="A2406">
        <v>30575.789688110301</v>
      </c>
      <c r="B2406">
        <v>1042.21031951904</v>
      </c>
    </row>
    <row r="2407" spans="1:2" x14ac:dyDescent="0.3">
      <c r="A2407">
        <v>35624.6922225952</v>
      </c>
      <c r="B2407">
        <v>1214.30786895751</v>
      </c>
    </row>
    <row r="2408" spans="1:2" x14ac:dyDescent="0.3">
      <c r="A2408">
        <v>40065.328071594202</v>
      </c>
      <c r="B2408">
        <v>1365.6719360351501</v>
      </c>
    </row>
    <row r="2409" spans="1:2" x14ac:dyDescent="0.3">
      <c r="A2409">
        <v>41447.2245483398</v>
      </c>
      <c r="B2409">
        <v>1412.7754364013599</v>
      </c>
    </row>
    <row r="2410" spans="1:2" x14ac:dyDescent="0.3">
      <c r="A2410">
        <v>41185.157447814898</v>
      </c>
      <c r="B2410">
        <v>1403.8425903320301</v>
      </c>
    </row>
    <row r="2411" spans="1:2" x14ac:dyDescent="0.3">
      <c r="A2411">
        <v>40324.4941101074</v>
      </c>
      <c r="B2411">
        <v>1374.5059051513599</v>
      </c>
    </row>
    <row r="2412" spans="1:2" x14ac:dyDescent="0.3">
      <c r="A2412">
        <v>38270.506637573199</v>
      </c>
      <c r="B2412">
        <v>1304.49341583251</v>
      </c>
    </row>
    <row r="2413" spans="1:2" x14ac:dyDescent="0.3">
      <c r="A2413">
        <v>37580.041809082002</v>
      </c>
      <c r="B2413">
        <v>1280.95815277099</v>
      </c>
    </row>
    <row r="2414" spans="1:2" x14ac:dyDescent="0.3">
      <c r="A2414">
        <v>38604.134452819802</v>
      </c>
      <c r="B2414">
        <v>1315.8655090331999</v>
      </c>
    </row>
    <row r="2415" spans="1:2" x14ac:dyDescent="0.3">
      <c r="A2415">
        <v>38542.244064330996</v>
      </c>
      <c r="B2415">
        <v>1313.7559051513599</v>
      </c>
    </row>
    <row r="2416" spans="1:2" x14ac:dyDescent="0.3">
      <c r="A2416">
        <v>38756.926368713299</v>
      </c>
      <c r="B2416">
        <v>1321.07359313964</v>
      </c>
    </row>
    <row r="2417" spans="1:2" x14ac:dyDescent="0.3">
      <c r="A2417">
        <v>37980.3953857421</v>
      </c>
      <c r="B2417">
        <v>1294.6046676635699</v>
      </c>
    </row>
    <row r="2418" spans="1:2" x14ac:dyDescent="0.3">
      <c r="A2418">
        <v>37577.140708923303</v>
      </c>
      <c r="B2418">
        <v>1280.85926818847</v>
      </c>
    </row>
    <row r="2419" spans="1:2" x14ac:dyDescent="0.3">
      <c r="A2419">
        <v>38690.200820922801</v>
      </c>
      <c r="B2419">
        <v>1318.79917144775</v>
      </c>
    </row>
    <row r="2420" spans="1:2" x14ac:dyDescent="0.3">
      <c r="A2420">
        <v>39291.698158264102</v>
      </c>
      <c r="B2420">
        <v>1339.30187225341</v>
      </c>
    </row>
    <row r="2421" spans="1:2" x14ac:dyDescent="0.3">
      <c r="A2421">
        <v>36496.959884643496</v>
      </c>
      <c r="B2421">
        <v>1244.0400695800699</v>
      </c>
    </row>
    <row r="2422" spans="1:2" x14ac:dyDescent="0.3">
      <c r="A2422">
        <v>32838.657295227</v>
      </c>
      <c r="B2422">
        <v>1119.3427124023401</v>
      </c>
    </row>
    <row r="2423" spans="1:2" x14ac:dyDescent="0.3">
      <c r="A2423">
        <v>29521.718910217201</v>
      </c>
      <c r="B2423">
        <v>1006.28112030029</v>
      </c>
    </row>
    <row r="2424" spans="1:2" x14ac:dyDescent="0.3">
      <c r="A2424">
        <v>26678.6288909912</v>
      </c>
      <c r="B2424">
        <v>909.371192932128</v>
      </c>
    </row>
    <row r="2425" spans="1:2" x14ac:dyDescent="0.3">
      <c r="A2425">
        <v>24929.258155822699</v>
      </c>
      <c r="B2425">
        <v>849.74191284179597</v>
      </c>
    </row>
    <row r="2426" spans="1:2" x14ac:dyDescent="0.3">
      <c r="A2426">
        <v>24141.122581481901</v>
      </c>
      <c r="B2426">
        <v>822.87741088867097</v>
      </c>
    </row>
    <row r="2427" spans="1:2" x14ac:dyDescent="0.3">
      <c r="A2427">
        <v>23809.428741455002</v>
      </c>
      <c r="B2427">
        <v>811.571250915527</v>
      </c>
    </row>
    <row r="2428" spans="1:2" x14ac:dyDescent="0.3">
      <c r="A2428">
        <v>24158.5292510986</v>
      </c>
      <c r="B2428">
        <v>823.47074127197197</v>
      </c>
    </row>
    <row r="2429" spans="1:2" x14ac:dyDescent="0.3">
      <c r="A2429">
        <v>25640.030578613201</v>
      </c>
      <c r="B2429">
        <v>873.96937561035099</v>
      </c>
    </row>
    <row r="2430" spans="1:2" x14ac:dyDescent="0.3">
      <c r="A2430">
        <v>29638.7304534912</v>
      </c>
      <c r="B2430">
        <v>1010.26959228515</v>
      </c>
    </row>
    <row r="2431" spans="1:2" x14ac:dyDescent="0.3">
      <c r="A2431">
        <v>34733.083656310999</v>
      </c>
      <c r="B2431">
        <v>1183.91638183593</v>
      </c>
    </row>
    <row r="2432" spans="1:2" x14ac:dyDescent="0.3">
      <c r="A2432">
        <v>38887.4765014648</v>
      </c>
      <c r="B2432">
        <v>1325.52353668212</v>
      </c>
    </row>
    <row r="2433" spans="1:2" x14ac:dyDescent="0.3">
      <c r="A2433">
        <v>39714.293563842701</v>
      </c>
      <c r="B2433">
        <v>1353.70652008056</v>
      </c>
    </row>
    <row r="2434" spans="1:2" x14ac:dyDescent="0.3">
      <c r="A2434">
        <v>39529.589302062901</v>
      </c>
      <c r="B2434">
        <v>1347.4106979370099</v>
      </c>
    </row>
    <row r="2435" spans="1:2" x14ac:dyDescent="0.3">
      <c r="A2435">
        <v>39464.7978515625</v>
      </c>
      <c r="B2435">
        <v>1345.2021942138599</v>
      </c>
    </row>
    <row r="2436" spans="1:2" x14ac:dyDescent="0.3">
      <c r="A2436">
        <v>36913.7530288696</v>
      </c>
      <c r="B2436">
        <v>1258.24694824218</v>
      </c>
    </row>
    <row r="2437" spans="1:2" x14ac:dyDescent="0.3">
      <c r="A2437">
        <v>35707.857383727998</v>
      </c>
      <c r="B2437">
        <v>1217.1426239013599</v>
      </c>
    </row>
    <row r="2438" spans="1:2" x14ac:dyDescent="0.3">
      <c r="A2438">
        <v>36654.587028503403</v>
      </c>
      <c r="B2438">
        <v>1249.41298675537</v>
      </c>
    </row>
    <row r="2439" spans="1:2" x14ac:dyDescent="0.3">
      <c r="A2439">
        <v>37240.611701965303</v>
      </c>
      <c r="B2439">
        <v>1269.3882751464801</v>
      </c>
    </row>
    <row r="2440" spans="1:2" x14ac:dyDescent="0.3">
      <c r="A2440">
        <v>37234.809471130298</v>
      </c>
      <c r="B2440">
        <v>1269.1905212402301</v>
      </c>
    </row>
    <row r="2441" spans="1:2" x14ac:dyDescent="0.3">
      <c r="A2441">
        <v>36536.608474731402</v>
      </c>
      <c r="B2441">
        <v>1245.3915634155201</v>
      </c>
    </row>
    <row r="2442" spans="1:2" x14ac:dyDescent="0.3">
      <c r="A2442">
        <v>35947.682670593204</v>
      </c>
      <c r="B2442">
        <v>1225.3173522949201</v>
      </c>
    </row>
    <row r="2443" spans="1:2" x14ac:dyDescent="0.3">
      <c r="A2443">
        <v>36989.181968688899</v>
      </c>
      <c r="B2443">
        <v>1260.8180313110299</v>
      </c>
    </row>
    <row r="2444" spans="1:2" x14ac:dyDescent="0.3">
      <c r="A2444">
        <v>37603.250747680599</v>
      </c>
      <c r="B2444">
        <v>1281.74925231933</v>
      </c>
    </row>
    <row r="2445" spans="1:2" x14ac:dyDescent="0.3">
      <c r="A2445">
        <v>34774.6662139892</v>
      </c>
      <c r="B2445">
        <v>1185.33376312255</v>
      </c>
    </row>
    <row r="2446" spans="1:2" x14ac:dyDescent="0.3">
      <c r="A2446">
        <v>31731.399406433098</v>
      </c>
      <c r="B2446">
        <v>1081.60057067871</v>
      </c>
    </row>
    <row r="2447" spans="1:2" x14ac:dyDescent="0.3">
      <c r="A2447">
        <v>29013.057167053201</v>
      </c>
      <c r="B2447">
        <v>988.94280242919899</v>
      </c>
    </row>
    <row r="2448" spans="1:2" x14ac:dyDescent="0.3">
      <c r="A2448">
        <v>26286.978607177702</v>
      </c>
      <c r="B2448">
        <v>896.02136230468705</v>
      </c>
    </row>
    <row r="2449" spans="1:2" x14ac:dyDescent="0.3">
      <c r="A2449">
        <v>24425.4315948486</v>
      </c>
      <c r="B2449">
        <v>832.56840515136696</v>
      </c>
    </row>
    <row r="2450" spans="1:2" x14ac:dyDescent="0.3">
      <c r="A2450">
        <v>23254.349159240701</v>
      </c>
      <c r="B2450">
        <v>792.65075683593705</v>
      </c>
    </row>
    <row r="2451" spans="1:2" x14ac:dyDescent="0.3">
      <c r="A2451">
        <v>22841.424263000401</v>
      </c>
      <c r="B2451">
        <v>778.57572174072197</v>
      </c>
    </row>
    <row r="2452" spans="1:2" x14ac:dyDescent="0.3">
      <c r="A2452">
        <v>22669.291618347099</v>
      </c>
      <c r="B2452">
        <v>772.70839691162098</v>
      </c>
    </row>
    <row r="2453" spans="1:2" x14ac:dyDescent="0.3">
      <c r="A2453">
        <v>23477.734954833901</v>
      </c>
      <c r="B2453">
        <v>800.265098571777</v>
      </c>
    </row>
    <row r="2454" spans="1:2" x14ac:dyDescent="0.3">
      <c r="A2454">
        <v>25099.456642150799</v>
      </c>
      <c r="B2454">
        <v>855.54331970214798</v>
      </c>
    </row>
    <row r="2455" spans="1:2" x14ac:dyDescent="0.3">
      <c r="A2455">
        <v>27905.799362182599</v>
      </c>
      <c r="B2455">
        <v>951.20068359375</v>
      </c>
    </row>
    <row r="2456" spans="1:2" x14ac:dyDescent="0.3">
      <c r="A2456">
        <v>30911.351669311502</v>
      </c>
      <c r="B2456">
        <v>1053.64831542968</v>
      </c>
    </row>
    <row r="2457" spans="1:2" x14ac:dyDescent="0.3">
      <c r="A2457">
        <v>32155.9288406372</v>
      </c>
      <c r="B2457">
        <v>1096.0711364746001</v>
      </c>
    </row>
    <row r="2458" spans="1:2" x14ac:dyDescent="0.3">
      <c r="A2458">
        <v>32234.2589035034</v>
      </c>
      <c r="B2458">
        <v>1098.74111175537</v>
      </c>
    </row>
    <row r="2459" spans="1:2" x14ac:dyDescent="0.3">
      <c r="A2459">
        <v>31173.4188842773</v>
      </c>
      <c r="B2459">
        <v>1062.58116149902</v>
      </c>
    </row>
    <row r="2460" spans="1:2" x14ac:dyDescent="0.3">
      <c r="A2460">
        <v>29953.9846343994</v>
      </c>
      <c r="B2460">
        <v>1021.01538085937</v>
      </c>
    </row>
    <row r="2461" spans="1:2" x14ac:dyDescent="0.3">
      <c r="A2461">
        <v>29206.4646530151</v>
      </c>
      <c r="B2461">
        <v>995.53532409667901</v>
      </c>
    </row>
    <row r="2462" spans="1:2" x14ac:dyDescent="0.3">
      <c r="A2462">
        <v>28264.5702667236</v>
      </c>
      <c r="B2462">
        <v>963.42979431152298</v>
      </c>
    </row>
    <row r="2463" spans="1:2" x14ac:dyDescent="0.3">
      <c r="A2463">
        <v>27600.215507507299</v>
      </c>
      <c r="B2463">
        <v>940.78450775146405</v>
      </c>
    </row>
    <row r="2464" spans="1:2" x14ac:dyDescent="0.3">
      <c r="A2464">
        <v>28152.393844604401</v>
      </c>
      <c r="B2464">
        <v>959.60612487792901</v>
      </c>
    </row>
    <row r="2465" spans="1:2" x14ac:dyDescent="0.3">
      <c r="A2465">
        <v>28848.660827636701</v>
      </c>
      <c r="B2465">
        <v>983.33917999267499</v>
      </c>
    </row>
    <row r="2466" spans="1:2" x14ac:dyDescent="0.3">
      <c r="A2466">
        <v>29937.5449600219</v>
      </c>
      <c r="B2466">
        <v>1020.45500946044</v>
      </c>
    </row>
    <row r="2467" spans="1:2" x14ac:dyDescent="0.3">
      <c r="A2467">
        <v>31460.628952026302</v>
      </c>
      <c r="B2467">
        <v>1072.3710403442301</v>
      </c>
    </row>
    <row r="2468" spans="1:2" x14ac:dyDescent="0.3">
      <c r="A2468">
        <v>32775.799865722598</v>
      </c>
      <c r="B2468">
        <v>1117.2001266479399</v>
      </c>
    </row>
    <row r="2469" spans="1:2" x14ac:dyDescent="0.3">
      <c r="A2469">
        <v>30749.8563842773</v>
      </c>
      <c r="B2469">
        <v>1048.14356994628</v>
      </c>
    </row>
    <row r="2470" spans="1:2" x14ac:dyDescent="0.3">
      <c r="A2470">
        <v>28308.086891174298</v>
      </c>
      <c r="B2470">
        <v>964.91310882568303</v>
      </c>
    </row>
    <row r="2471" spans="1:2" x14ac:dyDescent="0.3">
      <c r="A2471">
        <v>25991.065200805599</v>
      </c>
      <c r="B2471">
        <v>885.93480682373001</v>
      </c>
    </row>
    <row r="2472" spans="1:2" x14ac:dyDescent="0.3">
      <c r="A2472">
        <v>23991.231842041001</v>
      </c>
      <c r="B2472">
        <v>817.76821136474598</v>
      </c>
    </row>
    <row r="2473" spans="1:2" x14ac:dyDescent="0.3">
      <c r="A2473">
        <v>22194.476272583001</v>
      </c>
      <c r="B2473">
        <v>756.523780822753</v>
      </c>
    </row>
    <row r="2474" spans="1:2" x14ac:dyDescent="0.3">
      <c r="A2474">
        <v>20992.448707580501</v>
      </c>
      <c r="B2474">
        <v>715.55130767822197</v>
      </c>
    </row>
    <row r="2475" spans="1:2" x14ac:dyDescent="0.3">
      <c r="A2475">
        <v>20446.072593688899</v>
      </c>
      <c r="B2475">
        <v>696.92745971679597</v>
      </c>
    </row>
    <row r="2476" spans="1:2" x14ac:dyDescent="0.3">
      <c r="A2476">
        <v>20066.993804931601</v>
      </c>
      <c r="B2476">
        <v>684.00613403320301</v>
      </c>
    </row>
    <row r="2477" spans="1:2" x14ac:dyDescent="0.3">
      <c r="A2477">
        <v>20497.325477599999</v>
      </c>
      <c r="B2477">
        <v>698.67448425292901</v>
      </c>
    </row>
    <row r="2478" spans="1:2" x14ac:dyDescent="0.3">
      <c r="A2478">
        <v>20890.909751891999</v>
      </c>
      <c r="B2478">
        <v>712.09024047851506</v>
      </c>
    </row>
    <row r="2479" spans="1:2" x14ac:dyDescent="0.3">
      <c r="A2479">
        <v>21910.1672363281</v>
      </c>
      <c r="B2479">
        <v>746.83278656005803</v>
      </c>
    </row>
    <row r="2480" spans="1:2" x14ac:dyDescent="0.3">
      <c r="A2480">
        <v>24045.3858261108</v>
      </c>
      <c r="B2480">
        <v>819.61410522460903</v>
      </c>
    </row>
    <row r="2481" spans="1:2" x14ac:dyDescent="0.3">
      <c r="A2481">
        <v>25659.371307373</v>
      </c>
      <c r="B2481">
        <v>874.62863922119095</v>
      </c>
    </row>
    <row r="2482" spans="1:2" x14ac:dyDescent="0.3">
      <c r="A2482">
        <v>26269.5719985961</v>
      </c>
      <c r="B2482">
        <v>895.42801666259697</v>
      </c>
    </row>
    <row r="2483" spans="1:2" x14ac:dyDescent="0.3">
      <c r="A2483">
        <v>26863.3329620361</v>
      </c>
      <c r="B2483">
        <v>915.66703033447197</v>
      </c>
    </row>
    <row r="2484" spans="1:2" x14ac:dyDescent="0.3">
      <c r="A2484">
        <v>27200.829002380298</v>
      </c>
      <c r="B2484">
        <v>927.17095184326104</v>
      </c>
    </row>
    <row r="2485" spans="1:2" x14ac:dyDescent="0.3">
      <c r="A2485">
        <v>25470.799041748</v>
      </c>
      <c r="B2485">
        <v>868.20094299316395</v>
      </c>
    </row>
    <row r="2486" spans="1:2" x14ac:dyDescent="0.3">
      <c r="A2486">
        <v>24691.3669357299</v>
      </c>
      <c r="B2486">
        <v>841.63312530517499</v>
      </c>
    </row>
    <row r="2487" spans="1:2" x14ac:dyDescent="0.3">
      <c r="A2487">
        <v>24530.838729858398</v>
      </c>
      <c r="B2487">
        <v>836.16133117675702</v>
      </c>
    </row>
    <row r="2488" spans="1:2" x14ac:dyDescent="0.3">
      <c r="A2488">
        <v>24984.379234313899</v>
      </c>
      <c r="B2488">
        <v>851.62078094482399</v>
      </c>
    </row>
    <row r="2489" spans="1:2" x14ac:dyDescent="0.3">
      <c r="A2489">
        <v>25370.227165222099</v>
      </c>
      <c r="B2489">
        <v>864.77282714843705</v>
      </c>
    </row>
    <row r="2490" spans="1:2" x14ac:dyDescent="0.3">
      <c r="A2490">
        <v>26763.728126525799</v>
      </c>
      <c r="B2490">
        <v>912.27188873291004</v>
      </c>
    </row>
    <row r="2491" spans="1:2" x14ac:dyDescent="0.3">
      <c r="A2491">
        <v>28688.132629394499</v>
      </c>
      <c r="B2491">
        <v>977.86737060546795</v>
      </c>
    </row>
    <row r="2492" spans="1:2" x14ac:dyDescent="0.3">
      <c r="A2492">
        <v>30573.855590820302</v>
      </c>
      <c r="B2492">
        <v>1042.1443786621001</v>
      </c>
    </row>
    <row r="2493" spans="1:2" x14ac:dyDescent="0.3">
      <c r="A2493">
        <v>29501.4110870361</v>
      </c>
      <c r="B2493">
        <v>1005.58890533447</v>
      </c>
    </row>
    <row r="2494" spans="1:2" x14ac:dyDescent="0.3">
      <c r="A2494">
        <v>27052.872322082501</v>
      </c>
      <c r="B2494">
        <v>922.12770080566395</v>
      </c>
    </row>
    <row r="2495" spans="1:2" x14ac:dyDescent="0.3">
      <c r="A2495">
        <v>24595.630203247001</v>
      </c>
      <c r="B2495">
        <v>838.369834899902</v>
      </c>
    </row>
    <row r="2496" spans="1:2" x14ac:dyDescent="0.3">
      <c r="A2496">
        <v>22572.587821960398</v>
      </c>
      <c r="B2496">
        <v>769.41213989257801</v>
      </c>
    </row>
    <row r="2497" spans="1:2" x14ac:dyDescent="0.3">
      <c r="A2497">
        <v>21127.8338928222</v>
      </c>
      <c r="B2497">
        <v>720.16607666015602</v>
      </c>
    </row>
    <row r="2498" spans="1:2" x14ac:dyDescent="0.3">
      <c r="A2498">
        <v>20573.7215194702</v>
      </c>
      <c r="B2498">
        <v>701.27851867675702</v>
      </c>
    </row>
    <row r="2499" spans="1:2" x14ac:dyDescent="0.3">
      <c r="A2499">
        <v>20314.555435180599</v>
      </c>
      <c r="B2499">
        <v>692.44455718994095</v>
      </c>
    </row>
    <row r="2500" spans="1:2" x14ac:dyDescent="0.3">
      <c r="A2500">
        <v>20831.920425414999</v>
      </c>
      <c r="B2500">
        <v>710.07953643798805</v>
      </c>
    </row>
    <row r="2501" spans="1:2" x14ac:dyDescent="0.3">
      <c r="A2501">
        <v>22967.139106750401</v>
      </c>
      <c r="B2501">
        <v>782.86087036132801</v>
      </c>
    </row>
    <row r="2502" spans="1:2" x14ac:dyDescent="0.3">
      <c r="A2502">
        <v>28322.592468261701</v>
      </c>
      <c r="B2502">
        <v>965.40753936767499</v>
      </c>
    </row>
    <row r="2503" spans="1:2" x14ac:dyDescent="0.3">
      <c r="A2503">
        <v>33854.046661376902</v>
      </c>
      <c r="B2503">
        <v>1153.9534072875899</v>
      </c>
    </row>
    <row r="2504" spans="1:2" x14ac:dyDescent="0.3">
      <c r="A2504">
        <v>38750.157150268496</v>
      </c>
      <c r="B2504">
        <v>1320.8428573608301</v>
      </c>
    </row>
    <row r="2505" spans="1:2" x14ac:dyDescent="0.3">
      <c r="A2505">
        <v>39864.184265136697</v>
      </c>
      <c r="B2505">
        <v>1358.8157272338799</v>
      </c>
    </row>
    <row r="2506" spans="1:2" x14ac:dyDescent="0.3">
      <c r="A2506">
        <v>39061.543220519998</v>
      </c>
      <c r="B2506">
        <v>1331.45679473876</v>
      </c>
    </row>
    <row r="2507" spans="1:2" x14ac:dyDescent="0.3">
      <c r="A2507">
        <v>38636.046768188397</v>
      </c>
      <c r="B2507">
        <v>1316.9532852172799</v>
      </c>
    </row>
    <row r="2508" spans="1:2" x14ac:dyDescent="0.3">
      <c r="A2508">
        <v>36214.584991454998</v>
      </c>
      <c r="B2508">
        <v>1234.41501617431</v>
      </c>
    </row>
    <row r="2509" spans="1:2" x14ac:dyDescent="0.3">
      <c r="A2509">
        <v>36484.388359069802</v>
      </c>
      <c r="B2509">
        <v>1243.61158752441</v>
      </c>
    </row>
    <row r="2510" spans="1:2" x14ac:dyDescent="0.3">
      <c r="A2510">
        <v>36927.291587829503</v>
      </c>
      <c r="B2510">
        <v>1258.7084274291899</v>
      </c>
    </row>
    <row r="2511" spans="1:2" x14ac:dyDescent="0.3">
      <c r="A2511">
        <v>36779.334846496502</v>
      </c>
      <c r="B2511">
        <v>1253.66515350341</v>
      </c>
    </row>
    <row r="2512" spans="1:2" x14ac:dyDescent="0.3">
      <c r="A2512">
        <v>36718.411499023401</v>
      </c>
      <c r="B2512">
        <v>1251.58851623535</v>
      </c>
    </row>
    <row r="2513" spans="1:2" x14ac:dyDescent="0.3">
      <c r="A2513">
        <v>35978.6278991699</v>
      </c>
      <c r="B2513">
        <v>1226.3721466064401</v>
      </c>
    </row>
    <row r="2514" spans="1:2" x14ac:dyDescent="0.3">
      <c r="A2514">
        <v>35320.0753250122</v>
      </c>
      <c r="B2514">
        <v>1203.9246444702101</v>
      </c>
    </row>
    <row r="2515" spans="1:2" x14ac:dyDescent="0.3">
      <c r="A2515">
        <v>36471.816909790003</v>
      </c>
      <c r="B2515">
        <v>1243.1830444335901</v>
      </c>
    </row>
    <row r="2516" spans="1:2" x14ac:dyDescent="0.3">
      <c r="A2516">
        <v>38496.793304443301</v>
      </c>
      <c r="B2516">
        <v>1312.20665740966</v>
      </c>
    </row>
    <row r="2517" spans="1:2" x14ac:dyDescent="0.3">
      <c r="A2517">
        <v>36311.288726806597</v>
      </c>
      <c r="B2517">
        <v>1237.7112731933501</v>
      </c>
    </row>
    <row r="2518" spans="1:2" x14ac:dyDescent="0.3">
      <c r="A2518">
        <v>32601.7332077026</v>
      </c>
      <c r="B2518">
        <v>1111.2668838500899</v>
      </c>
    </row>
    <row r="2519" spans="1:2" x14ac:dyDescent="0.3">
      <c r="A2519">
        <v>29211.2998580932</v>
      </c>
      <c r="B2519">
        <v>995.70012664794899</v>
      </c>
    </row>
    <row r="2520" spans="1:2" x14ac:dyDescent="0.3">
      <c r="A2520">
        <v>26365.308700561502</v>
      </c>
      <c r="B2520">
        <v>898.69131469726506</v>
      </c>
    </row>
    <row r="2521" spans="1:2" x14ac:dyDescent="0.3">
      <c r="A2521">
        <v>24831.587326049801</v>
      </c>
      <c r="B2521">
        <v>846.41268157958905</v>
      </c>
    </row>
    <row r="2522" spans="1:2" x14ac:dyDescent="0.3">
      <c r="A2522">
        <v>24081.166328430099</v>
      </c>
      <c r="B2522">
        <v>820.83372497558503</v>
      </c>
    </row>
    <row r="2523" spans="1:2" x14ac:dyDescent="0.3">
      <c r="A2523">
        <v>23784.285820007299</v>
      </c>
      <c r="B2523">
        <v>810.71422576904297</v>
      </c>
    </row>
    <row r="2524" spans="1:2" x14ac:dyDescent="0.3">
      <c r="A2524">
        <v>24053.1221084594</v>
      </c>
      <c r="B2524">
        <v>819.87783050537098</v>
      </c>
    </row>
    <row r="2525" spans="1:2" x14ac:dyDescent="0.3">
      <c r="A2525">
        <v>25703.855079650799</v>
      </c>
      <c r="B2525">
        <v>876.14491271972599</v>
      </c>
    </row>
    <row r="2526" spans="1:2" x14ac:dyDescent="0.3">
      <c r="A2526">
        <v>29646.4667358398</v>
      </c>
      <c r="B2526">
        <v>1010.5332946777301</v>
      </c>
    </row>
    <row r="2527" spans="1:2" x14ac:dyDescent="0.3">
      <c r="A2527">
        <v>34723.413246154698</v>
      </c>
      <c r="B2527">
        <v>1183.5867309570301</v>
      </c>
    </row>
    <row r="2528" spans="1:2" x14ac:dyDescent="0.3">
      <c r="A2528">
        <v>38725.014236450101</v>
      </c>
      <c r="B2528">
        <v>1319.98581695556</v>
      </c>
    </row>
    <row r="2529" spans="1:2" x14ac:dyDescent="0.3">
      <c r="A2529">
        <v>39381.632637023897</v>
      </c>
      <c r="B2529">
        <v>1342.36740875244</v>
      </c>
    </row>
    <row r="2530" spans="1:2" x14ac:dyDescent="0.3">
      <c r="A2530">
        <v>38861.3664093017</v>
      </c>
      <c r="B2530">
        <v>1324.63353729248</v>
      </c>
    </row>
    <row r="2531" spans="1:2" x14ac:dyDescent="0.3">
      <c r="A2531">
        <v>38301.451805114702</v>
      </c>
      <c r="B2531">
        <v>1305.54821777343</v>
      </c>
    </row>
    <row r="2532" spans="1:2" x14ac:dyDescent="0.3">
      <c r="A2532">
        <v>36069.529388427698</v>
      </c>
      <c r="B2532">
        <v>1229.4706420898401</v>
      </c>
    </row>
    <row r="2533" spans="1:2" x14ac:dyDescent="0.3">
      <c r="A2533">
        <v>36137.222015380801</v>
      </c>
      <c r="B2533">
        <v>1231.7780075073199</v>
      </c>
    </row>
    <row r="2534" spans="1:2" x14ac:dyDescent="0.3">
      <c r="A2534">
        <v>37125.534225463802</v>
      </c>
      <c r="B2534">
        <v>1265.4657592773401</v>
      </c>
    </row>
    <row r="2535" spans="1:2" x14ac:dyDescent="0.3">
      <c r="A2535">
        <v>37375.996971130298</v>
      </c>
      <c r="B2535">
        <v>1274.00305175781</v>
      </c>
    </row>
    <row r="2536" spans="1:2" x14ac:dyDescent="0.3">
      <c r="A2536">
        <v>37425.315864562901</v>
      </c>
      <c r="B2536">
        <v>1275.6841354370099</v>
      </c>
    </row>
    <row r="2537" spans="1:2" x14ac:dyDescent="0.3">
      <c r="A2537">
        <v>36542.410659790003</v>
      </c>
      <c r="B2537">
        <v>1245.5893173217701</v>
      </c>
    </row>
    <row r="2538" spans="1:2" x14ac:dyDescent="0.3">
      <c r="A2538">
        <v>35909.001136779698</v>
      </c>
      <c r="B2538">
        <v>1223.9988403320301</v>
      </c>
    </row>
    <row r="2539" spans="1:2" x14ac:dyDescent="0.3">
      <c r="A2539">
        <v>37140.039840698199</v>
      </c>
      <c r="B2539">
        <v>1265.9601669311501</v>
      </c>
    </row>
    <row r="2540" spans="1:2" x14ac:dyDescent="0.3">
      <c r="A2540">
        <v>38589.628890991196</v>
      </c>
      <c r="B2540">
        <v>1315.37107086181</v>
      </c>
    </row>
    <row r="2541" spans="1:2" x14ac:dyDescent="0.3">
      <c r="A2541">
        <v>36046.320434570298</v>
      </c>
      <c r="B2541">
        <v>1228.6795349121001</v>
      </c>
    </row>
    <row r="2542" spans="1:2" x14ac:dyDescent="0.3">
      <c r="A2542">
        <v>32342.567100524899</v>
      </c>
      <c r="B2542">
        <v>1102.4329299926701</v>
      </c>
    </row>
    <row r="2543" spans="1:2" x14ac:dyDescent="0.3">
      <c r="A2543">
        <v>29097.189430236798</v>
      </c>
      <c r="B2543">
        <v>991.810546875</v>
      </c>
    </row>
    <row r="2544" spans="1:2" x14ac:dyDescent="0.3">
      <c r="A2544">
        <v>26316.9568099975</v>
      </c>
      <c r="B2544">
        <v>897.04318237304597</v>
      </c>
    </row>
    <row r="2545" spans="1:2" x14ac:dyDescent="0.3">
      <c r="A2545">
        <v>24614.971076965299</v>
      </c>
      <c r="B2545">
        <v>839.02907562255803</v>
      </c>
    </row>
    <row r="2546" spans="1:2" x14ac:dyDescent="0.3">
      <c r="A2546">
        <v>23755.2746734619</v>
      </c>
      <c r="B2546">
        <v>809.72535705566395</v>
      </c>
    </row>
    <row r="2547" spans="1:2" x14ac:dyDescent="0.3">
      <c r="A2547">
        <v>23553.1638717651</v>
      </c>
      <c r="B2547">
        <v>802.83617401123001</v>
      </c>
    </row>
    <row r="2548" spans="1:2" x14ac:dyDescent="0.3">
      <c r="A2548">
        <v>23757.2087173461</v>
      </c>
      <c r="B2548">
        <v>809.79127502441395</v>
      </c>
    </row>
    <row r="2549" spans="1:2" x14ac:dyDescent="0.3">
      <c r="A2549">
        <v>25441.787887573199</v>
      </c>
      <c r="B2549">
        <v>867.21206665039006</v>
      </c>
    </row>
    <row r="2550" spans="1:2" x14ac:dyDescent="0.3">
      <c r="A2550">
        <v>29554.598129272399</v>
      </c>
      <c r="B2550">
        <v>1007.40183258056</v>
      </c>
    </row>
    <row r="2551" spans="1:2" x14ac:dyDescent="0.3">
      <c r="A2551">
        <v>34818.182983398401</v>
      </c>
      <c r="B2551">
        <v>1186.8170776367101</v>
      </c>
    </row>
    <row r="2552" spans="1:2" x14ac:dyDescent="0.3">
      <c r="A2552">
        <v>38405.891754150303</v>
      </c>
      <c r="B2552">
        <v>1309.1081848144499</v>
      </c>
    </row>
    <row r="2553" spans="1:2" x14ac:dyDescent="0.3">
      <c r="A2553">
        <v>38890.377624511697</v>
      </c>
      <c r="B2553">
        <v>1325.62242889404</v>
      </c>
    </row>
    <row r="2554" spans="1:2" x14ac:dyDescent="0.3">
      <c r="A2554">
        <v>38114.8135147094</v>
      </c>
      <c r="B2554">
        <v>1299.1864471435499</v>
      </c>
    </row>
    <row r="2555" spans="1:2" x14ac:dyDescent="0.3">
      <c r="A2555">
        <v>37577.140708923303</v>
      </c>
      <c r="B2555">
        <v>1280.85926818847</v>
      </c>
    </row>
    <row r="2556" spans="1:2" x14ac:dyDescent="0.3">
      <c r="A2556">
        <v>35109.261154174797</v>
      </c>
      <c r="B2556">
        <v>1196.7388076782199</v>
      </c>
    </row>
    <row r="2557" spans="1:2" x14ac:dyDescent="0.3">
      <c r="A2557">
        <v>35440.955039977998</v>
      </c>
      <c r="B2557">
        <v>1208.0449600219699</v>
      </c>
    </row>
    <row r="2558" spans="1:2" x14ac:dyDescent="0.3">
      <c r="A2558">
        <v>36529.839241027803</v>
      </c>
      <c r="B2558">
        <v>1245.1608200073199</v>
      </c>
    </row>
    <row r="2559" spans="1:2" x14ac:dyDescent="0.3">
      <c r="A2559">
        <v>36817.049385070801</v>
      </c>
      <c r="B2559">
        <v>1254.95070648193</v>
      </c>
    </row>
    <row r="2560" spans="1:2" x14ac:dyDescent="0.3">
      <c r="A2560">
        <v>37227.0732116699</v>
      </c>
      <c r="B2560">
        <v>1268.9268188476501</v>
      </c>
    </row>
    <row r="2561" spans="1:2" x14ac:dyDescent="0.3">
      <c r="A2561">
        <v>36256.167564392003</v>
      </c>
      <c r="B2561">
        <v>1235.83240509033</v>
      </c>
    </row>
    <row r="2562" spans="1:2" x14ac:dyDescent="0.3">
      <c r="A2562">
        <v>35750.406990051197</v>
      </c>
      <c r="B2562">
        <v>1218.59299468994</v>
      </c>
    </row>
    <row r="2563" spans="1:2" x14ac:dyDescent="0.3">
      <c r="A2563">
        <v>36876.038619995103</v>
      </c>
      <c r="B2563">
        <v>1256.96140289306</v>
      </c>
    </row>
    <row r="2564" spans="1:2" x14ac:dyDescent="0.3">
      <c r="A2564">
        <v>38515.167022704998</v>
      </c>
      <c r="B2564">
        <v>1312.8329467773401</v>
      </c>
    </row>
    <row r="2565" spans="1:2" x14ac:dyDescent="0.3">
      <c r="A2565">
        <v>36420.563957214297</v>
      </c>
      <c r="B2565">
        <v>1241.43604278564</v>
      </c>
    </row>
    <row r="2566" spans="1:2" x14ac:dyDescent="0.3">
      <c r="A2566">
        <v>32644.282684326099</v>
      </c>
      <c r="B2566">
        <v>1112.7172317504801</v>
      </c>
    </row>
    <row r="2567" spans="1:2" x14ac:dyDescent="0.3">
      <c r="A2567">
        <v>29380.531387329102</v>
      </c>
      <c r="B2567">
        <v>1001.46858215332</v>
      </c>
    </row>
    <row r="2568" spans="1:2" x14ac:dyDescent="0.3">
      <c r="A2568">
        <v>26433.001304626399</v>
      </c>
      <c r="B2568">
        <v>900.99870300292901</v>
      </c>
    </row>
    <row r="2569" spans="1:2" x14ac:dyDescent="0.3">
      <c r="A2569">
        <v>24670.092094421299</v>
      </c>
      <c r="B2569">
        <v>840.90793609619095</v>
      </c>
    </row>
    <row r="2570" spans="1:2" x14ac:dyDescent="0.3">
      <c r="A2570">
        <v>23839.406906127901</v>
      </c>
      <c r="B2570">
        <v>812.59310913085903</v>
      </c>
    </row>
    <row r="2571" spans="1:2" x14ac:dyDescent="0.3">
      <c r="A2571">
        <v>23627.625663757299</v>
      </c>
      <c r="B2571">
        <v>805.37429809570301</v>
      </c>
    </row>
    <row r="2572" spans="1:2" x14ac:dyDescent="0.3">
      <c r="A2572">
        <v>23836.505783081</v>
      </c>
      <c r="B2572">
        <v>812.49420928954999</v>
      </c>
    </row>
    <row r="2573" spans="1:2" x14ac:dyDescent="0.3">
      <c r="A2573">
        <v>25537.524688720699</v>
      </c>
      <c r="B2573">
        <v>870.47535705566395</v>
      </c>
    </row>
    <row r="2574" spans="1:2" x14ac:dyDescent="0.3">
      <c r="A2574">
        <v>29278.0254592895</v>
      </c>
      <c r="B2574">
        <v>997.974571228027</v>
      </c>
    </row>
    <row r="2575" spans="1:2" x14ac:dyDescent="0.3">
      <c r="A2575">
        <v>33974.926239013599</v>
      </c>
      <c r="B2575">
        <v>1158.07371520996</v>
      </c>
    </row>
    <row r="2576" spans="1:2" x14ac:dyDescent="0.3">
      <c r="A2576">
        <v>38147.692825317303</v>
      </c>
      <c r="B2576">
        <v>1300.3071823120099</v>
      </c>
    </row>
    <row r="2577" spans="1:2" x14ac:dyDescent="0.3">
      <c r="A2577">
        <v>38959.037269592198</v>
      </c>
      <c r="B2577">
        <v>1327.96276855468</v>
      </c>
    </row>
    <row r="2578" spans="1:2" x14ac:dyDescent="0.3">
      <c r="A2578">
        <v>38510.331825256297</v>
      </c>
      <c r="B2578">
        <v>1312.6681518554601</v>
      </c>
    </row>
    <row r="2579" spans="1:2" x14ac:dyDescent="0.3">
      <c r="A2579">
        <v>37814.064910888599</v>
      </c>
      <c r="B2579">
        <v>1288.9350967407199</v>
      </c>
    </row>
    <row r="2580" spans="1:2" x14ac:dyDescent="0.3">
      <c r="A2580">
        <v>35532.823554992603</v>
      </c>
      <c r="B2580">
        <v>1211.17640686035</v>
      </c>
    </row>
    <row r="2581" spans="1:2" x14ac:dyDescent="0.3">
      <c r="A2581">
        <v>35255.283897399902</v>
      </c>
      <c r="B2581">
        <v>1201.71616363525</v>
      </c>
    </row>
    <row r="2582" spans="1:2" x14ac:dyDescent="0.3">
      <c r="A2582">
        <v>36084.034828185999</v>
      </c>
      <c r="B2582">
        <v>1229.96507263183</v>
      </c>
    </row>
    <row r="2583" spans="1:2" x14ac:dyDescent="0.3">
      <c r="A2583">
        <v>36322.893196105899</v>
      </c>
      <c r="B2583">
        <v>1238.1068420410099</v>
      </c>
    </row>
    <row r="2584" spans="1:2" x14ac:dyDescent="0.3">
      <c r="A2584">
        <v>36252.299430847102</v>
      </c>
      <c r="B2584">
        <v>1235.70055389404</v>
      </c>
    </row>
    <row r="2585" spans="1:2" x14ac:dyDescent="0.3">
      <c r="A2585">
        <v>35774.5829772949</v>
      </c>
      <c r="B2585">
        <v>1219.4170303344699</v>
      </c>
    </row>
    <row r="2586" spans="1:2" x14ac:dyDescent="0.3">
      <c r="A2586">
        <v>35511.548789977998</v>
      </c>
      <c r="B2586">
        <v>1210.4512252807599</v>
      </c>
    </row>
    <row r="2587" spans="1:2" x14ac:dyDescent="0.3">
      <c r="A2587">
        <v>36486.322479248003</v>
      </c>
      <c r="B2587">
        <v>1243.67750549316</v>
      </c>
    </row>
    <row r="2588" spans="1:2" x14ac:dyDescent="0.3">
      <c r="A2588">
        <v>38089.670524597102</v>
      </c>
      <c r="B2588">
        <v>1298.3294296264601</v>
      </c>
    </row>
    <row r="2589" spans="1:2" x14ac:dyDescent="0.3">
      <c r="A2589">
        <v>35903.198913574197</v>
      </c>
      <c r="B2589">
        <v>1223.8010635375899</v>
      </c>
    </row>
    <row r="2590" spans="1:2" x14ac:dyDescent="0.3">
      <c r="A2590">
        <v>32593.029716491699</v>
      </c>
      <c r="B2590">
        <v>1110.97020721435</v>
      </c>
    </row>
    <row r="2591" spans="1:2" x14ac:dyDescent="0.3">
      <c r="A2591">
        <v>29577.807083129799</v>
      </c>
      <c r="B2591">
        <v>1008.1929321289</v>
      </c>
    </row>
    <row r="2592" spans="1:2" x14ac:dyDescent="0.3">
      <c r="A2592">
        <v>26601.2658233642</v>
      </c>
      <c r="B2592">
        <v>906.73416900634697</v>
      </c>
    </row>
    <row r="2593" spans="1:2" x14ac:dyDescent="0.3">
      <c r="A2593">
        <v>24737.784675598101</v>
      </c>
      <c r="B2593">
        <v>843.21532440185501</v>
      </c>
    </row>
    <row r="2594" spans="1:2" x14ac:dyDescent="0.3">
      <c r="A2594">
        <v>23822.967254638599</v>
      </c>
      <c r="B2594">
        <v>812.03273010253895</v>
      </c>
    </row>
    <row r="2595" spans="1:2" x14ac:dyDescent="0.3">
      <c r="A2595">
        <v>23587.010169982899</v>
      </c>
      <c r="B2595">
        <v>803.98987579345703</v>
      </c>
    </row>
    <row r="2596" spans="1:2" x14ac:dyDescent="0.3">
      <c r="A2596">
        <v>23756.241722106901</v>
      </c>
      <c r="B2596">
        <v>809.75831604003895</v>
      </c>
    </row>
    <row r="2597" spans="1:2" x14ac:dyDescent="0.3">
      <c r="A2597">
        <v>25224.204528808499</v>
      </c>
      <c r="B2597">
        <v>859.79548645019497</v>
      </c>
    </row>
    <row r="2598" spans="1:2" x14ac:dyDescent="0.3">
      <c r="A2598">
        <v>28404.790603637601</v>
      </c>
      <c r="B2598">
        <v>968.20935058593705</v>
      </c>
    </row>
    <row r="2599" spans="1:2" x14ac:dyDescent="0.3">
      <c r="A2599">
        <v>32784.503181457498</v>
      </c>
      <c r="B2599">
        <v>1117.49680328369</v>
      </c>
    </row>
    <row r="2600" spans="1:2" x14ac:dyDescent="0.3">
      <c r="A2600">
        <v>36688.433364868099</v>
      </c>
      <c r="B2600">
        <v>1250.56666564941</v>
      </c>
    </row>
    <row r="2601" spans="1:2" x14ac:dyDescent="0.3">
      <c r="A2601">
        <v>37401.139892578103</v>
      </c>
      <c r="B2601">
        <v>1274.8600769042901</v>
      </c>
    </row>
    <row r="2602" spans="1:2" x14ac:dyDescent="0.3">
      <c r="A2602">
        <v>36739.686340332002</v>
      </c>
      <c r="B2602">
        <v>1252.3136825561501</v>
      </c>
    </row>
    <row r="2603" spans="1:2" x14ac:dyDescent="0.3">
      <c r="A2603">
        <v>36125.617591857903</v>
      </c>
      <c r="B2603">
        <v>1231.38246154785</v>
      </c>
    </row>
    <row r="2604" spans="1:2" x14ac:dyDescent="0.3">
      <c r="A2604">
        <v>33955.585624694802</v>
      </c>
      <c r="B2604">
        <v>1157.4144821166899</v>
      </c>
    </row>
    <row r="2605" spans="1:2" x14ac:dyDescent="0.3">
      <c r="A2605">
        <v>33695.452491760203</v>
      </c>
      <c r="B2605">
        <v>1148.5475387573199</v>
      </c>
    </row>
    <row r="2606" spans="1:2" x14ac:dyDescent="0.3">
      <c r="A2606">
        <v>33932.376640319802</v>
      </c>
      <c r="B2606">
        <v>1156.6233673095701</v>
      </c>
    </row>
    <row r="2607" spans="1:2" x14ac:dyDescent="0.3">
      <c r="A2607">
        <v>33603.583946227998</v>
      </c>
      <c r="B2607">
        <v>1145.4160919189401</v>
      </c>
    </row>
    <row r="2608" spans="1:2" x14ac:dyDescent="0.3">
      <c r="A2608">
        <v>33644.199485778801</v>
      </c>
      <c r="B2608">
        <v>1146.80052185058</v>
      </c>
    </row>
    <row r="2609" spans="1:2" x14ac:dyDescent="0.3">
      <c r="A2609">
        <v>32930.525848388599</v>
      </c>
      <c r="B2609">
        <v>1122.4741516113199</v>
      </c>
    </row>
    <row r="2610" spans="1:2" x14ac:dyDescent="0.3">
      <c r="A2610">
        <v>33010.789993286096</v>
      </c>
      <c r="B2610">
        <v>1125.21006011962</v>
      </c>
    </row>
    <row r="2611" spans="1:2" x14ac:dyDescent="0.3">
      <c r="A2611">
        <v>34024.245162963802</v>
      </c>
      <c r="B2611">
        <v>1159.7547988891599</v>
      </c>
    </row>
    <row r="2612" spans="1:2" x14ac:dyDescent="0.3">
      <c r="A2612">
        <v>35475.768417358398</v>
      </c>
      <c r="B2612">
        <v>1209.2316131591699</v>
      </c>
    </row>
    <row r="2613" spans="1:2" x14ac:dyDescent="0.3">
      <c r="A2613">
        <v>33465.297576904297</v>
      </c>
      <c r="B2613">
        <v>1140.7024307250899</v>
      </c>
    </row>
    <row r="2614" spans="1:2" x14ac:dyDescent="0.3">
      <c r="A2614">
        <v>30373.678833007802</v>
      </c>
      <c r="B2614">
        <v>1035.3211364746001</v>
      </c>
    </row>
    <row r="2615" spans="1:2" x14ac:dyDescent="0.3">
      <c r="A2615">
        <v>27617.6221847534</v>
      </c>
      <c r="B2615">
        <v>941.37782287597599</v>
      </c>
    </row>
    <row r="2616" spans="1:2" x14ac:dyDescent="0.3">
      <c r="A2616">
        <v>25005.6541366577</v>
      </c>
      <c r="B2616">
        <v>852.34596252441395</v>
      </c>
    </row>
    <row r="2617" spans="1:2" x14ac:dyDescent="0.3">
      <c r="A2617">
        <v>23029.996582031199</v>
      </c>
      <c r="B2617">
        <v>785.00343322753895</v>
      </c>
    </row>
    <row r="2618" spans="1:2" x14ac:dyDescent="0.3">
      <c r="A2618">
        <v>21916.936454772898</v>
      </c>
      <c r="B2618">
        <v>747.06352996826104</v>
      </c>
    </row>
    <row r="2619" spans="1:2" x14ac:dyDescent="0.3">
      <c r="A2619">
        <v>21504.0114974975</v>
      </c>
      <c r="B2619">
        <v>732.98849487304597</v>
      </c>
    </row>
    <row r="2620" spans="1:2" x14ac:dyDescent="0.3">
      <c r="A2620">
        <v>21255.482894897399</v>
      </c>
      <c r="B2620">
        <v>724.51712799072197</v>
      </c>
    </row>
    <row r="2621" spans="1:2" x14ac:dyDescent="0.3">
      <c r="A2621">
        <v>21674.2100448608</v>
      </c>
      <c r="B2621">
        <v>738.78991699218705</v>
      </c>
    </row>
    <row r="2622" spans="1:2" x14ac:dyDescent="0.3">
      <c r="A2622">
        <v>22399.488182067798</v>
      </c>
      <c r="B2622">
        <v>763.51185607910099</v>
      </c>
    </row>
    <row r="2623" spans="1:2" x14ac:dyDescent="0.3">
      <c r="A2623">
        <v>24281.343040466301</v>
      </c>
      <c r="B2623">
        <v>827.656982421875</v>
      </c>
    </row>
    <row r="2624" spans="1:2" x14ac:dyDescent="0.3">
      <c r="A2624">
        <v>26491.990585327101</v>
      </c>
      <c r="B2624">
        <v>903.00940704345703</v>
      </c>
    </row>
    <row r="2625" spans="1:2" x14ac:dyDescent="0.3">
      <c r="A2625">
        <v>27338.148307800198</v>
      </c>
      <c r="B2625">
        <v>931.85164642333905</v>
      </c>
    </row>
    <row r="2626" spans="1:2" x14ac:dyDescent="0.3">
      <c r="A2626">
        <v>26864.2999725341</v>
      </c>
      <c r="B2626">
        <v>915.70000457763604</v>
      </c>
    </row>
    <row r="2627" spans="1:2" x14ac:dyDescent="0.3">
      <c r="A2627">
        <v>26237.659797668399</v>
      </c>
      <c r="B2627">
        <v>894.34026336669899</v>
      </c>
    </row>
    <row r="2628" spans="1:2" x14ac:dyDescent="0.3">
      <c r="A2628">
        <v>25245.4793167114</v>
      </c>
      <c r="B2628">
        <v>860.52065277099598</v>
      </c>
    </row>
    <row r="2629" spans="1:2" x14ac:dyDescent="0.3">
      <c r="A2629">
        <v>24074.397064208901</v>
      </c>
      <c r="B2629">
        <v>820.60300445556595</v>
      </c>
    </row>
    <row r="2630" spans="1:2" x14ac:dyDescent="0.3">
      <c r="A2630">
        <v>23666.307273864699</v>
      </c>
      <c r="B2630">
        <v>806.69279479980401</v>
      </c>
    </row>
    <row r="2631" spans="1:2" x14ac:dyDescent="0.3">
      <c r="A2631">
        <v>23793.956199645902</v>
      </c>
      <c r="B2631">
        <v>811.04385375976506</v>
      </c>
    </row>
    <row r="2632" spans="1:2" x14ac:dyDescent="0.3">
      <c r="A2632">
        <v>23884.8576507568</v>
      </c>
      <c r="B2632">
        <v>814.142333984375</v>
      </c>
    </row>
    <row r="2633" spans="1:2" x14ac:dyDescent="0.3">
      <c r="A2633">
        <v>24574.355300903298</v>
      </c>
      <c r="B2633">
        <v>837.64464569091797</v>
      </c>
    </row>
    <row r="2634" spans="1:2" x14ac:dyDescent="0.3">
      <c r="A2634">
        <v>25896.295562744101</v>
      </c>
      <c r="B2634">
        <v>882.70446014404297</v>
      </c>
    </row>
    <row r="2635" spans="1:2" x14ac:dyDescent="0.3">
      <c r="A2635">
        <v>27746.2380905151</v>
      </c>
      <c r="B2635">
        <v>945.76184844970703</v>
      </c>
    </row>
    <row r="2636" spans="1:2" x14ac:dyDescent="0.3">
      <c r="A2636">
        <v>29559.4333877563</v>
      </c>
      <c r="B2636">
        <v>1007.56665039062</v>
      </c>
    </row>
    <row r="2637" spans="1:2" x14ac:dyDescent="0.3">
      <c r="A2637">
        <v>27799.425193786599</v>
      </c>
      <c r="B2637">
        <v>947.57479858398403</v>
      </c>
    </row>
    <row r="2638" spans="1:2" x14ac:dyDescent="0.3">
      <c r="A2638">
        <v>25349.919441223101</v>
      </c>
      <c r="B2638">
        <v>864.08061981201104</v>
      </c>
    </row>
    <row r="2639" spans="1:2" x14ac:dyDescent="0.3">
      <c r="A2639">
        <v>23106.392524719198</v>
      </c>
      <c r="B2639">
        <v>787.60747528076104</v>
      </c>
    </row>
    <row r="2640" spans="1:2" x14ac:dyDescent="0.3">
      <c r="A2640">
        <v>20994.3826904296</v>
      </c>
      <c r="B2640">
        <v>715.61724090576104</v>
      </c>
    </row>
    <row r="2641" spans="1:2" x14ac:dyDescent="0.3">
      <c r="A2641">
        <v>19252.748336791901</v>
      </c>
      <c r="B2641">
        <v>656.25164794921795</v>
      </c>
    </row>
    <row r="2642" spans="1:2" x14ac:dyDescent="0.3">
      <c r="A2642">
        <v>18089.4023284912</v>
      </c>
      <c r="B2642">
        <v>616.59769439697197</v>
      </c>
    </row>
    <row r="2643" spans="1:2" x14ac:dyDescent="0.3">
      <c r="A2643">
        <v>17591.3779678344</v>
      </c>
      <c r="B2643">
        <v>599.62197113037098</v>
      </c>
    </row>
    <row r="2644" spans="1:2" x14ac:dyDescent="0.3">
      <c r="A2644">
        <v>17377.662773132299</v>
      </c>
      <c r="B2644">
        <v>592.33724975585903</v>
      </c>
    </row>
    <row r="2645" spans="1:2" x14ac:dyDescent="0.3">
      <c r="A2645">
        <v>17900.830039977998</v>
      </c>
      <c r="B2645">
        <v>610.16999816894497</v>
      </c>
    </row>
    <row r="2646" spans="1:2" x14ac:dyDescent="0.3">
      <c r="A2646">
        <v>17663.905754089301</v>
      </c>
      <c r="B2646">
        <v>602.09416961669899</v>
      </c>
    </row>
    <row r="2647" spans="1:2" x14ac:dyDescent="0.3">
      <c r="A2647">
        <v>18364.040992736798</v>
      </c>
      <c r="B2647">
        <v>625.95906066894497</v>
      </c>
    </row>
    <row r="2648" spans="1:2" x14ac:dyDescent="0.3">
      <c r="A2648">
        <v>20229.4560775756</v>
      </c>
      <c r="B2648">
        <v>689.54386138916004</v>
      </c>
    </row>
    <row r="2649" spans="1:2" x14ac:dyDescent="0.3">
      <c r="A2649">
        <v>21763.177604675198</v>
      </c>
      <c r="B2649">
        <v>741.822471618652</v>
      </c>
    </row>
    <row r="2650" spans="1:2" x14ac:dyDescent="0.3">
      <c r="A2650">
        <v>22525.203102111798</v>
      </c>
      <c r="B2650">
        <v>767.79698944091797</v>
      </c>
    </row>
    <row r="2651" spans="1:2" x14ac:dyDescent="0.3">
      <c r="A2651">
        <v>23187.623672485301</v>
      </c>
      <c r="B2651">
        <v>790.37634277343705</v>
      </c>
    </row>
    <row r="2652" spans="1:2" x14ac:dyDescent="0.3">
      <c r="A2652">
        <v>23095.755134582501</v>
      </c>
      <c r="B2652">
        <v>787.24488067626896</v>
      </c>
    </row>
    <row r="2653" spans="1:2" x14ac:dyDescent="0.3">
      <c r="A2653">
        <v>20959.5694503784</v>
      </c>
      <c r="B2653">
        <v>714.43058776855401</v>
      </c>
    </row>
    <row r="2654" spans="1:2" x14ac:dyDescent="0.3">
      <c r="A2654">
        <v>20154.9943389892</v>
      </c>
      <c r="B2654">
        <v>687.00573730468705</v>
      </c>
    </row>
    <row r="2655" spans="1:2" x14ac:dyDescent="0.3">
      <c r="A2655">
        <v>20265.236633300701</v>
      </c>
      <c r="B2655">
        <v>690.76346588134697</v>
      </c>
    </row>
    <row r="2656" spans="1:2" x14ac:dyDescent="0.3">
      <c r="A2656">
        <v>20475.0837173461</v>
      </c>
      <c r="B2656">
        <v>697.91633605956997</v>
      </c>
    </row>
    <row r="2657" spans="1:2" x14ac:dyDescent="0.3">
      <c r="A2657">
        <v>20655.919639587399</v>
      </c>
      <c r="B2657">
        <v>704.08035278320301</v>
      </c>
    </row>
    <row r="2658" spans="1:2" x14ac:dyDescent="0.3">
      <c r="A2658">
        <v>21299.966567993099</v>
      </c>
      <c r="B2658">
        <v>726.033409118652</v>
      </c>
    </row>
    <row r="2659" spans="1:2" x14ac:dyDescent="0.3">
      <c r="A2659">
        <v>22668.324546813899</v>
      </c>
      <c r="B2659">
        <v>772.67542266845703</v>
      </c>
    </row>
    <row r="2660" spans="1:2" x14ac:dyDescent="0.3">
      <c r="A2660">
        <v>25232.9079360961</v>
      </c>
      <c r="B2660">
        <v>860.092140197753</v>
      </c>
    </row>
    <row r="2661" spans="1:2" x14ac:dyDescent="0.3">
      <c r="A2661">
        <v>25189.391120910601</v>
      </c>
      <c r="B2661">
        <v>858.60882568359295</v>
      </c>
    </row>
    <row r="2662" spans="1:2" x14ac:dyDescent="0.3">
      <c r="A2662">
        <v>23537.6912002563</v>
      </c>
      <c r="B2662">
        <v>802.30877685546795</v>
      </c>
    </row>
    <row r="2663" spans="1:2" x14ac:dyDescent="0.3">
      <c r="A2663">
        <v>21673.243011474598</v>
      </c>
      <c r="B2663">
        <v>738.75694274902298</v>
      </c>
    </row>
    <row r="2664" spans="1:2" x14ac:dyDescent="0.3">
      <c r="A2664">
        <v>19486.771400451598</v>
      </c>
      <c r="B2664">
        <v>664.22860717773403</v>
      </c>
    </row>
    <row r="2665" spans="1:2" x14ac:dyDescent="0.3">
      <c r="A2665">
        <v>18073.929702758702</v>
      </c>
      <c r="B2665">
        <v>616.0703125</v>
      </c>
    </row>
    <row r="2666" spans="1:2" x14ac:dyDescent="0.3">
      <c r="A2666">
        <v>17373.794609069799</v>
      </c>
      <c r="B2666">
        <v>592.20541381835903</v>
      </c>
    </row>
    <row r="2667" spans="1:2" x14ac:dyDescent="0.3">
      <c r="A2667">
        <v>17118.496726989699</v>
      </c>
      <c r="B2667">
        <v>583.50328826904297</v>
      </c>
    </row>
    <row r="2668" spans="1:2" x14ac:dyDescent="0.3">
      <c r="A2668">
        <v>17098.188865661599</v>
      </c>
      <c r="B2668">
        <v>582.81106567382801</v>
      </c>
    </row>
    <row r="2669" spans="1:2" x14ac:dyDescent="0.3">
      <c r="A2669">
        <v>17750.939239501899</v>
      </c>
      <c r="B2669">
        <v>605.06081390380803</v>
      </c>
    </row>
    <row r="2670" spans="1:2" x14ac:dyDescent="0.3">
      <c r="A2670">
        <v>17865.049591064399</v>
      </c>
      <c r="B2670">
        <v>608.95039367675702</v>
      </c>
    </row>
    <row r="2671" spans="1:2" x14ac:dyDescent="0.3">
      <c r="A2671">
        <v>18838.8563232421</v>
      </c>
      <c r="B2671">
        <v>642.14369201660099</v>
      </c>
    </row>
    <row r="2672" spans="1:2" x14ac:dyDescent="0.3">
      <c r="A2672">
        <v>20533.105934143001</v>
      </c>
      <c r="B2672">
        <v>699.89410400390602</v>
      </c>
    </row>
    <row r="2673" spans="1:2" x14ac:dyDescent="0.3">
      <c r="A2673">
        <v>21887.925323486299</v>
      </c>
      <c r="B2673">
        <v>746.07463836669899</v>
      </c>
    </row>
    <row r="2674" spans="1:2" x14ac:dyDescent="0.3">
      <c r="A2674">
        <v>22753.4238357543</v>
      </c>
      <c r="B2674">
        <v>775.576133728027</v>
      </c>
    </row>
    <row r="2675" spans="1:2" x14ac:dyDescent="0.3">
      <c r="A2675">
        <v>22424.631065368601</v>
      </c>
      <c r="B2675">
        <v>764.368858337402</v>
      </c>
    </row>
    <row r="2676" spans="1:2" x14ac:dyDescent="0.3">
      <c r="A2676">
        <v>22167.3991622924</v>
      </c>
      <c r="B2676">
        <v>755.60081481933503</v>
      </c>
    </row>
    <row r="2677" spans="1:2" x14ac:dyDescent="0.3">
      <c r="A2677">
        <v>20463.479156494101</v>
      </c>
      <c r="B2677">
        <v>697.52079772949196</v>
      </c>
    </row>
    <row r="2678" spans="1:2" x14ac:dyDescent="0.3">
      <c r="A2678">
        <v>20146.290946960398</v>
      </c>
      <c r="B2678">
        <v>686.70906829833905</v>
      </c>
    </row>
    <row r="2679" spans="1:2" x14ac:dyDescent="0.3">
      <c r="A2679">
        <v>19964.487869262601</v>
      </c>
      <c r="B2679">
        <v>680.51211547851506</v>
      </c>
    </row>
    <row r="2680" spans="1:2" x14ac:dyDescent="0.3">
      <c r="A2680">
        <v>20510.864044189399</v>
      </c>
      <c r="B2680">
        <v>699.13595581054597</v>
      </c>
    </row>
    <row r="2681" spans="1:2" x14ac:dyDescent="0.3">
      <c r="A2681">
        <v>21588.1437072753</v>
      </c>
      <c r="B2681">
        <v>735.85626220703102</v>
      </c>
    </row>
    <row r="2682" spans="1:2" x14ac:dyDescent="0.3">
      <c r="A2682">
        <v>22912.984985351501</v>
      </c>
      <c r="B2682">
        <v>781.01496124267499</v>
      </c>
    </row>
    <row r="2683" spans="1:2" x14ac:dyDescent="0.3">
      <c r="A2683">
        <v>24994.0496978759</v>
      </c>
      <c r="B2683">
        <v>851.95040893554597</v>
      </c>
    </row>
    <row r="2684" spans="1:2" x14ac:dyDescent="0.3">
      <c r="A2684">
        <v>26825.618492126399</v>
      </c>
      <c r="B2684">
        <v>914.38147735595703</v>
      </c>
    </row>
    <row r="2685" spans="1:2" x14ac:dyDescent="0.3">
      <c r="A2685">
        <v>26030.713783264098</v>
      </c>
      <c r="B2685">
        <v>887.28626251220703</v>
      </c>
    </row>
    <row r="2686" spans="1:2" x14ac:dyDescent="0.3">
      <c r="A2686">
        <v>24108.243309020902</v>
      </c>
      <c r="B2686">
        <v>821.756690979003</v>
      </c>
    </row>
    <row r="2687" spans="1:2" x14ac:dyDescent="0.3">
      <c r="A2687">
        <v>21917.9035034179</v>
      </c>
      <c r="B2687">
        <v>747.09647369384697</v>
      </c>
    </row>
    <row r="2688" spans="1:2" x14ac:dyDescent="0.3">
      <c r="A2688">
        <v>19878.4216232299</v>
      </c>
      <c r="B2688">
        <v>677.57843780517499</v>
      </c>
    </row>
    <row r="2689" spans="1:2" x14ac:dyDescent="0.3">
      <c r="A2689">
        <v>18682.1962432861</v>
      </c>
      <c r="B2689">
        <v>636.80374908447197</v>
      </c>
    </row>
    <row r="2690" spans="1:2" x14ac:dyDescent="0.3">
      <c r="A2690">
        <v>18220.919357299801</v>
      </c>
      <c r="B2690">
        <v>621.08061218261696</v>
      </c>
    </row>
    <row r="2691" spans="1:2" x14ac:dyDescent="0.3">
      <c r="A2691">
        <v>18083.600090026801</v>
      </c>
      <c r="B2691">
        <v>616.39992523193303</v>
      </c>
    </row>
    <row r="2692" spans="1:2" x14ac:dyDescent="0.3">
      <c r="A2692">
        <v>18572.921035766602</v>
      </c>
      <c r="B2692">
        <v>633.07898712158203</v>
      </c>
    </row>
    <row r="2693" spans="1:2" x14ac:dyDescent="0.3">
      <c r="A2693">
        <v>20211.082412719701</v>
      </c>
      <c r="B2693">
        <v>688.91756439208905</v>
      </c>
    </row>
    <row r="2694" spans="1:2" x14ac:dyDescent="0.3">
      <c r="A2694">
        <v>23978.660346984801</v>
      </c>
      <c r="B2694">
        <v>817.33971405029297</v>
      </c>
    </row>
    <row r="2695" spans="1:2" x14ac:dyDescent="0.3">
      <c r="A2695">
        <v>28401.8895874023</v>
      </c>
      <c r="B2695">
        <v>968.11046600341797</v>
      </c>
    </row>
    <row r="2696" spans="1:2" x14ac:dyDescent="0.3">
      <c r="A2696">
        <v>33641.298393249497</v>
      </c>
      <c r="B2696">
        <v>1146.7016296386701</v>
      </c>
    </row>
    <row r="2697" spans="1:2" x14ac:dyDescent="0.3">
      <c r="A2697">
        <v>35739.769691467198</v>
      </c>
      <c r="B2697">
        <v>1218.2303924560499</v>
      </c>
    </row>
    <row r="2698" spans="1:2" x14ac:dyDescent="0.3">
      <c r="A2698">
        <v>36878.939697265603</v>
      </c>
      <c r="B2698">
        <v>1257.06029510498</v>
      </c>
    </row>
    <row r="2699" spans="1:2" x14ac:dyDescent="0.3">
      <c r="A2699">
        <v>37053.006393432603</v>
      </c>
      <c r="B2699">
        <v>1262.9935607910099</v>
      </c>
    </row>
    <row r="2700" spans="1:2" x14ac:dyDescent="0.3">
      <c r="A2700">
        <v>34703.105499267498</v>
      </c>
      <c r="B2700">
        <v>1182.89451599121</v>
      </c>
    </row>
    <row r="2701" spans="1:2" x14ac:dyDescent="0.3">
      <c r="A2701">
        <v>33941.079963684002</v>
      </c>
      <c r="B2701">
        <v>1156.92002868652</v>
      </c>
    </row>
    <row r="2702" spans="1:2" x14ac:dyDescent="0.3">
      <c r="A2702">
        <v>34680.863586425701</v>
      </c>
      <c r="B2702">
        <v>1182.1363983154199</v>
      </c>
    </row>
    <row r="2703" spans="1:2" x14ac:dyDescent="0.3">
      <c r="A2703">
        <v>34970.974830627398</v>
      </c>
      <c r="B2703">
        <v>1192.02516174316</v>
      </c>
    </row>
    <row r="2704" spans="1:2" x14ac:dyDescent="0.3">
      <c r="A2704">
        <v>35298.800605773897</v>
      </c>
      <c r="B2704">
        <v>1203.19946289062</v>
      </c>
    </row>
    <row r="2705" spans="1:2" x14ac:dyDescent="0.3">
      <c r="A2705">
        <v>33802.793533325101</v>
      </c>
      <c r="B2705">
        <v>1152.2063827514601</v>
      </c>
    </row>
    <row r="2706" spans="1:2" x14ac:dyDescent="0.3">
      <c r="A2706">
        <v>33018.5262756347</v>
      </c>
      <c r="B2706">
        <v>1125.47373962402</v>
      </c>
    </row>
    <row r="2707" spans="1:2" x14ac:dyDescent="0.3">
      <c r="A2707">
        <v>33814.397979736299</v>
      </c>
      <c r="B2707">
        <v>1152.60192108154</v>
      </c>
    </row>
    <row r="2708" spans="1:2" x14ac:dyDescent="0.3">
      <c r="A2708">
        <v>34561.917922973596</v>
      </c>
      <c r="B2708">
        <v>1178.0820007324201</v>
      </c>
    </row>
    <row r="2709" spans="1:2" x14ac:dyDescent="0.3">
      <c r="A2709">
        <v>32115.3132858276</v>
      </c>
      <c r="B2709">
        <v>1094.6867141723601</v>
      </c>
    </row>
    <row r="2710" spans="1:2" x14ac:dyDescent="0.3">
      <c r="A2710">
        <v>29172.618415832501</v>
      </c>
      <c r="B2710">
        <v>994.38162994384697</v>
      </c>
    </row>
    <row r="2711" spans="1:2" x14ac:dyDescent="0.3">
      <c r="A2711">
        <v>26202.846382141099</v>
      </c>
      <c r="B2711">
        <v>893.15359497070301</v>
      </c>
    </row>
    <row r="2712" spans="1:2" x14ac:dyDescent="0.3">
      <c r="A2712">
        <v>23841.340942382802</v>
      </c>
      <c r="B2712">
        <v>812.65902709960903</v>
      </c>
    </row>
    <row r="2713" spans="1:2" x14ac:dyDescent="0.3">
      <c r="A2713">
        <v>22120.0143814086</v>
      </c>
      <c r="B2713">
        <v>753.98566436767499</v>
      </c>
    </row>
    <row r="2714" spans="1:2" x14ac:dyDescent="0.3">
      <c r="A2714">
        <v>21218.735443115202</v>
      </c>
      <c r="B2714">
        <v>723.26454925537098</v>
      </c>
    </row>
    <row r="2715" spans="1:2" x14ac:dyDescent="0.3">
      <c r="A2715">
        <v>20907.349411010699</v>
      </c>
      <c r="B2715">
        <v>712.65061187744095</v>
      </c>
    </row>
    <row r="2716" spans="1:2" x14ac:dyDescent="0.3">
      <c r="A2716">
        <v>21265.153266906698</v>
      </c>
      <c r="B2716">
        <v>724.84674835204999</v>
      </c>
    </row>
    <row r="2717" spans="1:2" x14ac:dyDescent="0.3">
      <c r="A2717">
        <v>22686.698310852</v>
      </c>
      <c r="B2717">
        <v>773.301719665527</v>
      </c>
    </row>
    <row r="2718" spans="1:2" x14ac:dyDescent="0.3">
      <c r="A2718">
        <v>25901.1307678222</v>
      </c>
      <c r="B2718">
        <v>882.86927795410099</v>
      </c>
    </row>
    <row r="2719" spans="1:2" x14ac:dyDescent="0.3">
      <c r="A2719">
        <v>30424.931892395001</v>
      </c>
      <c r="B2719">
        <v>1037.0681533813399</v>
      </c>
    </row>
    <row r="2720" spans="1:2" x14ac:dyDescent="0.3">
      <c r="A2720">
        <v>34947.7658843994</v>
      </c>
      <c r="B2720">
        <v>1191.2340469360299</v>
      </c>
    </row>
    <row r="2721" spans="1:2" x14ac:dyDescent="0.3">
      <c r="A2721">
        <v>36509.531402587803</v>
      </c>
      <c r="B2721">
        <v>1244.4686050415</v>
      </c>
    </row>
    <row r="2722" spans="1:2" x14ac:dyDescent="0.3">
      <c r="A2722">
        <v>36429.2673568725</v>
      </c>
      <c r="B2722">
        <v>1241.7326965331999</v>
      </c>
    </row>
    <row r="2723" spans="1:2" x14ac:dyDescent="0.3">
      <c r="A2723">
        <v>35972.825637817303</v>
      </c>
      <c r="B2723">
        <v>1226.1743621826099</v>
      </c>
    </row>
    <row r="2724" spans="1:2" x14ac:dyDescent="0.3">
      <c r="A2724">
        <v>33914.002914428696</v>
      </c>
      <c r="B2724">
        <v>1155.9970703125</v>
      </c>
    </row>
    <row r="2725" spans="1:2" x14ac:dyDescent="0.3">
      <c r="A2725">
        <v>33704.155723571697</v>
      </c>
      <c r="B2725">
        <v>1148.8441925048801</v>
      </c>
    </row>
    <row r="2726" spans="1:2" x14ac:dyDescent="0.3">
      <c r="A2726">
        <v>34604.4676818847</v>
      </c>
      <c r="B2726">
        <v>1179.53233337402</v>
      </c>
    </row>
    <row r="2727" spans="1:2" x14ac:dyDescent="0.3">
      <c r="A2727">
        <v>34340.466445922801</v>
      </c>
      <c r="B2727">
        <v>1170.53356170654</v>
      </c>
    </row>
    <row r="2728" spans="1:2" x14ac:dyDescent="0.3">
      <c r="A2728">
        <v>34194.443763732903</v>
      </c>
      <c r="B2728">
        <v>1165.5562210083001</v>
      </c>
    </row>
    <row r="2729" spans="1:2" x14ac:dyDescent="0.3">
      <c r="A2729">
        <v>33092.021125793399</v>
      </c>
      <c r="B2729">
        <v>1127.97888183593</v>
      </c>
    </row>
    <row r="2730" spans="1:2" x14ac:dyDescent="0.3">
      <c r="A2730">
        <v>32671.359825134201</v>
      </c>
      <c r="B2730">
        <v>1113.6401672363199</v>
      </c>
    </row>
    <row r="2731" spans="1:2" x14ac:dyDescent="0.3">
      <c r="A2731">
        <v>33480.770088195801</v>
      </c>
      <c r="B2731">
        <v>1141.22985076904</v>
      </c>
    </row>
    <row r="2732" spans="1:2" x14ac:dyDescent="0.3">
      <c r="A2732">
        <v>34395.587547302202</v>
      </c>
      <c r="B2732">
        <v>1172.4124221801701</v>
      </c>
    </row>
    <row r="2733" spans="1:2" x14ac:dyDescent="0.3">
      <c r="A2733">
        <v>32441.204849243099</v>
      </c>
      <c r="B2733">
        <v>1105.7951049804601</v>
      </c>
    </row>
    <row r="2734" spans="1:2" x14ac:dyDescent="0.3">
      <c r="A2734">
        <v>29142.640235900799</v>
      </c>
      <c r="B2734">
        <v>993.35979461669899</v>
      </c>
    </row>
    <row r="2735" spans="1:2" x14ac:dyDescent="0.3">
      <c r="A2735">
        <v>26223.1542053222</v>
      </c>
      <c r="B2735">
        <v>893.84581756591797</v>
      </c>
    </row>
    <row r="2736" spans="1:2" x14ac:dyDescent="0.3">
      <c r="A2736">
        <v>23968.989875793399</v>
      </c>
      <c r="B2736">
        <v>817.01009368896405</v>
      </c>
    </row>
    <row r="2737" spans="1:2" x14ac:dyDescent="0.3">
      <c r="A2737">
        <v>22261.201805114699</v>
      </c>
      <c r="B2737">
        <v>758.79818725585903</v>
      </c>
    </row>
    <row r="2738" spans="1:2" x14ac:dyDescent="0.3">
      <c r="A2738">
        <v>21311.5710830688</v>
      </c>
      <c r="B2738">
        <v>726.428955078125</v>
      </c>
    </row>
    <row r="2739" spans="1:2" x14ac:dyDescent="0.3">
      <c r="A2739">
        <v>20710.073631286599</v>
      </c>
      <c r="B2739">
        <v>705.92625427246003</v>
      </c>
    </row>
    <row r="2740" spans="1:2" x14ac:dyDescent="0.3">
      <c r="A2740">
        <v>20489.589218139601</v>
      </c>
      <c r="B2740">
        <v>698.41076660156205</v>
      </c>
    </row>
    <row r="2741" spans="1:2" x14ac:dyDescent="0.3">
      <c r="A2741">
        <v>20870.601936340299</v>
      </c>
      <c r="B2741">
        <v>711.39804077148403</v>
      </c>
    </row>
    <row r="2742" spans="1:2" x14ac:dyDescent="0.3">
      <c r="A2742">
        <v>20672.3593826293</v>
      </c>
      <c r="B2742">
        <v>704.64070892333905</v>
      </c>
    </row>
    <row r="2743" spans="1:2" x14ac:dyDescent="0.3">
      <c r="A2743">
        <v>21961.420188903801</v>
      </c>
      <c r="B2743">
        <v>748.57978820800702</v>
      </c>
    </row>
    <row r="2744" spans="1:2" x14ac:dyDescent="0.3">
      <c r="A2744">
        <v>23968.022834777799</v>
      </c>
      <c r="B2744">
        <v>816.97711181640602</v>
      </c>
    </row>
    <row r="2745" spans="1:2" x14ac:dyDescent="0.3">
      <c r="A2745">
        <v>25318.007179260199</v>
      </c>
      <c r="B2745">
        <v>862.99285125732399</v>
      </c>
    </row>
    <row r="2746" spans="1:2" x14ac:dyDescent="0.3">
      <c r="A2746">
        <v>25387.6338729858</v>
      </c>
      <c r="B2746">
        <v>865.36615753173805</v>
      </c>
    </row>
    <row r="2747" spans="1:2" x14ac:dyDescent="0.3">
      <c r="A2747">
        <v>25379.8974685668</v>
      </c>
      <c r="B2747">
        <v>865.10244750976506</v>
      </c>
    </row>
    <row r="2748" spans="1:2" x14ac:dyDescent="0.3">
      <c r="A2748">
        <v>24955.3682174682</v>
      </c>
      <c r="B2748">
        <v>850.63190460204999</v>
      </c>
    </row>
    <row r="2749" spans="1:2" x14ac:dyDescent="0.3">
      <c r="A2749">
        <v>23890.6599044799</v>
      </c>
      <c r="B2749">
        <v>814.34011077880803</v>
      </c>
    </row>
    <row r="2750" spans="1:2" x14ac:dyDescent="0.3">
      <c r="A2750">
        <v>23666.307273864699</v>
      </c>
      <c r="B2750">
        <v>806.69279479980401</v>
      </c>
    </row>
    <row r="2751" spans="1:2" x14ac:dyDescent="0.3">
      <c r="A2751">
        <v>23772.681289672801</v>
      </c>
      <c r="B2751">
        <v>810.31867218017499</v>
      </c>
    </row>
    <row r="2752" spans="1:2" x14ac:dyDescent="0.3">
      <c r="A2752">
        <v>23756.241722106901</v>
      </c>
      <c r="B2752">
        <v>809.75831604003895</v>
      </c>
    </row>
    <row r="2753" spans="1:2" x14ac:dyDescent="0.3">
      <c r="A2753">
        <v>23976.726264953599</v>
      </c>
      <c r="B2753">
        <v>817.27378845214798</v>
      </c>
    </row>
    <row r="2754" spans="1:2" x14ac:dyDescent="0.3">
      <c r="A2754">
        <v>25269.6552734375</v>
      </c>
      <c r="B2754">
        <v>861.3447265625</v>
      </c>
    </row>
    <row r="2755" spans="1:2" x14ac:dyDescent="0.3">
      <c r="A2755">
        <v>26949.3992538452</v>
      </c>
      <c r="B2755">
        <v>918.60070800781205</v>
      </c>
    </row>
    <row r="2756" spans="1:2" x14ac:dyDescent="0.3">
      <c r="A2756">
        <v>28950.199882507299</v>
      </c>
      <c r="B2756">
        <v>986.80023193359295</v>
      </c>
    </row>
    <row r="2757" spans="1:2" x14ac:dyDescent="0.3">
      <c r="A2757">
        <v>27945.447776794401</v>
      </c>
      <c r="B2757">
        <v>952.55214691162098</v>
      </c>
    </row>
    <row r="2758" spans="1:2" x14ac:dyDescent="0.3">
      <c r="A2758">
        <v>25939.812217712399</v>
      </c>
      <c r="B2758">
        <v>884.18778991699196</v>
      </c>
    </row>
    <row r="2759" spans="1:2" x14ac:dyDescent="0.3">
      <c r="A2759">
        <v>23588.9441757202</v>
      </c>
      <c r="B2759">
        <v>804.05579376220703</v>
      </c>
    </row>
    <row r="2760" spans="1:2" x14ac:dyDescent="0.3">
      <c r="A2760">
        <v>21518.517036437901</v>
      </c>
      <c r="B2760">
        <v>733.48293304443303</v>
      </c>
    </row>
    <row r="2761" spans="1:2" x14ac:dyDescent="0.3">
      <c r="A2761">
        <v>20199.477973937901</v>
      </c>
      <c r="B2761">
        <v>688.52200317382801</v>
      </c>
    </row>
    <row r="2762" spans="1:2" x14ac:dyDescent="0.3">
      <c r="A2762">
        <v>19515.782508849999</v>
      </c>
      <c r="B2762">
        <v>665.21747589111305</v>
      </c>
    </row>
    <row r="2763" spans="1:2" x14ac:dyDescent="0.3">
      <c r="A2763">
        <v>19130.901649474999</v>
      </c>
      <c r="B2763">
        <v>652.09839630126896</v>
      </c>
    </row>
    <row r="2764" spans="1:2" x14ac:dyDescent="0.3">
      <c r="A2764">
        <v>19416.177726745598</v>
      </c>
      <c r="B2764">
        <v>661.82232666015602</v>
      </c>
    </row>
    <row r="2765" spans="1:2" x14ac:dyDescent="0.3">
      <c r="A2765">
        <v>20612.402999877901</v>
      </c>
      <c r="B2765">
        <v>702.59701538085903</v>
      </c>
    </row>
    <row r="2766" spans="1:2" x14ac:dyDescent="0.3">
      <c r="A2766">
        <v>23354.9211273193</v>
      </c>
      <c r="B2766">
        <v>796.078857421875</v>
      </c>
    </row>
    <row r="2767" spans="1:2" x14ac:dyDescent="0.3">
      <c r="A2767">
        <v>27046.103019714301</v>
      </c>
      <c r="B2767">
        <v>921.89696502685501</v>
      </c>
    </row>
    <row r="2768" spans="1:2" x14ac:dyDescent="0.3">
      <c r="A2768">
        <v>30443.305534362698</v>
      </c>
      <c r="B2768">
        <v>1037.69443511962</v>
      </c>
    </row>
    <row r="2769" spans="1:2" x14ac:dyDescent="0.3">
      <c r="A2769">
        <v>32006.038002014098</v>
      </c>
      <c r="B2769">
        <v>1090.96192932128</v>
      </c>
    </row>
    <row r="2770" spans="1:2" x14ac:dyDescent="0.3">
      <c r="A2770">
        <v>31712.0586471557</v>
      </c>
      <c r="B2770">
        <v>1080.9413223266599</v>
      </c>
    </row>
    <row r="2771" spans="1:2" x14ac:dyDescent="0.3">
      <c r="A2771">
        <v>31486.738952636701</v>
      </c>
      <c r="B2771">
        <v>1073.2610397338799</v>
      </c>
    </row>
    <row r="2772" spans="1:2" x14ac:dyDescent="0.3">
      <c r="A2772">
        <v>30475.217834472602</v>
      </c>
      <c r="B2772">
        <v>1038.7821960449201</v>
      </c>
    </row>
    <row r="2773" spans="1:2" x14ac:dyDescent="0.3">
      <c r="A2773">
        <v>29424.048210143999</v>
      </c>
      <c r="B2773">
        <v>1002.95188140869</v>
      </c>
    </row>
    <row r="2774" spans="1:2" x14ac:dyDescent="0.3">
      <c r="A2774">
        <v>29556.5321350097</v>
      </c>
      <c r="B2774">
        <v>1007.4677734375</v>
      </c>
    </row>
    <row r="2775" spans="1:2" x14ac:dyDescent="0.3">
      <c r="A2775">
        <v>30100.9743576049</v>
      </c>
      <c r="B2775">
        <v>1026.0256881713799</v>
      </c>
    </row>
    <row r="2776" spans="1:2" x14ac:dyDescent="0.3">
      <c r="A2776">
        <v>30022.6443252563</v>
      </c>
      <c r="B2776">
        <v>1023.3557357788</v>
      </c>
    </row>
    <row r="2777" spans="1:2" x14ac:dyDescent="0.3">
      <c r="A2777">
        <v>30067.127960205002</v>
      </c>
      <c r="B2777">
        <v>1024.8720092773401</v>
      </c>
    </row>
    <row r="2778" spans="1:2" x14ac:dyDescent="0.3">
      <c r="A2778">
        <v>30461.679244995099</v>
      </c>
      <c r="B2778">
        <v>1038.3207321166899</v>
      </c>
    </row>
    <row r="2779" spans="1:2" x14ac:dyDescent="0.3">
      <c r="A2779">
        <v>31532.189674377401</v>
      </c>
      <c r="B2779">
        <v>1074.81028747558</v>
      </c>
    </row>
    <row r="2780" spans="1:2" x14ac:dyDescent="0.3">
      <c r="A2780">
        <v>32689.7335662841</v>
      </c>
      <c r="B2780">
        <v>1114.26647186279</v>
      </c>
    </row>
    <row r="2781" spans="1:2" x14ac:dyDescent="0.3">
      <c r="A2781">
        <v>31449.0244674682</v>
      </c>
      <c r="B2781">
        <v>1071.9755020141599</v>
      </c>
    </row>
    <row r="2782" spans="1:2" x14ac:dyDescent="0.3">
      <c r="A2782">
        <v>28690.0666656494</v>
      </c>
      <c r="B2782">
        <v>977.93329620361305</v>
      </c>
    </row>
    <row r="2783" spans="1:2" x14ac:dyDescent="0.3">
      <c r="A2783">
        <v>26035.5489959716</v>
      </c>
      <c r="B2783">
        <v>887.45108795166004</v>
      </c>
    </row>
    <row r="2784" spans="1:2" x14ac:dyDescent="0.3">
      <c r="A2784">
        <v>23335.580345153801</v>
      </c>
      <c r="B2784">
        <v>795.41960906982399</v>
      </c>
    </row>
    <row r="2785" spans="1:2" x14ac:dyDescent="0.3">
      <c r="A2785">
        <v>21780.584197998</v>
      </c>
      <c r="B2785">
        <v>742.41580963134697</v>
      </c>
    </row>
    <row r="2786" spans="1:2" x14ac:dyDescent="0.3">
      <c r="A2786">
        <v>20932.4923553466</v>
      </c>
      <c r="B2786">
        <v>713.50763702392499</v>
      </c>
    </row>
    <row r="2787" spans="1:2" x14ac:dyDescent="0.3">
      <c r="A2787">
        <v>20549.545486450101</v>
      </c>
      <c r="B2787">
        <v>700.45445251464798</v>
      </c>
    </row>
    <row r="2788" spans="1:2" x14ac:dyDescent="0.3">
      <c r="A2788">
        <v>20738.117835998499</v>
      </c>
      <c r="B2788">
        <v>706.88215637206997</v>
      </c>
    </row>
    <row r="2789" spans="1:2" x14ac:dyDescent="0.3">
      <c r="A2789">
        <v>21459.527732849099</v>
      </c>
      <c r="B2789">
        <v>731.47222900390602</v>
      </c>
    </row>
    <row r="2790" spans="1:2" x14ac:dyDescent="0.3">
      <c r="A2790">
        <v>22191.575111389098</v>
      </c>
      <c r="B2790">
        <v>756.42488861083905</v>
      </c>
    </row>
    <row r="2791" spans="1:2" x14ac:dyDescent="0.3">
      <c r="A2791">
        <v>24620.773155212399</v>
      </c>
      <c r="B2791">
        <v>839.22683715820301</v>
      </c>
    </row>
    <row r="2792" spans="1:2" x14ac:dyDescent="0.3">
      <c r="A2792">
        <v>26790.805130004799</v>
      </c>
      <c r="B2792">
        <v>913.19484710693303</v>
      </c>
    </row>
    <row r="2793" spans="1:2" x14ac:dyDescent="0.3">
      <c r="A2793">
        <v>27462.896194458001</v>
      </c>
      <c r="B2793">
        <v>936.10381317138604</v>
      </c>
    </row>
    <row r="2794" spans="1:2" x14ac:dyDescent="0.3">
      <c r="A2794">
        <v>27389.4013519287</v>
      </c>
      <c r="B2794">
        <v>933.59866333007801</v>
      </c>
    </row>
    <row r="2795" spans="1:2" x14ac:dyDescent="0.3">
      <c r="A2795">
        <v>26493.924667358398</v>
      </c>
      <c r="B2795">
        <v>903.07532501220703</v>
      </c>
    </row>
    <row r="2796" spans="1:2" x14ac:dyDescent="0.3">
      <c r="A2796">
        <v>25581.041305541901</v>
      </c>
      <c r="B2796">
        <v>871.95865631103504</v>
      </c>
    </row>
    <row r="2797" spans="1:2" x14ac:dyDescent="0.3">
      <c r="A2797">
        <v>24537.607887268001</v>
      </c>
      <c r="B2797">
        <v>836.39207458496003</v>
      </c>
    </row>
    <row r="2798" spans="1:2" x14ac:dyDescent="0.3">
      <c r="A2798">
        <v>24289.0792999267</v>
      </c>
      <c r="B2798">
        <v>827.92066955566395</v>
      </c>
    </row>
    <row r="2799" spans="1:2" x14ac:dyDescent="0.3">
      <c r="A2799">
        <v>24197.210769653298</v>
      </c>
      <c r="B2799">
        <v>824.78923797607399</v>
      </c>
    </row>
    <row r="2800" spans="1:2" x14ac:dyDescent="0.3">
      <c r="A2800">
        <v>24392.552360534599</v>
      </c>
      <c r="B2800">
        <v>831.44767761230401</v>
      </c>
    </row>
    <row r="2801" spans="1:2" x14ac:dyDescent="0.3">
      <c r="A2801">
        <v>24928.291007995598</v>
      </c>
      <c r="B2801">
        <v>849.70895385742097</v>
      </c>
    </row>
    <row r="2802" spans="1:2" x14ac:dyDescent="0.3">
      <c r="A2802">
        <v>26279.242309570302</v>
      </c>
      <c r="B2802">
        <v>895.75764465331997</v>
      </c>
    </row>
    <row r="2803" spans="1:2" x14ac:dyDescent="0.3">
      <c r="A2803">
        <v>28264.5702667236</v>
      </c>
      <c r="B2803">
        <v>963.42979431152298</v>
      </c>
    </row>
    <row r="2804" spans="1:2" x14ac:dyDescent="0.3">
      <c r="A2804">
        <v>29858.247932433998</v>
      </c>
      <c r="B2804">
        <v>1017.7520904541</v>
      </c>
    </row>
    <row r="2805" spans="1:2" x14ac:dyDescent="0.3">
      <c r="A2805">
        <v>28840.9245376586</v>
      </c>
      <c r="B2805">
        <v>983.07546234130803</v>
      </c>
    </row>
    <row r="2806" spans="1:2" x14ac:dyDescent="0.3">
      <c r="A2806">
        <v>26722.1455459594</v>
      </c>
      <c r="B2806">
        <v>910.8544921875</v>
      </c>
    </row>
    <row r="2807" spans="1:2" x14ac:dyDescent="0.3">
      <c r="A2807">
        <v>24719.410903930599</v>
      </c>
      <c r="B2807">
        <v>842.58901977539006</v>
      </c>
    </row>
    <row r="2808" spans="1:2" x14ac:dyDescent="0.3">
      <c r="A2808">
        <v>22544.543762206999</v>
      </c>
      <c r="B2808">
        <v>768.45622253417901</v>
      </c>
    </row>
    <row r="2809" spans="1:2" x14ac:dyDescent="0.3">
      <c r="A2809">
        <v>20869.6349487304</v>
      </c>
      <c r="B2809">
        <v>711.36507415771405</v>
      </c>
    </row>
    <row r="2810" spans="1:2" x14ac:dyDescent="0.3">
      <c r="A2810">
        <v>20003.169387817299</v>
      </c>
      <c r="B2810">
        <v>681.83061218261696</v>
      </c>
    </row>
    <row r="2811" spans="1:2" x14ac:dyDescent="0.3">
      <c r="A2811">
        <v>19517.7166061401</v>
      </c>
      <c r="B2811">
        <v>665.28340148925702</v>
      </c>
    </row>
    <row r="2812" spans="1:2" x14ac:dyDescent="0.3">
      <c r="A2812">
        <v>19476.133995056101</v>
      </c>
      <c r="B2812">
        <v>663.86599731445301</v>
      </c>
    </row>
    <row r="2813" spans="1:2" x14ac:dyDescent="0.3">
      <c r="A2813">
        <v>19733.365951537999</v>
      </c>
      <c r="B2813">
        <v>672.63404846191395</v>
      </c>
    </row>
    <row r="2814" spans="1:2" x14ac:dyDescent="0.3">
      <c r="A2814">
        <v>19189.890892028801</v>
      </c>
      <c r="B2814">
        <v>654.109092712402</v>
      </c>
    </row>
    <row r="2815" spans="1:2" x14ac:dyDescent="0.3">
      <c r="A2815">
        <v>20371.610588073701</v>
      </c>
      <c r="B2815">
        <v>694.38933563232399</v>
      </c>
    </row>
    <row r="2816" spans="1:2" x14ac:dyDescent="0.3">
      <c r="A2816">
        <v>21957.5520172119</v>
      </c>
      <c r="B2816">
        <v>748.44795227050702</v>
      </c>
    </row>
    <row r="2817" spans="1:2" x14ac:dyDescent="0.3">
      <c r="A2817">
        <v>22877.204711914001</v>
      </c>
      <c r="B2817">
        <v>779.79534912109295</v>
      </c>
    </row>
    <row r="2818" spans="1:2" x14ac:dyDescent="0.3">
      <c r="A2818">
        <v>22917.820289611798</v>
      </c>
      <c r="B2818">
        <v>781.17977142333905</v>
      </c>
    </row>
    <row r="2819" spans="1:2" x14ac:dyDescent="0.3">
      <c r="A2819">
        <v>23933.209587097099</v>
      </c>
      <c r="B2819">
        <v>815.79046630859295</v>
      </c>
    </row>
    <row r="2820" spans="1:2" x14ac:dyDescent="0.3">
      <c r="A2820">
        <v>24023.144027709899</v>
      </c>
      <c r="B2820">
        <v>818.85598754882801</v>
      </c>
    </row>
    <row r="2821" spans="1:2" x14ac:dyDescent="0.3">
      <c r="A2821">
        <v>23110.260704040498</v>
      </c>
      <c r="B2821">
        <v>787.73931884765602</v>
      </c>
    </row>
    <row r="2822" spans="1:2" x14ac:dyDescent="0.3">
      <c r="A2822">
        <v>23431.3171157836</v>
      </c>
      <c r="B2822">
        <v>798.68290710449196</v>
      </c>
    </row>
    <row r="2823" spans="1:2" x14ac:dyDescent="0.3">
      <c r="A2823">
        <v>23440.0204315185</v>
      </c>
      <c r="B2823">
        <v>798.97955322265602</v>
      </c>
    </row>
    <row r="2824" spans="1:2" x14ac:dyDescent="0.3">
      <c r="A2824">
        <v>22853.028724670399</v>
      </c>
      <c r="B2824">
        <v>778.97127532958905</v>
      </c>
    </row>
    <row r="2825" spans="1:2" x14ac:dyDescent="0.3">
      <c r="A2825">
        <v>23715.6261062622</v>
      </c>
      <c r="B2825">
        <v>808.37390136718705</v>
      </c>
    </row>
    <row r="2826" spans="1:2" x14ac:dyDescent="0.3">
      <c r="A2826">
        <v>24768.729911804199</v>
      </c>
      <c r="B2826">
        <v>844.27012634277298</v>
      </c>
    </row>
    <row r="2827" spans="1:2" x14ac:dyDescent="0.3">
      <c r="A2827">
        <v>26345.9678573608</v>
      </c>
      <c r="B2827">
        <v>898.03207397460903</v>
      </c>
    </row>
    <row r="2828" spans="1:2" x14ac:dyDescent="0.3">
      <c r="A2828">
        <v>28303.251655578599</v>
      </c>
      <c r="B2828">
        <v>964.748291015625</v>
      </c>
    </row>
    <row r="2829" spans="1:2" x14ac:dyDescent="0.3">
      <c r="A2829">
        <v>27848.7441253662</v>
      </c>
      <c r="B2829">
        <v>949.25588226318303</v>
      </c>
    </row>
    <row r="2830" spans="1:2" x14ac:dyDescent="0.3">
      <c r="A2830">
        <v>25940.7792358398</v>
      </c>
      <c r="B2830">
        <v>884.22074890136696</v>
      </c>
    </row>
    <row r="2831" spans="1:2" x14ac:dyDescent="0.3">
      <c r="A2831">
        <v>23570.570472717201</v>
      </c>
      <c r="B2831">
        <v>803.42950439453102</v>
      </c>
    </row>
    <row r="2832" spans="1:2" x14ac:dyDescent="0.3">
      <c r="A2832">
        <v>21424.714454650799</v>
      </c>
      <c r="B2832">
        <v>730.28557586669899</v>
      </c>
    </row>
    <row r="2833" spans="1:2" x14ac:dyDescent="0.3">
      <c r="A2833">
        <v>20060.2246475219</v>
      </c>
      <c r="B2833">
        <v>683.77540588378895</v>
      </c>
    </row>
    <row r="2834" spans="1:2" x14ac:dyDescent="0.3">
      <c r="A2834">
        <v>19626.991806030201</v>
      </c>
      <c r="B2834">
        <v>669.00818634033203</v>
      </c>
    </row>
    <row r="2835" spans="1:2" x14ac:dyDescent="0.3">
      <c r="A2835">
        <v>19562.200302124002</v>
      </c>
      <c r="B2835">
        <v>666.79968261718705</v>
      </c>
    </row>
    <row r="2836" spans="1:2" x14ac:dyDescent="0.3">
      <c r="A2836">
        <v>20114.3787612915</v>
      </c>
      <c r="B2836">
        <v>685.621299743652</v>
      </c>
    </row>
    <row r="2837" spans="1:2" x14ac:dyDescent="0.3">
      <c r="A2837">
        <v>21803.793113708402</v>
      </c>
      <c r="B2837">
        <v>743.20690917968705</v>
      </c>
    </row>
    <row r="2838" spans="1:2" x14ac:dyDescent="0.3">
      <c r="A2838">
        <v>26014.274063110301</v>
      </c>
      <c r="B2838">
        <v>886.72591400146405</v>
      </c>
    </row>
    <row r="2839" spans="1:2" x14ac:dyDescent="0.3">
      <c r="A2839">
        <v>31216.9355163574</v>
      </c>
      <c r="B2839">
        <v>1064.0644912719699</v>
      </c>
    </row>
    <row r="2840" spans="1:2" x14ac:dyDescent="0.3">
      <c r="A2840">
        <v>35415.811981201099</v>
      </c>
      <c r="B2840">
        <v>1207.1879272460901</v>
      </c>
    </row>
    <row r="2841" spans="1:2" x14ac:dyDescent="0.3">
      <c r="A2841">
        <v>36609.136253356897</v>
      </c>
      <c r="B2841">
        <v>1247.8637390136701</v>
      </c>
    </row>
    <row r="2842" spans="1:2" x14ac:dyDescent="0.3">
      <c r="A2842">
        <v>36362.541679382302</v>
      </c>
      <c r="B2842">
        <v>1239.4582901000899</v>
      </c>
    </row>
    <row r="2843" spans="1:2" x14ac:dyDescent="0.3">
      <c r="A2843">
        <v>35804.561096191399</v>
      </c>
      <c r="B2843">
        <v>1220.4388885497999</v>
      </c>
    </row>
    <row r="2844" spans="1:2" x14ac:dyDescent="0.3">
      <c r="A2844">
        <v>34168.333786010699</v>
      </c>
      <c r="B2844">
        <v>1164.66623687744</v>
      </c>
    </row>
    <row r="2845" spans="1:2" x14ac:dyDescent="0.3">
      <c r="A2845">
        <v>34244.729736328103</v>
      </c>
      <c r="B2845">
        <v>1167.27027893066</v>
      </c>
    </row>
    <row r="2846" spans="1:2" x14ac:dyDescent="0.3">
      <c r="A2846">
        <v>35220.4704513549</v>
      </c>
      <c r="B2846">
        <v>1200.5294952392501</v>
      </c>
    </row>
    <row r="2847" spans="1:2" x14ac:dyDescent="0.3">
      <c r="A2847">
        <v>35716.5606765747</v>
      </c>
      <c r="B2847">
        <v>1217.4392929077101</v>
      </c>
    </row>
    <row r="2848" spans="1:2" x14ac:dyDescent="0.3">
      <c r="A2848">
        <v>35422.581321716301</v>
      </c>
      <c r="B2848">
        <v>1207.4186706542901</v>
      </c>
    </row>
    <row r="2849" spans="1:2" x14ac:dyDescent="0.3">
      <c r="A2849">
        <v>34174.1359710693</v>
      </c>
      <c r="B2849">
        <v>1164.86399841308</v>
      </c>
    </row>
    <row r="2850" spans="1:2" x14ac:dyDescent="0.3">
      <c r="A2850">
        <v>33824.068382263104</v>
      </c>
      <c r="B2850">
        <v>1152.9315567016599</v>
      </c>
    </row>
    <row r="2851" spans="1:2" x14ac:dyDescent="0.3">
      <c r="A2851">
        <v>34708.907783508301</v>
      </c>
      <c r="B2851">
        <v>1183.09230041503</v>
      </c>
    </row>
    <row r="2852" spans="1:2" x14ac:dyDescent="0.3">
      <c r="A2852">
        <v>36112.079063415498</v>
      </c>
      <c r="B2852">
        <v>1230.9209747314401</v>
      </c>
    </row>
    <row r="2853" spans="1:2" x14ac:dyDescent="0.3">
      <c r="A2853">
        <v>34500.027633666898</v>
      </c>
      <c r="B2853">
        <v>1175.97239685058</v>
      </c>
    </row>
    <row r="2854" spans="1:2" x14ac:dyDescent="0.3">
      <c r="A2854">
        <v>30892.0109405517</v>
      </c>
      <c r="B2854">
        <v>1052.9890670776299</v>
      </c>
    </row>
    <row r="2855" spans="1:2" x14ac:dyDescent="0.3">
      <c r="A2855">
        <v>27753.007385253899</v>
      </c>
      <c r="B2855">
        <v>945.99257659912098</v>
      </c>
    </row>
    <row r="2856" spans="1:2" x14ac:dyDescent="0.3">
      <c r="A2856">
        <v>24961.170288085901</v>
      </c>
      <c r="B2856">
        <v>850.82965850829999</v>
      </c>
    </row>
    <row r="2857" spans="1:2" x14ac:dyDescent="0.3">
      <c r="A2857">
        <v>23372.327743530201</v>
      </c>
      <c r="B2857">
        <v>796.67218017578102</v>
      </c>
    </row>
    <row r="2858" spans="1:2" x14ac:dyDescent="0.3">
      <c r="A2858">
        <v>22503.928153991699</v>
      </c>
      <c r="B2858">
        <v>767.07179260253895</v>
      </c>
    </row>
    <row r="2859" spans="1:2" x14ac:dyDescent="0.3">
      <c r="A2859">
        <v>22152.893630981402</v>
      </c>
      <c r="B2859">
        <v>755.10639190673805</v>
      </c>
    </row>
    <row r="2860" spans="1:2" x14ac:dyDescent="0.3">
      <c r="A2860">
        <v>22485.554504394499</v>
      </c>
      <c r="B2860">
        <v>766.44550323486305</v>
      </c>
    </row>
    <row r="2861" spans="1:2" x14ac:dyDescent="0.3">
      <c r="A2861">
        <v>23895.4950561523</v>
      </c>
      <c r="B2861">
        <v>814.50492095947197</v>
      </c>
    </row>
    <row r="2862" spans="1:2" x14ac:dyDescent="0.3">
      <c r="A2862">
        <v>26878.8055725097</v>
      </c>
      <c r="B2862">
        <v>916.194435119628</v>
      </c>
    </row>
    <row r="2863" spans="1:2" x14ac:dyDescent="0.3">
      <c r="A2863">
        <v>31989.598434448199</v>
      </c>
      <c r="B2863">
        <v>1090.4015808105401</v>
      </c>
    </row>
    <row r="2864" spans="1:2" x14ac:dyDescent="0.3">
      <c r="A2864">
        <v>35985.397171020501</v>
      </c>
      <c r="B2864">
        <v>1226.60288238525</v>
      </c>
    </row>
    <row r="2865" spans="1:2" x14ac:dyDescent="0.3">
      <c r="A2865">
        <v>36892.478248596097</v>
      </c>
      <c r="B2865">
        <v>1257.5217742919899</v>
      </c>
    </row>
    <row r="2866" spans="1:2" x14ac:dyDescent="0.3">
      <c r="A2866">
        <v>36751.290733337402</v>
      </c>
      <c r="B2866">
        <v>1252.70924377441</v>
      </c>
    </row>
    <row r="2867" spans="1:2" x14ac:dyDescent="0.3">
      <c r="A2867">
        <v>35838.4074554443</v>
      </c>
      <c r="B2867">
        <v>1221.5925827026299</v>
      </c>
    </row>
    <row r="2868" spans="1:2" x14ac:dyDescent="0.3">
      <c r="A2868">
        <v>33468.198661804199</v>
      </c>
      <c r="B2868">
        <v>1140.8013534545801</v>
      </c>
    </row>
    <row r="2869" spans="1:2" x14ac:dyDescent="0.3">
      <c r="A2869">
        <v>33369.560821533203</v>
      </c>
      <c r="B2869">
        <v>1137.4391632080001</v>
      </c>
    </row>
    <row r="2870" spans="1:2" x14ac:dyDescent="0.3">
      <c r="A2870">
        <v>33529.1219787597</v>
      </c>
      <c r="B2870">
        <v>1142.8779830932599</v>
      </c>
    </row>
    <row r="2871" spans="1:2" x14ac:dyDescent="0.3">
      <c r="A2871">
        <v>33675.144638061502</v>
      </c>
      <c r="B2871">
        <v>1147.8553237915</v>
      </c>
    </row>
    <row r="2872" spans="1:2" x14ac:dyDescent="0.3">
      <c r="A2872">
        <v>33904.332527160601</v>
      </c>
      <c r="B2872">
        <v>1155.66745758056</v>
      </c>
    </row>
    <row r="2873" spans="1:2" x14ac:dyDescent="0.3">
      <c r="A2873">
        <v>33074.614410400303</v>
      </c>
      <c r="B2873">
        <v>1127.3855819702101</v>
      </c>
    </row>
    <row r="2874" spans="1:2" x14ac:dyDescent="0.3">
      <c r="A2874">
        <v>32664.5905532836</v>
      </c>
      <c r="B2874">
        <v>1113.40943145751</v>
      </c>
    </row>
    <row r="2875" spans="1:2" x14ac:dyDescent="0.3">
      <c r="A2875">
        <v>33830.837646484302</v>
      </c>
      <c r="B2875">
        <v>1153.1623001098601</v>
      </c>
    </row>
    <row r="2876" spans="1:2" x14ac:dyDescent="0.3">
      <c r="A2876">
        <v>34792.072906494097</v>
      </c>
      <c r="B2876">
        <v>1185.9270858764601</v>
      </c>
    </row>
    <row r="2877" spans="1:2" x14ac:dyDescent="0.3">
      <c r="A2877">
        <v>33338.615585327098</v>
      </c>
      <c r="B2877">
        <v>1136.3843612670801</v>
      </c>
    </row>
    <row r="2878" spans="1:2" x14ac:dyDescent="0.3">
      <c r="A2878">
        <v>29932.7098388671</v>
      </c>
      <c r="B2878">
        <v>1020.29020690917</v>
      </c>
    </row>
    <row r="2879" spans="1:2" x14ac:dyDescent="0.3">
      <c r="A2879">
        <v>27068.3448410034</v>
      </c>
      <c r="B2879">
        <v>922.65509033203102</v>
      </c>
    </row>
    <row r="2880" spans="1:2" x14ac:dyDescent="0.3">
      <c r="A2880">
        <v>24005.7373428344</v>
      </c>
      <c r="B2880">
        <v>818.26267242431595</v>
      </c>
    </row>
    <row r="2881" spans="1:2" x14ac:dyDescent="0.3">
      <c r="A2881">
        <v>22614.170471191399</v>
      </c>
      <c r="B2881">
        <v>770.82952880859295</v>
      </c>
    </row>
    <row r="2882" spans="1:2" x14ac:dyDescent="0.3">
      <c r="A2882">
        <v>21222.6035690307</v>
      </c>
      <c r="B2882">
        <v>723.39640808105401</v>
      </c>
    </row>
    <row r="2883" spans="1:2" x14ac:dyDescent="0.3">
      <c r="A2883">
        <v>20439.303291320801</v>
      </c>
      <c r="B2883">
        <v>696.69672393798805</v>
      </c>
    </row>
    <row r="2884" spans="1:2" x14ac:dyDescent="0.3">
      <c r="A2884">
        <v>20019.609062194799</v>
      </c>
      <c r="B2884">
        <v>682.39097595214798</v>
      </c>
    </row>
    <row r="2885" spans="1:2" x14ac:dyDescent="0.3">
      <c r="A2885">
        <v>19703.387710571202</v>
      </c>
      <c r="B2885">
        <v>671.61222839355401</v>
      </c>
    </row>
    <row r="2886" spans="1:2" x14ac:dyDescent="0.3">
      <c r="A2886">
        <v>18536.1735916137</v>
      </c>
      <c r="B2886">
        <v>631.82640838623001</v>
      </c>
    </row>
    <row r="2887" spans="1:2" x14ac:dyDescent="0.3">
      <c r="A2887">
        <v>19641.497467041001</v>
      </c>
      <c r="B2887">
        <v>669.50260925292901</v>
      </c>
    </row>
    <row r="2888" spans="1:2" x14ac:dyDescent="0.3">
      <c r="A2888">
        <v>20935.393531799298</v>
      </c>
      <c r="B2888">
        <v>713.60652160644497</v>
      </c>
    </row>
    <row r="2889" spans="1:2" x14ac:dyDescent="0.3">
      <c r="A2889">
        <v>22268.938117980899</v>
      </c>
      <c r="B2889">
        <v>759.06189727783203</v>
      </c>
    </row>
    <row r="2890" spans="1:2" x14ac:dyDescent="0.3">
      <c r="A2890">
        <v>22640.280548095699</v>
      </c>
      <c r="B2890">
        <v>771.71952819824196</v>
      </c>
    </row>
    <row r="2891" spans="1:2" x14ac:dyDescent="0.3">
      <c r="A2891">
        <v>22696.368659973101</v>
      </c>
      <c r="B2891">
        <v>773.63134765625</v>
      </c>
    </row>
    <row r="2892" spans="1:2" x14ac:dyDescent="0.3">
      <c r="A2892">
        <v>22402.389183044401</v>
      </c>
      <c r="B2892">
        <v>763.61073303222599</v>
      </c>
    </row>
    <row r="2893" spans="1:2" x14ac:dyDescent="0.3">
      <c r="A2893">
        <v>21237.1091384887</v>
      </c>
      <c r="B2893">
        <v>723.89084625244095</v>
      </c>
    </row>
    <row r="2894" spans="1:2" x14ac:dyDescent="0.3">
      <c r="A2894">
        <v>20549.545486450101</v>
      </c>
      <c r="B2894">
        <v>700.45445251464798</v>
      </c>
    </row>
    <row r="2895" spans="1:2" x14ac:dyDescent="0.3">
      <c r="A2895">
        <v>20088.2687835693</v>
      </c>
      <c r="B2895">
        <v>684.73131561279297</v>
      </c>
    </row>
    <row r="2896" spans="1:2" x14ac:dyDescent="0.3">
      <c r="A2896">
        <v>19769.146354675198</v>
      </c>
      <c r="B2896">
        <v>673.85367584228504</v>
      </c>
    </row>
    <row r="2897" spans="1:2" x14ac:dyDescent="0.3">
      <c r="A2897">
        <v>20917.019805908199</v>
      </c>
      <c r="B2897">
        <v>712.98023223876896</v>
      </c>
    </row>
    <row r="2898" spans="1:2" x14ac:dyDescent="0.3">
      <c r="A2898">
        <v>22354.037414550701</v>
      </c>
      <c r="B2898">
        <v>761.96260070800702</v>
      </c>
    </row>
    <row r="2899" spans="1:2" x14ac:dyDescent="0.3">
      <c r="A2899">
        <v>24475.717514037999</v>
      </c>
      <c r="B2899">
        <v>834.28246307373001</v>
      </c>
    </row>
    <row r="2900" spans="1:2" x14ac:dyDescent="0.3">
      <c r="A2900">
        <v>26791.772163391099</v>
      </c>
      <c r="B2900">
        <v>913.22779846191395</v>
      </c>
    </row>
    <row r="2901" spans="1:2" x14ac:dyDescent="0.3">
      <c r="A2901">
        <v>26933.9267272949</v>
      </c>
      <c r="B2901">
        <v>918.07329559326104</v>
      </c>
    </row>
    <row r="2902" spans="1:2" x14ac:dyDescent="0.3">
      <c r="A2902">
        <v>24934.093299865701</v>
      </c>
      <c r="B2902">
        <v>849.90672302246003</v>
      </c>
    </row>
    <row r="2903" spans="1:2" x14ac:dyDescent="0.3">
      <c r="A2903">
        <v>22545.510787963802</v>
      </c>
      <c r="B2903">
        <v>768.48918914794899</v>
      </c>
    </row>
    <row r="2904" spans="1:2" x14ac:dyDescent="0.3">
      <c r="A2904">
        <v>20829.019348144499</v>
      </c>
      <c r="B2904">
        <v>709.98062133789006</v>
      </c>
    </row>
    <row r="2905" spans="1:2" x14ac:dyDescent="0.3">
      <c r="A2905">
        <v>19346.5509338378</v>
      </c>
      <c r="B2905">
        <v>659.44902801513604</v>
      </c>
    </row>
    <row r="2906" spans="1:2" x14ac:dyDescent="0.3">
      <c r="A2906">
        <v>18570.019889831499</v>
      </c>
      <c r="B2906">
        <v>632.98009490966797</v>
      </c>
    </row>
    <row r="2907" spans="1:2" x14ac:dyDescent="0.3">
      <c r="A2907">
        <v>18499.426193237301</v>
      </c>
      <c r="B2907">
        <v>630.573829650878</v>
      </c>
    </row>
    <row r="2908" spans="1:2" x14ac:dyDescent="0.3">
      <c r="A2908">
        <v>19059.340888977</v>
      </c>
      <c r="B2908">
        <v>649.65914916992097</v>
      </c>
    </row>
    <row r="2909" spans="1:2" x14ac:dyDescent="0.3">
      <c r="A2909">
        <v>21104.625</v>
      </c>
      <c r="B2909">
        <v>719.37496948242097</v>
      </c>
    </row>
    <row r="2910" spans="1:2" x14ac:dyDescent="0.3">
      <c r="A2910">
        <v>25618.7559432983</v>
      </c>
      <c r="B2910">
        <v>873.24422454833905</v>
      </c>
    </row>
    <row r="2911" spans="1:2" x14ac:dyDescent="0.3">
      <c r="A2911">
        <v>31494.475242614699</v>
      </c>
      <c r="B2911">
        <v>1073.5247344970701</v>
      </c>
    </row>
    <row r="2912" spans="1:2" x14ac:dyDescent="0.3">
      <c r="A2912">
        <v>35445.790229797298</v>
      </c>
      <c r="B2912">
        <v>1208.2097702026299</v>
      </c>
    </row>
    <row r="2913" spans="1:2" x14ac:dyDescent="0.3">
      <c r="A2913">
        <v>36402.190254211397</v>
      </c>
      <c r="B2913">
        <v>1240.8097610473601</v>
      </c>
    </row>
    <row r="2914" spans="1:2" x14ac:dyDescent="0.3">
      <c r="A2914">
        <v>36106.276748657197</v>
      </c>
      <c r="B2914">
        <v>1230.7232055664001</v>
      </c>
    </row>
    <row r="2915" spans="1:2" x14ac:dyDescent="0.3">
      <c r="A2915">
        <v>35754.275161743099</v>
      </c>
      <c r="B2915">
        <v>1218.72483062744</v>
      </c>
    </row>
    <row r="2916" spans="1:2" x14ac:dyDescent="0.3">
      <c r="A2916">
        <v>33810.529922485301</v>
      </c>
      <c r="B2916">
        <v>1152.47009277343</v>
      </c>
    </row>
    <row r="2917" spans="1:2" x14ac:dyDescent="0.3">
      <c r="A2917">
        <v>33979.761474609302</v>
      </c>
      <c r="B2917">
        <v>1158.23852539062</v>
      </c>
    </row>
    <row r="2918" spans="1:2" x14ac:dyDescent="0.3">
      <c r="A2918">
        <v>35316.207206726001</v>
      </c>
      <c r="B2918">
        <v>1203.7927856445301</v>
      </c>
    </row>
    <row r="2919" spans="1:2" x14ac:dyDescent="0.3">
      <c r="A2919">
        <v>35734.9343185424</v>
      </c>
      <c r="B2919">
        <v>1218.0655899047799</v>
      </c>
    </row>
    <row r="2920" spans="1:2" x14ac:dyDescent="0.3">
      <c r="A2920">
        <v>35489.306938171299</v>
      </c>
      <c r="B2920">
        <v>1209.69309997558</v>
      </c>
    </row>
    <row r="2921" spans="1:2" x14ac:dyDescent="0.3">
      <c r="A2921">
        <v>34776.600273132302</v>
      </c>
      <c r="B2921">
        <v>1185.39967346191</v>
      </c>
    </row>
    <row r="2922" spans="1:2" x14ac:dyDescent="0.3">
      <c r="A2922">
        <v>34576.423599243099</v>
      </c>
      <c r="B2922">
        <v>1178.57642364501</v>
      </c>
    </row>
    <row r="2923" spans="1:2" x14ac:dyDescent="0.3">
      <c r="A2923">
        <v>35309.437942504803</v>
      </c>
      <c r="B2923">
        <v>1203.5620574951099</v>
      </c>
    </row>
    <row r="2924" spans="1:2" x14ac:dyDescent="0.3">
      <c r="A2924">
        <v>36607.2021865844</v>
      </c>
      <c r="B2924">
        <v>1247.7978134155201</v>
      </c>
    </row>
    <row r="2925" spans="1:2" x14ac:dyDescent="0.3">
      <c r="A2925">
        <v>35018.359672546299</v>
      </c>
      <c r="B2925">
        <v>1193.6403121948199</v>
      </c>
    </row>
    <row r="2926" spans="1:2" x14ac:dyDescent="0.3">
      <c r="A2926">
        <v>31331.0459213256</v>
      </c>
      <c r="B2926">
        <v>1067.95407867431</v>
      </c>
    </row>
    <row r="2927" spans="1:2" x14ac:dyDescent="0.3">
      <c r="A2927">
        <v>28218.1524429321</v>
      </c>
      <c r="B2927">
        <v>961.84757995605401</v>
      </c>
    </row>
    <row r="2928" spans="1:2" x14ac:dyDescent="0.3">
      <c r="A2928">
        <v>25317.040145874002</v>
      </c>
      <c r="B2928">
        <v>862.95990753173805</v>
      </c>
    </row>
    <row r="2929" spans="1:2" x14ac:dyDescent="0.3">
      <c r="A2929">
        <v>23848.1101455688</v>
      </c>
      <c r="B2929">
        <v>812.88975524902298</v>
      </c>
    </row>
    <row r="2930" spans="1:2" x14ac:dyDescent="0.3">
      <c r="A2930">
        <v>22971.007263183499</v>
      </c>
      <c r="B2930">
        <v>782.99272918701104</v>
      </c>
    </row>
    <row r="2931" spans="1:2" x14ac:dyDescent="0.3">
      <c r="A2931">
        <v>22881.072761535601</v>
      </c>
      <c r="B2931">
        <v>779.92720031738202</v>
      </c>
    </row>
    <row r="2932" spans="1:2" x14ac:dyDescent="0.3">
      <c r="A2932">
        <v>23145.073989868099</v>
      </c>
      <c r="B2932">
        <v>788.925987243652</v>
      </c>
    </row>
    <row r="2933" spans="1:2" x14ac:dyDescent="0.3">
      <c r="A2933">
        <v>24542.443099975499</v>
      </c>
      <c r="B2933">
        <v>836.55687713623001</v>
      </c>
    </row>
    <row r="2934" spans="1:2" x14ac:dyDescent="0.3">
      <c r="A2934">
        <v>27782.9855957031</v>
      </c>
      <c r="B2934">
        <v>947.01443481445301</v>
      </c>
    </row>
    <row r="2935" spans="1:2" x14ac:dyDescent="0.3">
      <c r="A2935">
        <v>32824.151725768999</v>
      </c>
      <c r="B2935">
        <v>1118.84825897216</v>
      </c>
    </row>
    <row r="2936" spans="1:2" x14ac:dyDescent="0.3">
      <c r="A2936">
        <v>36664.257354736299</v>
      </c>
      <c r="B2936">
        <v>1249.7426071166899</v>
      </c>
    </row>
    <row r="2937" spans="1:2" x14ac:dyDescent="0.3">
      <c r="A2937">
        <v>37614.855148315401</v>
      </c>
      <c r="B2937">
        <v>1282.1448211669899</v>
      </c>
    </row>
    <row r="2938" spans="1:2" x14ac:dyDescent="0.3">
      <c r="A2938">
        <v>37316.040626525799</v>
      </c>
      <c r="B2938">
        <v>1271.9593811035099</v>
      </c>
    </row>
    <row r="2939" spans="1:2" x14ac:dyDescent="0.3">
      <c r="A2939">
        <v>36849.928581237698</v>
      </c>
      <c r="B2939">
        <v>1256.07141113281</v>
      </c>
    </row>
    <row r="2940" spans="1:2" x14ac:dyDescent="0.3">
      <c r="A2940">
        <v>35024.161903381297</v>
      </c>
      <c r="B2940">
        <v>1193.83811950683</v>
      </c>
    </row>
    <row r="2941" spans="1:2" x14ac:dyDescent="0.3">
      <c r="A2941">
        <v>35520.252075195298</v>
      </c>
      <c r="B2941">
        <v>1210.7478866577101</v>
      </c>
    </row>
    <row r="2942" spans="1:2" x14ac:dyDescent="0.3">
      <c r="A2942">
        <v>36615.905548095703</v>
      </c>
      <c r="B2942">
        <v>1248.09446716308</v>
      </c>
    </row>
    <row r="2943" spans="1:2" x14ac:dyDescent="0.3">
      <c r="A2943">
        <v>36592.696655273401</v>
      </c>
      <c r="B2943">
        <v>1247.3033752441399</v>
      </c>
    </row>
    <row r="2944" spans="1:2" x14ac:dyDescent="0.3">
      <c r="A2944">
        <v>36048.254516601497</v>
      </c>
      <c r="B2944">
        <v>1228.7454452514601</v>
      </c>
    </row>
    <row r="2945" spans="1:2" x14ac:dyDescent="0.3">
      <c r="A2945">
        <v>34842.358886718699</v>
      </c>
      <c r="B2945">
        <v>1187.6411514282199</v>
      </c>
    </row>
    <row r="2946" spans="1:2" x14ac:dyDescent="0.3">
      <c r="A2946">
        <v>34784.336608886697</v>
      </c>
      <c r="B2946">
        <v>1185.6633758544899</v>
      </c>
    </row>
    <row r="2947" spans="1:2" x14ac:dyDescent="0.3">
      <c r="A2947">
        <v>35526.054344177202</v>
      </c>
      <c r="B2947">
        <v>1210.94567108154</v>
      </c>
    </row>
    <row r="2948" spans="1:2" x14ac:dyDescent="0.3">
      <c r="A2948">
        <v>36434.1024475097</v>
      </c>
      <c r="B2948">
        <v>1241.8975143432599</v>
      </c>
    </row>
    <row r="2949" spans="1:2" x14ac:dyDescent="0.3">
      <c r="A2949">
        <v>34662.489974975499</v>
      </c>
      <c r="B2949">
        <v>1181.5101013183501</v>
      </c>
    </row>
    <row r="2950" spans="1:2" x14ac:dyDescent="0.3">
      <c r="A2950">
        <v>31107.6603851318</v>
      </c>
      <c r="B2950">
        <v>1060.33972930908</v>
      </c>
    </row>
    <row r="2951" spans="1:2" x14ac:dyDescent="0.3">
      <c r="A2951">
        <v>28122.415687560999</v>
      </c>
      <c r="B2951">
        <v>958.58428955078102</v>
      </c>
    </row>
    <row r="2952" spans="1:2" x14ac:dyDescent="0.3">
      <c r="A2952">
        <v>25507.546524047801</v>
      </c>
      <c r="B2952">
        <v>869.45352172851506</v>
      </c>
    </row>
    <row r="2953" spans="1:2" x14ac:dyDescent="0.3">
      <c r="A2953">
        <v>23882.923553466699</v>
      </c>
      <c r="B2953">
        <v>814.07640838623001</v>
      </c>
    </row>
    <row r="2954" spans="1:2" x14ac:dyDescent="0.3">
      <c r="A2954">
        <v>22919.754379272399</v>
      </c>
      <c r="B2954">
        <v>781.24569702148403</v>
      </c>
    </row>
    <row r="2955" spans="1:2" x14ac:dyDescent="0.3">
      <c r="A2955">
        <v>22554.214149474999</v>
      </c>
      <c r="B2955">
        <v>768.78585815429597</v>
      </c>
    </row>
    <row r="2956" spans="1:2" x14ac:dyDescent="0.3">
      <c r="A2956">
        <v>22458.477409362698</v>
      </c>
      <c r="B2956">
        <v>765.52255249023403</v>
      </c>
    </row>
    <row r="2957" spans="1:2" x14ac:dyDescent="0.3">
      <c r="A2957">
        <v>22922.6554565429</v>
      </c>
      <c r="B2957">
        <v>781.34460449218705</v>
      </c>
    </row>
    <row r="2958" spans="1:2" x14ac:dyDescent="0.3">
      <c r="A2958">
        <v>23683.7138366699</v>
      </c>
      <c r="B2958">
        <v>807.28612518310501</v>
      </c>
    </row>
    <row r="2959" spans="1:2" x14ac:dyDescent="0.3">
      <c r="A2959">
        <v>26750.1895065307</v>
      </c>
      <c r="B2959">
        <v>911.81042480468705</v>
      </c>
    </row>
    <row r="2960" spans="1:2" x14ac:dyDescent="0.3">
      <c r="A2960">
        <v>29605.851119995099</v>
      </c>
      <c r="B2960">
        <v>1009.14885711669</v>
      </c>
    </row>
    <row r="2961" spans="1:2" x14ac:dyDescent="0.3">
      <c r="A2961">
        <v>31287.529243469198</v>
      </c>
      <c r="B2961">
        <v>1066.4707565307599</v>
      </c>
    </row>
    <row r="2962" spans="1:2" x14ac:dyDescent="0.3">
      <c r="A2962">
        <v>31432.584877014098</v>
      </c>
      <c r="B2962">
        <v>1071.4151306152301</v>
      </c>
    </row>
    <row r="2963" spans="1:2" x14ac:dyDescent="0.3">
      <c r="A2963">
        <v>30831.087539672801</v>
      </c>
      <c r="B2963">
        <v>1050.9124298095701</v>
      </c>
    </row>
    <row r="2964" spans="1:2" x14ac:dyDescent="0.3">
      <c r="A2964">
        <v>29865.017181396401</v>
      </c>
      <c r="B2964">
        <v>1017.98282623291</v>
      </c>
    </row>
    <row r="2965" spans="1:2" x14ac:dyDescent="0.3">
      <c r="A2965">
        <v>28628.176261901801</v>
      </c>
      <c r="B2965">
        <v>975.82370758056595</v>
      </c>
    </row>
    <row r="2966" spans="1:2" x14ac:dyDescent="0.3">
      <c r="A2966">
        <v>27635.028831481901</v>
      </c>
      <c r="B2966">
        <v>941.971153259277</v>
      </c>
    </row>
    <row r="2967" spans="1:2" x14ac:dyDescent="0.3">
      <c r="A2967">
        <v>26853.662574768001</v>
      </c>
      <c r="B2967">
        <v>915.33740234375</v>
      </c>
    </row>
    <row r="2968" spans="1:2" x14ac:dyDescent="0.3">
      <c r="A2968">
        <v>27014.190727233799</v>
      </c>
      <c r="B2968">
        <v>920.80919647216797</v>
      </c>
    </row>
    <row r="2969" spans="1:2" x14ac:dyDescent="0.3">
      <c r="A2969">
        <v>27507.379829406698</v>
      </c>
      <c r="B2969">
        <v>937.62009429931595</v>
      </c>
    </row>
    <row r="2970" spans="1:2" x14ac:dyDescent="0.3">
      <c r="A2970">
        <v>28610.769592285102</v>
      </c>
      <c r="B2970">
        <v>975.23037719726506</v>
      </c>
    </row>
    <row r="2971" spans="1:2" x14ac:dyDescent="0.3">
      <c r="A2971">
        <v>29749.9396514892</v>
      </c>
      <c r="B2971">
        <v>1014.0602722167901</v>
      </c>
    </row>
    <row r="2972" spans="1:2" x14ac:dyDescent="0.3">
      <c r="A2972">
        <v>30591.262336730899</v>
      </c>
      <c r="B2972">
        <v>1042.7377166747999</v>
      </c>
    </row>
    <row r="2973" spans="1:2" x14ac:dyDescent="0.3">
      <c r="A2973">
        <v>29280.926628112698</v>
      </c>
      <c r="B2973">
        <v>998.073448181152</v>
      </c>
    </row>
    <row r="2974" spans="1:2" x14ac:dyDescent="0.3">
      <c r="A2974">
        <v>26926.1903839111</v>
      </c>
      <c r="B2974">
        <v>917.80958557128895</v>
      </c>
    </row>
    <row r="2975" spans="1:2" x14ac:dyDescent="0.3">
      <c r="A2975">
        <v>24777.433235168399</v>
      </c>
      <c r="B2975">
        <v>844.56679534912098</v>
      </c>
    </row>
    <row r="2976" spans="1:2" x14ac:dyDescent="0.3">
      <c r="A2976">
        <v>22797.907585143999</v>
      </c>
      <c r="B2976">
        <v>777.09242248535099</v>
      </c>
    </row>
    <row r="2977" spans="1:2" x14ac:dyDescent="0.3">
      <c r="A2977">
        <v>20986.646461486798</v>
      </c>
      <c r="B2977">
        <v>715.35353851318303</v>
      </c>
    </row>
    <row r="2978" spans="1:2" x14ac:dyDescent="0.3">
      <c r="A2978">
        <v>19941.279006958001</v>
      </c>
      <c r="B2978">
        <v>679.72100067138604</v>
      </c>
    </row>
    <row r="2979" spans="1:2" x14ac:dyDescent="0.3">
      <c r="A2979">
        <v>19476.133995056101</v>
      </c>
      <c r="B2979">
        <v>663.86599731445301</v>
      </c>
    </row>
    <row r="2980" spans="1:2" x14ac:dyDescent="0.3">
      <c r="A2980">
        <v>19427.7821044921</v>
      </c>
      <c r="B2980">
        <v>662.21788024902298</v>
      </c>
    </row>
    <row r="2981" spans="1:2" x14ac:dyDescent="0.3">
      <c r="A2981">
        <v>19744.970367431601</v>
      </c>
      <c r="B2981">
        <v>673.02960205078102</v>
      </c>
    </row>
    <row r="2982" spans="1:2" x14ac:dyDescent="0.3">
      <c r="A2982">
        <v>19381.3643417358</v>
      </c>
      <c r="B2982">
        <v>660.63568115234295</v>
      </c>
    </row>
    <row r="2983" spans="1:2" x14ac:dyDescent="0.3">
      <c r="A2983">
        <v>20534.072952270501</v>
      </c>
      <c r="B2983">
        <v>699.92705535888604</v>
      </c>
    </row>
    <row r="2984" spans="1:2" x14ac:dyDescent="0.3">
      <c r="A2984">
        <v>22583.225250244101</v>
      </c>
      <c r="B2984">
        <v>769.77474212646405</v>
      </c>
    </row>
    <row r="2985" spans="1:2" x14ac:dyDescent="0.3">
      <c r="A2985">
        <v>24336.464141845699</v>
      </c>
      <c r="B2985">
        <v>829.53585815429597</v>
      </c>
    </row>
    <row r="2986" spans="1:2" x14ac:dyDescent="0.3">
      <c r="A2986">
        <v>25562.667564391999</v>
      </c>
      <c r="B2986">
        <v>871.33238983154297</v>
      </c>
    </row>
    <row r="2987" spans="1:2" x14ac:dyDescent="0.3">
      <c r="A2987">
        <v>26441.704528808499</v>
      </c>
      <c r="B2987">
        <v>901.29535675048805</v>
      </c>
    </row>
    <row r="2988" spans="1:2" x14ac:dyDescent="0.3">
      <c r="A2988">
        <v>26416.5617065429</v>
      </c>
      <c r="B2988">
        <v>900.43831634521405</v>
      </c>
    </row>
    <row r="2989" spans="1:2" x14ac:dyDescent="0.3">
      <c r="A2989">
        <v>24624.641281127901</v>
      </c>
      <c r="B2989">
        <v>839.35870361328102</v>
      </c>
    </row>
    <row r="2990" spans="1:2" x14ac:dyDescent="0.3">
      <c r="A2990">
        <v>23756.241722106901</v>
      </c>
      <c r="B2990">
        <v>809.75831604003895</v>
      </c>
    </row>
    <row r="2991" spans="1:2" x14ac:dyDescent="0.3">
      <c r="A2991">
        <v>23378.130088806101</v>
      </c>
      <c r="B2991">
        <v>796.869972229003</v>
      </c>
    </row>
    <row r="2992" spans="1:2" x14ac:dyDescent="0.3">
      <c r="A2992">
        <v>23464.196464538501</v>
      </c>
      <c r="B2992">
        <v>799.80361175537098</v>
      </c>
    </row>
    <row r="2993" spans="1:2" x14ac:dyDescent="0.3">
      <c r="A2993">
        <v>23921.604995727499</v>
      </c>
      <c r="B2993">
        <v>815.39491271972599</v>
      </c>
    </row>
    <row r="2994" spans="1:2" x14ac:dyDescent="0.3">
      <c r="A2994">
        <v>25583.942443847602</v>
      </c>
      <c r="B2994">
        <v>872.05755615234295</v>
      </c>
    </row>
    <row r="2995" spans="1:2" x14ac:dyDescent="0.3">
      <c r="A2995">
        <v>27255.9502029418</v>
      </c>
      <c r="B2995">
        <v>929.04985046386696</v>
      </c>
    </row>
    <row r="2996" spans="1:2" x14ac:dyDescent="0.3">
      <c r="A2996">
        <v>29004.353874206499</v>
      </c>
      <c r="B2996">
        <v>988.64613342285099</v>
      </c>
    </row>
    <row r="2997" spans="1:2" x14ac:dyDescent="0.3">
      <c r="A2997">
        <v>28679.429313659599</v>
      </c>
      <c r="B2997">
        <v>977.57073211669899</v>
      </c>
    </row>
    <row r="2998" spans="1:2" x14ac:dyDescent="0.3">
      <c r="A2998">
        <v>26480.386169433499</v>
      </c>
      <c r="B2998">
        <v>902.61386108398403</v>
      </c>
    </row>
    <row r="2999" spans="1:2" x14ac:dyDescent="0.3">
      <c r="A2999">
        <v>24115.0125732421</v>
      </c>
      <c r="B2999">
        <v>821.98743438720703</v>
      </c>
    </row>
    <row r="3000" spans="1:2" x14ac:dyDescent="0.3">
      <c r="A3000">
        <v>21979.793846130298</v>
      </c>
      <c r="B3000">
        <v>749.20609283447197</v>
      </c>
    </row>
    <row r="3001" spans="1:2" x14ac:dyDescent="0.3">
      <c r="A3001">
        <v>20712.007858276302</v>
      </c>
      <c r="B3001">
        <v>705.99216461181595</v>
      </c>
    </row>
    <row r="3002" spans="1:2" x14ac:dyDescent="0.3">
      <c r="A3002">
        <v>20004.136398315401</v>
      </c>
      <c r="B3002">
        <v>681.86356353759697</v>
      </c>
    </row>
    <row r="3003" spans="1:2" x14ac:dyDescent="0.3">
      <c r="A3003">
        <v>19976.092422485301</v>
      </c>
      <c r="B3003">
        <v>680.90766143798805</v>
      </c>
    </row>
    <row r="3004" spans="1:2" x14ac:dyDescent="0.3">
      <c r="A3004">
        <v>20378.3798675537</v>
      </c>
      <c r="B3004">
        <v>694.620079040527</v>
      </c>
    </row>
    <row r="3005" spans="1:2" x14ac:dyDescent="0.3">
      <c r="A3005">
        <v>21935.310127258301</v>
      </c>
      <c r="B3005">
        <v>747.68980407714798</v>
      </c>
    </row>
    <row r="3006" spans="1:2" x14ac:dyDescent="0.3">
      <c r="A3006">
        <v>26200.9122619628</v>
      </c>
      <c r="B3006">
        <v>893.08767700195301</v>
      </c>
    </row>
    <row r="3007" spans="1:2" x14ac:dyDescent="0.3">
      <c r="A3007">
        <v>32373.512344360301</v>
      </c>
      <c r="B3007">
        <v>1103.4877090454099</v>
      </c>
    </row>
    <row r="3008" spans="1:2" x14ac:dyDescent="0.3">
      <c r="A3008">
        <v>37426.282844543399</v>
      </c>
      <c r="B3008">
        <v>1275.7170944213799</v>
      </c>
    </row>
    <row r="3009" spans="1:2" x14ac:dyDescent="0.3">
      <c r="A3009">
        <v>38179.605003356897</v>
      </c>
      <c r="B3009">
        <v>1301.3949508666899</v>
      </c>
    </row>
    <row r="3010" spans="1:2" x14ac:dyDescent="0.3">
      <c r="A3010">
        <v>37458.1951904296</v>
      </c>
      <c r="B3010">
        <v>1276.8048782348601</v>
      </c>
    </row>
    <row r="3011" spans="1:2" x14ac:dyDescent="0.3">
      <c r="A3011">
        <v>36727.114784240701</v>
      </c>
      <c r="B3011">
        <v>1251.8851699829099</v>
      </c>
    </row>
    <row r="3012" spans="1:2" x14ac:dyDescent="0.3">
      <c r="A3012">
        <v>34600.599479675198</v>
      </c>
      <c r="B3012">
        <v>1179.40050506591</v>
      </c>
    </row>
    <row r="3013" spans="1:2" x14ac:dyDescent="0.3">
      <c r="A3013">
        <v>34401.3898468017</v>
      </c>
      <c r="B3013">
        <v>1172.61022186279</v>
      </c>
    </row>
    <row r="3014" spans="1:2" x14ac:dyDescent="0.3">
      <c r="A3014">
        <v>35781.352111816399</v>
      </c>
      <c r="B3014">
        <v>1219.6477813720701</v>
      </c>
    </row>
    <row r="3015" spans="1:2" x14ac:dyDescent="0.3">
      <c r="A3015">
        <v>36412.827613830501</v>
      </c>
      <c r="B3015">
        <v>1241.17234802246</v>
      </c>
    </row>
    <row r="3016" spans="1:2" x14ac:dyDescent="0.3">
      <c r="A3016">
        <v>36296.7831726074</v>
      </c>
      <c r="B3016">
        <v>1237.2168273925699</v>
      </c>
    </row>
    <row r="3017" spans="1:2" x14ac:dyDescent="0.3">
      <c r="A3017">
        <v>35687.549591064402</v>
      </c>
      <c r="B3017">
        <v>1216.45042419433</v>
      </c>
    </row>
    <row r="3018" spans="1:2" x14ac:dyDescent="0.3">
      <c r="A3018">
        <v>34598.665351867603</v>
      </c>
      <c r="B3018">
        <v>1179.33457946777</v>
      </c>
    </row>
    <row r="3019" spans="1:2" x14ac:dyDescent="0.3">
      <c r="A3019">
        <v>35411.943939208897</v>
      </c>
      <c r="B3019">
        <v>1207.0560684204099</v>
      </c>
    </row>
    <row r="3020" spans="1:2" x14ac:dyDescent="0.3">
      <c r="A3020">
        <v>36700.037742614702</v>
      </c>
      <c r="B3020">
        <v>1250.9622344970701</v>
      </c>
    </row>
    <row r="3021" spans="1:2" x14ac:dyDescent="0.3">
      <c r="A3021">
        <v>35573.439178466797</v>
      </c>
      <c r="B3021">
        <v>1212.5608139038</v>
      </c>
    </row>
    <row r="3022" spans="1:2" x14ac:dyDescent="0.3">
      <c r="A3022">
        <v>31857.114273071202</v>
      </c>
      <c r="B3022">
        <v>1085.8857040405201</v>
      </c>
    </row>
    <row r="3023" spans="1:2" x14ac:dyDescent="0.3">
      <c r="A3023">
        <v>28803.210105895902</v>
      </c>
      <c r="B3023">
        <v>981.78992462158203</v>
      </c>
    </row>
    <row r="3024" spans="1:2" x14ac:dyDescent="0.3">
      <c r="A3024">
        <v>25956.251815795898</v>
      </c>
      <c r="B3024">
        <v>884.74815368652298</v>
      </c>
    </row>
    <row r="3025" spans="1:2" x14ac:dyDescent="0.3">
      <c r="A3025">
        <v>24352.903785705501</v>
      </c>
      <c r="B3025">
        <v>830.09621429443303</v>
      </c>
    </row>
    <row r="3026" spans="1:2" x14ac:dyDescent="0.3">
      <c r="A3026">
        <v>23419.7126388549</v>
      </c>
      <c r="B3026">
        <v>798.28734588623001</v>
      </c>
    </row>
    <row r="3027" spans="1:2" x14ac:dyDescent="0.3">
      <c r="A3027">
        <v>23368.4597244262</v>
      </c>
      <c r="B3027">
        <v>796.54033660888604</v>
      </c>
    </row>
    <row r="3028" spans="1:2" x14ac:dyDescent="0.3">
      <c r="A3028">
        <v>23590.878311157201</v>
      </c>
      <c r="B3028">
        <v>804.12171173095703</v>
      </c>
    </row>
    <row r="3029" spans="1:2" x14ac:dyDescent="0.3">
      <c r="A3029">
        <v>25002.752906799298</v>
      </c>
      <c r="B3029">
        <v>852.2470703125</v>
      </c>
    </row>
    <row r="3030" spans="1:2" x14ac:dyDescent="0.3">
      <c r="A3030">
        <v>28515.0329360961</v>
      </c>
      <c r="B3030">
        <v>971.96707916259697</v>
      </c>
    </row>
    <row r="3031" spans="1:2" x14ac:dyDescent="0.3">
      <c r="A3031">
        <v>34286.312355041497</v>
      </c>
      <c r="B3031">
        <v>1168.6876678466699</v>
      </c>
    </row>
    <row r="3032" spans="1:2" x14ac:dyDescent="0.3">
      <c r="A3032">
        <v>38081.934196472102</v>
      </c>
      <c r="B3032">
        <v>1298.0657119750899</v>
      </c>
    </row>
    <row r="3033" spans="1:2" x14ac:dyDescent="0.3">
      <c r="A3033">
        <v>38501.628608703599</v>
      </c>
      <c r="B3033">
        <v>1312.3714904785099</v>
      </c>
    </row>
    <row r="3034" spans="1:2" x14ac:dyDescent="0.3">
      <c r="A3034">
        <v>37874.988265991196</v>
      </c>
      <c r="B3034">
        <v>1291.01172637939</v>
      </c>
    </row>
    <row r="3035" spans="1:2" x14ac:dyDescent="0.3">
      <c r="A3035">
        <v>37280.260223388599</v>
      </c>
      <c r="B3035">
        <v>1270.73975372314</v>
      </c>
    </row>
    <row r="3036" spans="1:2" x14ac:dyDescent="0.3">
      <c r="A3036">
        <v>35529.922454833897</v>
      </c>
      <c r="B3036">
        <v>1211.07752227783</v>
      </c>
    </row>
    <row r="3037" spans="1:2" x14ac:dyDescent="0.3">
      <c r="A3037">
        <v>35151.810890197703</v>
      </c>
      <c r="B3037">
        <v>1198.1891326904199</v>
      </c>
    </row>
    <row r="3038" spans="1:2" x14ac:dyDescent="0.3">
      <c r="A3038">
        <v>36069.529388427698</v>
      </c>
      <c r="B3038">
        <v>1229.4706420898401</v>
      </c>
    </row>
    <row r="3039" spans="1:2" x14ac:dyDescent="0.3">
      <c r="A3039">
        <v>36462.1465835571</v>
      </c>
      <c r="B3039">
        <v>1242.8534240722599</v>
      </c>
    </row>
    <row r="3040" spans="1:2" x14ac:dyDescent="0.3">
      <c r="A3040">
        <v>36428.300323486299</v>
      </c>
      <c r="B3040">
        <v>1241.6997451782199</v>
      </c>
    </row>
    <row r="3041" spans="1:2" x14ac:dyDescent="0.3">
      <c r="A3041">
        <v>35534.757644653298</v>
      </c>
      <c r="B3041">
        <v>1211.24233245849</v>
      </c>
    </row>
    <row r="3042" spans="1:2" x14ac:dyDescent="0.3">
      <c r="A3042">
        <v>35076.382011413501</v>
      </c>
      <c r="B3042">
        <v>1195.6180801391599</v>
      </c>
    </row>
    <row r="3043" spans="1:2" x14ac:dyDescent="0.3">
      <c r="A3043">
        <v>36190.409133911096</v>
      </c>
      <c r="B3043">
        <v>1233.5909500122</v>
      </c>
    </row>
    <row r="3044" spans="1:2" x14ac:dyDescent="0.3">
      <c r="A3044">
        <v>37690.284111022898</v>
      </c>
      <c r="B3044">
        <v>1284.7158889770501</v>
      </c>
    </row>
    <row r="3045" spans="1:2" x14ac:dyDescent="0.3">
      <c r="A3045">
        <v>36521.135902404698</v>
      </c>
      <c r="B3045">
        <v>1244.86415863037</v>
      </c>
    </row>
    <row r="3046" spans="1:2" x14ac:dyDescent="0.3">
      <c r="A3046">
        <v>32708.1072769165</v>
      </c>
      <c r="B3046">
        <v>1114.8927459716699</v>
      </c>
    </row>
    <row r="3047" spans="1:2" x14ac:dyDescent="0.3">
      <c r="A3047">
        <v>29403.7403488159</v>
      </c>
      <c r="B3047">
        <v>1002.25969696044</v>
      </c>
    </row>
    <row r="3048" spans="1:2" x14ac:dyDescent="0.3">
      <c r="A3048">
        <v>26372.0779190063</v>
      </c>
      <c r="B3048">
        <v>898.92204284667901</v>
      </c>
    </row>
    <row r="3049" spans="1:2" x14ac:dyDescent="0.3">
      <c r="A3049">
        <v>24879.939178466699</v>
      </c>
      <c r="B3049">
        <v>848.06080627441395</v>
      </c>
    </row>
    <row r="3050" spans="1:2" x14ac:dyDescent="0.3">
      <c r="A3050">
        <v>24065.693641662499</v>
      </c>
      <c r="B3050">
        <v>820.30635070800702</v>
      </c>
    </row>
    <row r="3051" spans="1:2" x14ac:dyDescent="0.3">
      <c r="A3051">
        <v>23837.4728240966</v>
      </c>
      <c r="B3051">
        <v>812.52717590331997</v>
      </c>
    </row>
    <row r="3052" spans="1:2" x14ac:dyDescent="0.3">
      <c r="A3052">
        <v>24082.133300781199</v>
      </c>
      <c r="B3052">
        <v>820.86669158935501</v>
      </c>
    </row>
    <row r="3053" spans="1:2" x14ac:dyDescent="0.3">
      <c r="A3053">
        <v>25368.2931213378</v>
      </c>
      <c r="B3053">
        <v>864.70690917968705</v>
      </c>
    </row>
    <row r="3054" spans="1:2" x14ac:dyDescent="0.3">
      <c r="A3054">
        <v>28827.385993957501</v>
      </c>
      <c r="B3054">
        <v>982.61400604248001</v>
      </c>
    </row>
    <row r="3055" spans="1:2" x14ac:dyDescent="0.3">
      <c r="A3055">
        <v>34242.7956466674</v>
      </c>
      <c r="B3055">
        <v>1167.20433807373</v>
      </c>
    </row>
    <row r="3056" spans="1:2" x14ac:dyDescent="0.3">
      <c r="A3056">
        <v>38304.352897643999</v>
      </c>
      <c r="B3056">
        <v>1305.6471328735299</v>
      </c>
    </row>
    <row r="3057" spans="1:2" x14ac:dyDescent="0.3">
      <c r="A3057">
        <v>39251.082519531199</v>
      </c>
      <c r="B3057">
        <v>1337.91745758056</v>
      </c>
    </row>
    <row r="3058" spans="1:2" x14ac:dyDescent="0.3">
      <c r="A3058">
        <v>38832.355262756297</v>
      </c>
      <c r="B3058">
        <v>1323.6446914672799</v>
      </c>
    </row>
    <row r="3059" spans="1:2" x14ac:dyDescent="0.3">
      <c r="A3059">
        <v>38683.431526184002</v>
      </c>
      <c r="B3059">
        <v>1318.5684280395501</v>
      </c>
    </row>
    <row r="3060" spans="1:2" x14ac:dyDescent="0.3">
      <c r="A3060">
        <v>36235.859832763599</v>
      </c>
      <c r="B3060">
        <v>1235.1401824951099</v>
      </c>
    </row>
    <row r="3061" spans="1:2" x14ac:dyDescent="0.3">
      <c r="A3061">
        <v>36176.870529174797</v>
      </c>
      <c r="B3061">
        <v>1233.1294784545801</v>
      </c>
    </row>
    <row r="3062" spans="1:2" x14ac:dyDescent="0.3">
      <c r="A3062">
        <v>37341.1836318969</v>
      </c>
      <c r="B3062">
        <v>1272.81639099121</v>
      </c>
    </row>
    <row r="3063" spans="1:2" x14ac:dyDescent="0.3">
      <c r="A3063">
        <v>37810.196830749497</v>
      </c>
      <c r="B3063">
        <v>1288.80324554443</v>
      </c>
    </row>
    <row r="3064" spans="1:2" x14ac:dyDescent="0.3">
      <c r="A3064">
        <v>37712.525985717701</v>
      </c>
      <c r="B3064">
        <v>1285.4740295410099</v>
      </c>
    </row>
    <row r="3065" spans="1:2" x14ac:dyDescent="0.3">
      <c r="A3065">
        <v>36866.3682632446</v>
      </c>
      <c r="B3065">
        <v>1256.6317825317301</v>
      </c>
    </row>
    <row r="3066" spans="1:2" x14ac:dyDescent="0.3">
      <c r="A3066">
        <v>36585.927375793399</v>
      </c>
      <c r="B3066">
        <v>1247.07264709472</v>
      </c>
    </row>
    <row r="3067" spans="1:2" x14ac:dyDescent="0.3">
      <c r="A3067">
        <v>37341.1836318969</v>
      </c>
      <c r="B3067">
        <v>1272.81639099121</v>
      </c>
    </row>
    <row r="3068" spans="1:2" x14ac:dyDescent="0.3">
      <c r="A3068">
        <v>38084.835441589297</v>
      </c>
      <c r="B3068">
        <v>1298.1645965576099</v>
      </c>
    </row>
    <row r="3069" spans="1:2" x14ac:dyDescent="0.3">
      <c r="A3069">
        <v>36258.101722717198</v>
      </c>
      <c r="B3069">
        <v>1235.89833068847</v>
      </c>
    </row>
    <row r="3070" spans="1:2" x14ac:dyDescent="0.3">
      <c r="A3070">
        <v>32443.138946533199</v>
      </c>
      <c r="B3070">
        <v>1105.8610229492101</v>
      </c>
    </row>
    <row r="3071" spans="1:2" x14ac:dyDescent="0.3">
      <c r="A3071">
        <v>29253.849441528298</v>
      </c>
      <c r="B3071">
        <v>997.15047454833905</v>
      </c>
    </row>
    <row r="3072" spans="1:2" x14ac:dyDescent="0.3">
      <c r="A3072">
        <v>26344.033882141099</v>
      </c>
      <c r="B3072">
        <v>897.96613311767499</v>
      </c>
    </row>
    <row r="3073" spans="1:2" x14ac:dyDescent="0.3">
      <c r="A3073">
        <v>24592.729103088299</v>
      </c>
      <c r="B3073">
        <v>838.27092742919899</v>
      </c>
    </row>
    <row r="3074" spans="1:2" x14ac:dyDescent="0.3">
      <c r="A3074">
        <v>23789.120941162098</v>
      </c>
      <c r="B3074">
        <v>810.87905120849598</v>
      </c>
    </row>
    <row r="3075" spans="1:2" x14ac:dyDescent="0.3">
      <c r="A3075">
        <v>23593.7793807983</v>
      </c>
      <c r="B3075">
        <v>804.22061157226506</v>
      </c>
    </row>
    <row r="3076" spans="1:2" x14ac:dyDescent="0.3">
      <c r="A3076">
        <v>23860.6817703247</v>
      </c>
      <c r="B3076">
        <v>813.31828308105401</v>
      </c>
    </row>
    <row r="3077" spans="1:2" x14ac:dyDescent="0.3">
      <c r="A3077">
        <v>25017.2585220336</v>
      </c>
      <c r="B3077">
        <v>852.74148559570301</v>
      </c>
    </row>
    <row r="3078" spans="1:2" x14ac:dyDescent="0.3">
      <c r="A3078">
        <v>28658.1544647216</v>
      </c>
      <c r="B3078">
        <v>976.84555053710903</v>
      </c>
    </row>
    <row r="3079" spans="1:2" x14ac:dyDescent="0.3">
      <c r="A3079">
        <v>34401.3898468017</v>
      </c>
      <c r="B3079">
        <v>1172.61022186279</v>
      </c>
    </row>
    <row r="3080" spans="1:2" x14ac:dyDescent="0.3">
      <c r="A3080">
        <v>38504.529609680103</v>
      </c>
      <c r="B3080">
        <v>1312.4703750610299</v>
      </c>
    </row>
    <row r="3081" spans="1:2" x14ac:dyDescent="0.3">
      <c r="A3081">
        <v>39597.281890869097</v>
      </c>
      <c r="B3081">
        <v>1349.7180480956999</v>
      </c>
    </row>
    <row r="3082" spans="1:2" x14ac:dyDescent="0.3">
      <c r="A3082">
        <v>39458.028625488201</v>
      </c>
      <c r="B3082">
        <v>1344.97145080566</v>
      </c>
    </row>
    <row r="3083" spans="1:2" x14ac:dyDescent="0.3">
      <c r="A3083">
        <v>38852.663108825604</v>
      </c>
      <c r="B3083">
        <v>1324.3368835449201</v>
      </c>
    </row>
    <row r="3084" spans="1:2" x14ac:dyDescent="0.3">
      <c r="A3084">
        <v>36098.540473937901</v>
      </c>
      <c r="B3084">
        <v>1230.4595031738199</v>
      </c>
    </row>
    <row r="3085" spans="1:2" x14ac:dyDescent="0.3">
      <c r="A3085">
        <v>36016.342323303201</v>
      </c>
      <c r="B3085">
        <v>1227.6576843261701</v>
      </c>
    </row>
    <row r="3086" spans="1:2" x14ac:dyDescent="0.3">
      <c r="A3086">
        <v>36969.841186523401</v>
      </c>
      <c r="B3086">
        <v>1260.1587677001901</v>
      </c>
    </row>
    <row r="3087" spans="1:2" x14ac:dyDescent="0.3">
      <c r="A3087">
        <v>37251.249176025303</v>
      </c>
      <c r="B3087">
        <v>1269.75086975097</v>
      </c>
    </row>
    <row r="3088" spans="1:2" x14ac:dyDescent="0.3">
      <c r="A3088">
        <v>36906.016845703103</v>
      </c>
      <c r="B3088">
        <v>1257.9832458496001</v>
      </c>
    </row>
    <row r="3089" spans="1:2" x14ac:dyDescent="0.3">
      <c r="A3089">
        <v>35826.8029937744</v>
      </c>
      <c r="B3089">
        <v>1221.19701385498</v>
      </c>
    </row>
    <row r="3090" spans="1:2" x14ac:dyDescent="0.3">
      <c r="A3090">
        <v>35199.195663452098</v>
      </c>
      <c r="B3090">
        <v>1199.80434417724</v>
      </c>
    </row>
    <row r="3091" spans="1:2" x14ac:dyDescent="0.3">
      <c r="A3091">
        <v>35937.045242309498</v>
      </c>
      <c r="B3091">
        <v>1224.9547653198199</v>
      </c>
    </row>
    <row r="3092" spans="1:2" x14ac:dyDescent="0.3">
      <c r="A3092">
        <v>36932.1267013549</v>
      </c>
      <c r="B3092">
        <v>1258.8732223510699</v>
      </c>
    </row>
    <row r="3093" spans="1:2" x14ac:dyDescent="0.3">
      <c r="A3093">
        <v>35837.440376281702</v>
      </c>
      <c r="B3093">
        <v>1221.5596160888599</v>
      </c>
    </row>
    <row r="3094" spans="1:2" x14ac:dyDescent="0.3">
      <c r="A3094">
        <v>32283.577842712399</v>
      </c>
      <c r="B3094">
        <v>1100.4221954345701</v>
      </c>
    </row>
    <row r="3095" spans="1:2" x14ac:dyDescent="0.3">
      <c r="A3095">
        <v>29020.793479919401</v>
      </c>
      <c r="B3095">
        <v>989.206504821777</v>
      </c>
    </row>
    <row r="3096" spans="1:2" x14ac:dyDescent="0.3">
      <c r="A3096">
        <v>26402.056152343699</v>
      </c>
      <c r="B3096">
        <v>899.94388580322197</v>
      </c>
    </row>
    <row r="3097" spans="1:2" x14ac:dyDescent="0.3">
      <c r="A3097">
        <v>24604.333526611299</v>
      </c>
      <c r="B3097">
        <v>838.66648101806595</v>
      </c>
    </row>
    <row r="3098" spans="1:2" x14ac:dyDescent="0.3">
      <c r="A3098">
        <v>23606.350776672301</v>
      </c>
      <c r="B3098">
        <v>804.649131774902</v>
      </c>
    </row>
    <row r="3099" spans="1:2" x14ac:dyDescent="0.3">
      <c r="A3099">
        <v>23457.427116393999</v>
      </c>
      <c r="B3099">
        <v>799.57287597656205</v>
      </c>
    </row>
    <row r="3100" spans="1:2" x14ac:dyDescent="0.3">
      <c r="A3100">
        <v>23818.132125854401</v>
      </c>
      <c r="B3100">
        <v>811.867919921875</v>
      </c>
    </row>
    <row r="3101" spans="1:2" x14ac:dyDescent="0.3">
      <c r="A3101">
        <v>24915.719596862698</v>
      </c>
      <c r="B3101">
        <v>849.28042602539006</v>
      </c>
    </row>
    <row r="3102" spans="1:2" x14ac:dyDescent="0.3">
      <c r="A3102">
        <v>28302.284667968699</v>
      </c>
      <c r="B3102">
        <v>964.71531677246003</v>
      </c>
    </row>
    <row r="3103" spans="1:2" x14ac:dyDescent="0.3">
      <c r="A3103">
        <v>34029.080474853501</v>
      </c>
      <c r="B3103">
        <v>1159.9196166992101</v>
      </c>
    </row>
    <row r="3104" spans="1:2" x14ac:dyDescent="0.3">
      <c r="A3104">
        <v>37589.712272643999</v>
      </c>
      <c r="B3104">
        <v>1281.2877883911101</v>
      </c>
    </row>
    <row r="3105" spans="1:2" x14ac:dyDescent="0.3">
      <c r="A3105">
        <v>38170.9016265869</v>
      </c>
      <c r="B3105">
        <v>1301.09828186035</v>
      </c>
    </row>
    <row r="3106" spans="1:2" x14ac:dyDescent="0.3">
      <c r="A3106">
        <v>37669.009254455501</v>
      </c>
      <c r="B3106">
        <v>1283.99071502685</v>
      </c>
    </row>
    <row r="3107" spans="1:2" x14ac:dyDescent="0.3">
      <c r="A3107">
        <v>37394.370620727503</v>
      </c>
      <c r="B3107">
        <v>1274.6293487548801</v>
      </c>
    </row>
    <row r="3108" spans="1:2" x14ac:dyDescent="0.3">
      <c r="A3108">
        <v>35113.129394531199</v>
      </c>
      <c r="B3108">
        <v>1196.8706588745099</v>
      </c>
    </row>
    <row r="3109" spans="1:2" x14ac:dyDescent="0.3">
      <c r="A3109">
        <v>34956.469253540003</v>
      </c>
      <c r="B3109">
        <v>1191.5307083129801</v>
      </c>
    </row>
    <row r="3110" spans="1:2" x14ac:dyDescent="0.3">
      <c r="A3110">
        <v>35901.264839172298</v>
      </c>
      <c r="B3110">
        <v>1223.7351455688399</v>
      </c>
    </row>
    <row r="3111" spans="1:2" x14ac:dyDescent="0.3">
      <c r="A3111">
        <v>35872.2537460327</v>
      </c>
      <c r="B3111">
        <v>1222.7462692260699</v>
      </c>
    </row>
    <row r="3112" spans="1:2" x14ac:dyDescent="0.3">
      <c r="A3112">
        <v>35684.648483276302</v>
      </c>
      <c r="B3112">
        <v>1216.3515243530201</v>
      </c>
    </row>
    <row r="3113" spans="1:2" x14ac:dyDescent="0.3">
      <c r="A3113">
        <v>34757.259498596097</v>
      </c>
      <c r="B3113">
        <v>1184.7404251098601</v>
      </c>
    </row>
    <row r="3114" spans="1:2" x14ac:dyDescent="0.3">
      <c r="A3114">
        <v>34433.302047729398</v>
      </c>
      <c r="B3114">
        <v>1173.69797515869</v>
      </c>
    </row>
    <row r="3115" spans="1:2" x14ac:dyDescent="0.3">
      <c r="A3115">
        <v>35125.700805663997</v>
      </c>
      <c r="B3115">
        <v>1197.29917907714</v>
      </c>
    </row>
    <row r="3116" spans="1:2" x14ac:dyDescent="0.3">
      <c r="A3116">
        <v>36052.122756958001</v>
      </c>
      <c r="B3116">
        <v>1228.87731170654</v>
      </c>
    </row>
    <row r="3117" spans="1:2" x14ac:dyDescent="0.3">
      <c r="A3117">
        <v>35004.821189880298</v>
      </c>
      <c r="B3117">
        <v>1193.1788482666</v>
      </c>
    </row>
    <row r="3118" spans="1:2" x14ac:dyDescent="0.3">
      <c r="A3118">
        <v>31636.62966156</v>
      </c>
      <c r="B3118">
        <v>1078.37023925781</v>
      </c>
    </row>
    <row r="3119" spans="1:2" x14ac:dyDescent="0.3">
      <c r="A3119">
        <v>28573.055152893001</v>
      </c>
      <c r="B3119">
        <v>973.94483947753895</v>
      </c>
    </row>
    <row r="3120" spans="1:2" x14ac:dyDescent="0.3">
      <c r="A3120">
        <v>26134.1866531372</v>
      </c>
      <c r="B3120">
        <v>890.81326293945301</v>
      </c>
    </row>
    <row r="3121" spans="1:2" x14ac:dyDescent="0.3">
      <c r="A3121">
        <v>24098.572891235301</v>
      </c>
      <c r="B3121">
        <v>821.42704772949196</v>
      </c>
    </row>
    <row r="3122" spans="1:2" x14ac:dyDescent="0.3">
      <c r="A3122">
        <v>22947.798454284599</v>
      </c>
      <c r="B3122">
        <v>782.201622009277</v>
      </c>
    </row>
    <row r="3123" spans="1:2" x14ac:dyDescent="0.3">
      <c r="A3123">
        <v>22454.609291076598</v>
      </c>
      <c r="B3123">
        <v>765.39071655273403</v>
      </c>
    </row>
    <row r="3124" spans="1:2" x14ac:dyDescent="0.3">
      <c r="A3124">
        <v>22419.7959823608</v>
      </c>
      <c r="B3124">
        <v>764.20407104492097</v>
      </c>
    </row>
    <row r="3125" spans="1:2" x14ac:dyDescent="0.3">
      <c r="A3125">
        <v>22692.500541687001</v>
      </c>
      <c r="B3125">
        <v>773.49949645996003</v>
      </c>
    </row>
    <row r="3126" spans="1:2" x14ac:dyDescent="0.3">
      <c r="A3126">
        <v>23366.5256500244</v>
      </c>
      <c r="B3126">
        <v>796.47440338134697</v>
      </c>
    </row>
    <row r="3127" spans="1:2" x14ac:dyDescent="0.3">
      <c r="A3127">
        <v>26514.232467651302</v>
      </c>
      <c r="B3127">
        <v>903.767539978027</v>
      </c>
    </row>
    <row r="3128" spans="1:2" x14ac:dyDescent="0.3">
      <c r="A3128">
        <v>29265.453948974598</v>
      </c>
      <c r="B3128">
        <v>997.54602813720703</v>
      </c>
    </row>
    <row r="3129" spans="1:2" x14ac:dyDescent="0.3">
      <c r="A3129">
        <v>30891.043830871498</v>
      </c>
      <c r="B3129">
        <v>1052.9561157226501</v>
      </c>
    </row>
    <row r="3130" spans="1:2" x14ac:dyDescent="0.3">
      <c r="A3130">
        <v>30502.294868469198</v>
      </c>
      <c r="B3130">
        <v>1039.7051467895501</v>
      </c>
    </row>
    <row r="3131" spans="1:2" x14ac:dyDescent="0.3">
      <c r="A3131">
        <v>29225.8053970336</v>
      </c>
      <c r="B3131">
        <v>996.19456481933503</v>
      </c>
    </row>
    <row r="3132" spans="1:2" x14ac:dyDescent="0.3">
      <c r="A3132">
        <v>27706.5896377563</v>
      </c>
      <c r="B3132">
        <v>944.41039276123001</v>
      </c>
    </row>
    <row r="3133" spans="1:2" x14ac:dyDescent="0.3">
      <c r="A3133">
        <v>26192.2089538574</v>
      </c>
      <c r="B3133">
        <v>892.79100036621003</v>
      </c>
    </row>
    <row r="3134" spans="1:2" x14ac:dyDescent="0.3">
      <c r="A3134">
        <v>26332.429489135699</v>
      </c>
      <c r="B3134">
        <v>897.57058715820301</v>
      </c>
    </row>
    <row r="3135" spans="1:2" x14ac:dyDescent="0.3">
      <c r="A3135">
        <v>26433.001304626399</v>
      </c>
      <c r="B3135">
        <v>900.99870300292901</v>
      </c>
    </row>
    <row r="3136" spans="1:2" x14ac:dyDescent="0.3">
      <c r="A3136">
        <v>26236.692710876399</v>
      </c>
      <c r="B3136">
        <v>894.30729675292901</v>
      </c>
    </row>
    <row r="3137" spans="1:2" x14ac:dyDescent="0.3">
      <c r="A3137">
        <v>27176.6531600952</v>
      </c>
      <c r="B3137">
        <v>926.34691619873001</v>
      </c>
    </row>
    <row r="3138" spans="1:2" x14ac:dyDescent="0.3">
      <c r="A3138">
        <v>28550.813346862698</v>
      </c>
      <c r="B3138">
        <v>973.18669891357399</v>
      </c>
    </row>
    <row r="3139" spans="1:2" x14ac:dyDescent="0.3">
      <c r="A3139">
        <v>29225.8053970336</v>
      </c>
      <c r="B3139">
        <v>996.19456481933503</v>
      </c>
    </row>
    <row r="3140" spans="1:2" x14ac:dyDescent="0.3">
      <c r="A3140">
        <v>30098.0731506347</v>
      </c>
      <c r="B3140">
        <v>1025.9268035888599</v>
      </c>
    </row>
    <row r="3141" spans="1:2" x14ac:dyDescent="0.3">
      <c r="A3141">
        <v>29105.892829895001</v>
      </c>
      <c r="B3141">
        <v>992.10722351074196</v>
      </c>
    </row>
    <row r="3142" spans="1:2" x14ac:dyDescent="0.3">
      <c r="A3142">
        <v>26769.5303268432</v>
      </c>
      <c r="B3142">
        <v>912.46965026855401</v>
      </c>
    </row>
    <row r="3143" spans="1:2" x14ac:dyDescent="0.3">
      <c r="A3143">
        <v>24995.0166015625</v>
      </c>
      <c r="B3143">
        <v>851.983360290527</v>
      </c>
    </row>
    <row r="3144" spans="1:2" x14ac:dyDescent="0.3">
      <c r="A3144">
        <v>22923.622459411599</v>
      </c>
      <c r="B3144">
        <v>781.37755584716797</v>
      </c>
    </row>
    <row r="3145" spans="1:2" x14ac:dyDescent="0.3">
      <c r="A3145">
        <v>21096.8887710571</v>
      </c>
      <c r="B3145">
        <v>719.11125183105401</v>
      </c>
    </row>
    <row r="3146" spans="1:2" x14ac:dyDescent="0.3">
      <c r="A3146">
        <v>20063.125717162999</v>
      </c>
      <c r="B3146">
        <v>683.87429046630803</v>
      </c>
    </row>
    <row r="3147" spans="1:2" x14ac:dyDescent="0.3">
      <c r="A3147">
        <v>19566.068435668902</v>
      </c>
      <c r="B3147">
        <v>666.93152618408203</v>
      </c>
    </row>
    <row r="3148" spans="1:2" x14ac:dyDescent="0.3">
      <c r="A3148">
        <v>19442.287620544401</v>
      </c>
      <c r="B3148">
        <v>662.71232604980401</v>
      </c>
    </row>
    <row r="3149" spans="1:2" x14ac:dyDescent="0.3">
      <c r="A3149">
        <v>19513.848373412999</v>
      </c>
      <c r="B3149">
        <v>665.15155029296795</v>
      </c>
    </row>
    <row r="3150" spans="1:2" x14ac:dyDescent="0.3">
      <c r="A3150">
        <v>19372.6609420776</v>
      </c>
      <c r="B3150">
        <v>660.33902740478504</v>
      </c>
    </row>
    <row r="3151" spans="1:2" x14ac:dyDescent="0.3">
      <c r="A3151">
        <v>20865.766876220699</v>
      </c>
      <c r="B3151">
        <v>711.23321533203102</v>
      </c>
    </row>
    <row r="3152" spans="1:2" x14ac:dyDescent="0.3">
      <c r="A3152">
        <v>23020.326187133702</v>
      </c>
      <c r="B3152">
        <v>784.67380523681595</v>
      </c>
    </row>
    <row r="3153" spans="1:2" x14ac:dyDescent="0.3">
      <c r="A3153">
        <v>24960.2032546997</v>
      </c>
      <c r="B3153">
        <v>850.79669952392499</v>
      </c>
    </row>
    <row r="3154" spans="1:2" x14ac:dyDescent="0.3">
      <c r="A3154">
        <v>25991.065200805599</v>
      </c>
      <c r="B3154">
        <v>885.93480682373001</v>
      </c>
    </row>
    <row r="3155" spans="1:2" x14ac:dyDescent="0.3">
      <c r="A3155">
        <v>26294.714935302702</v>
      </c>
      <c r="B3155">
        <v>896.28504180908203</v>
      </c>
    </row>
    <row r="3156" spans="1:2" x14ac:dyDescent="0.3">
      <c r="A3156">
        <v>25356.6886749267</v>
      </c>
      <c r="B3156">
        <v>864.31134796142499</v>
      </c>
    </row>
    <row r="3157" spans="1:2" x14ac:dyDescent="0.3">
      <c r="A3157">
        <v>23356.8552474975</v>
      </c>
      <c r="B3157">
        <v>796.144775390625</v>
      </c>
    </row>
    <row r="3158" spans="1:2" x14ac:dyDescent="0.3">
      <c r="A3158">
        <v>22819.1823501586</v>
      </c>
      <c r="B3158">
        <v>777.81759643554597</v>
      </c>
    </row>
    <row r="3159" spans="1:2" x14ac:dyDescent="0.3">
      <c r="A3159">
        <v>23201.1622085571</v>
      </c>
      <c r="B3159">
        <v>790.83780670166004</v>
      </c>
    </row>
    <row r="3160" spans="1:2" x14ac:dyDescent="0.3">
      <c r="A3160">
        <v>23502.877876281698</v>
      </c>
      <c r="B3160">
        <v>801.12211608886696</v>
      </c>
    </row>
    <row r="3161" spans="1:2" x14ac:dyDescent="0.3">
      <c r="A3161">
        <v>23976.726264953599</v>
      </c>
      <c r="B3161">
        <v>817.27378845214798</v>
      </c>
    </row>
    <row r="3162" spans="1:2" x14ac:dyDescent="0.3">
      <c r="A3162">
        <v>24904.115158081</v>
      </c>
      <c r="B3162">
        <v>848.88487243652298</v>
      </c>
    </row>
    <row r="3163" spans="1:2" x14ac:dyDescent="0.3">
      <c r="A3163">
        <v>26597.3976898193</v>
      </c>
      <c r="B3163">
        <v>906.60233306884697</v>
      </c>
    </row>
    <row r="3164" spans="1:2" x14ac:dyDescent="0.3">
      <c r="A3164">
        <v>28072.1297225952</v>
      </c>
      <c r="B3164">
        <v>956.87023925781205</v>
      </c>
    </row>
    <row r="3165" spans="1:2" x14ac:dyDescent="0.3">
      <c r="A3165">
        <v>28153.361000060999</v>
      </c>
      <c r="B3165">
        <v>959.63909912109295</v>
      </c>
    </row>
    <row r="3166" spans="1:2" x14ac:dyDescent="0.3">
      <c r="A3166">
        <v>26202.846382141099</v>
      </c>
      <c r="B3166">
        <v>893.15359497070301</v>
      </c>
    </row>
    <row r="3167" spans="1:2" x14ac:dyDescent="0.3">
      <c r="A3167">
        <v>23820.066123962399</v>
      </c>
      <c r="B3167">
        <v>811.93385314941395</v>
      </c>
    </row>
    <row r="3168" spans="1:2" x14ac:dyDescent="0.3">
      <c r="A3168">
        <v>21739.9686431884</v>
      </c>
      <c r="B3168">
        <v>741.03137969970703</v>
      </c>
    </row>
    <row r="3169" spans="1:2" x14ac:dyDescent="0.3">
      <c r="A3169">
        <v>20448.9736557006</v>
      </c>
      <c r="B3169">
        <v>697.02634429931595</v>
      </c>
    </row>
    <row r="3170" spans="1:2" x14ac:dyDescent="0.3">
      <c r="A3170">
        <v>19874.553390502901</v>
      </c>
      <c r="B3170">
        <v>677.44658660888604</v>
      </c>
    </row>
    <row r="3171" spans="1:2" x14ac:dyDescent="0.3">
      <c r="A3171">
        <v>19649.233711242599</v>
      </c>
      <c r="B3171">
        <v>669.76631164550702</v>
      </c>
    </row>
    <row r="3172" spans="1:2" x14ac:dyDescent="0.3">
      <c r="A3172">
        <v>20204.31325531</v>
      </c>
      <c r="B3172">
        <v>688.68680572509697</v>
      </c>
    </row>
    <row r="3173" spans="1:2" x14ac:dyDescent="0.3">
      <c r="A3173">
        <v>21564.934883117599</v>
      </c>
      <c r="B3173">
        <v>735.06516265869095</v>
      </c>
    </row>
    <row r="3174" spans="1:2" x14ac:dyDescent="0.3">
      <c r="A3174">
        <v>26032.647804260199</v>
      </c>
      <c r="B3174">
        <v>887.35220336914006</v>
      </c>
    </row>
    <row r="3175" spans="1:2" x14ac:dyDescent="0.3">
      <c r="A3175">
        <v>32307.7536697387</v>
      </c>
      <c r="B3175">
        <v>1101.2462615966699</v>
      </c>
    </row>
    <row r="3176" spans="1:2" x14ac:dyDescent="0.3">
      <c r="A3176">
        <v>36693.268508911096</v>
      </c>
      <c r="B3176">
        <v>1250.7314910888599</v>
      </c>
    </row>
    <row r="3177" spans="1:2" x14ac:dyDescent="0.3">
      <c r="A3177">
        <v>37921.406074523897</v>
      </c>
      <c r="B3177">
        <v>1292.5939407348601</v>
      </c>
    </row>
    <row r="3178" spans="1:2" x14ac:dyDescent="0.3">
      <c r="A3178">
        <v>37841.141990661599</v>
      </c>
      <c r="B3178">
        <v>1289.85805511474</v>
      </c>
    </row>
    <row r="3179" spans="1:2" x14ac:dyDescent="0.3">
      <c r="A3179">
        <v>37377.931015014598</v>
      </c>
      <c r="B3179">
        <v>1274.06897735595</v>
      </c>
    </row>
    <row r="3180" spans="1:2" x14ac:dyDescent="0.3">
      <c r="A3180">
        <v>35737.835449218699</v>
      </c>
      <c r="B3180">
        <v>1218.1644668579099</v>
      </c>
    </row>
    <row r="3181" spans="1:2" x14ac:dyDescent="0.3">
      <c r="A3181">
        <v>36009.573036193797</v>
      </c>
      <c r="B3181">
        <v>1227.4269485473601</v>
      </c>
    </row>
    <row r="3182" spans="1:2" x14ac:dyDescent="0.3">
      <c r="A3182">
        <v>37263.820632934498</v>
      </c>
      <c r="B3182">
        <v>1270.1793899536101</v>
      </c>
    </row>
    <row r="3183" spans="1:2" x14ac:dyDescent="0.3">
      <c r="A3183">
        <v>37270.5898513793</v>
      </c>
      <c r="B3183">
        <v>1270.41013336181</v>
      </c>
    </row>
    <row r="3184" spans="1:2" x14ac:dyDescent="0.3">
      <c r="A3184">
        <v>36935.027809143001</v>
      </c>
      <c r="B3184">
        <v>1258.9721298217701</v>
      </c>
    </row>
    <row r="3185" spans="1:2" x14ac:dyDescent="0.3">
      <c r="A3185">
        <v>35545.395042419397</v>
      </c>
      <c r="B3185">
        <v>1211.6049041747999</v>
      </c>
    </row>
    <row r="3186" spans="1:2" x14ac:dyDescent="0.3">
      <c r="A3186">
        <v>35134.404220580996</v>
      </c>
      <c r="B3186">
        <v>1197.5958328247</v>
      </c>
    </row>
    <row r="3187" spans="1:2" x14ac:dyDescent="0.3">
      <c r="A3187">
        <v>35560.867691040003</v>
      </c>
      <c r="B3187">
        <v>1212.13232421875</v>
      </c>
    </row>
    <row r="3188" spans="1:2" x14ac:dyDescent="0.3">
      <c r="A3188">
        <v>36285.178604125897</v>
      </c>
      <c r="B3188">
        <v>1236.8212890625</v>
      </c>
    </row>
    <row r="3189" spans="1:2" x14ac:dyDescent="0.3">
      <c r="A3189">
        <v>35063.810447692798</v>
      </c>
      <c r="B3189">
        <v>1195.18956756591</v>
      </c>
    </row>
    <row r="3190" spans="1:2" x14ac:dyDescent="0.3">
      <c r="A3190">
        <v>31699.4872589111</v>
      </c>
      <c r="B3190">
        <v>1080.51279449462</v>
      </c>
    </row>
    <row r="3191" spans="1:2" x14ac:dyDescent="0.3">
      <c r="A3191">
        <v>28453.142494201598</v>
      </c>
      <c r="B3191">
        <v>969.85749816894497</v>
      </c>
    </row>
    <row r="3192" spans="1:2" x14ac:dyDescent="0.3">
      <c r="A3192">
        <v>25990.098182678201</v>
      </c>
      <c r="B3192">
        <v>885.90184020996003</v>
      </c>
    </row>
    <row r="3193" spans="1:2" x14ac:dyDescent="0.3">
      <c r="A3193">
        <v>24337.431152343699</v>
      </c>
      <c r="B3193">
        <v>829.568809509277</v>
      </c>
    </row>
    <row r="3194" spans="1:2" x14ac:dyDescent="0.3">
      <c r="A3194">
        <v>23362.6574554443</v>
      </c>
      <c r="B3194">
        <v>796.34255218505803</v>
      </c>
    </row>
    <row r="3195" spans="1:2" x14ac:dyDescent="0.3">
      <c r="A3195">
        <v>23042.5681076049</v>
      </c>
      <c r="B3195">
        <v>785.43195343017499</v>
      </c>
    </row>
    <row r="3196" spans="1:2" x14ac:dyDescent="0.3">
      <c r="A3196">
        <v>23158.612571716301</v>
      </c>
      <c r="B3196">
        <v>789.387451171875</v>
      </c>
    </row>
    <row r="3197" spans="1:2" x14ac:dyDescent="0.3">
      <c r="A3197">
        <v>24322.9255905151</v>
      </c>
      <c r="B3197">
        <v>829.07437896728504</v>
      </c>
    </row>
    <row r="3198" spans="1:2" x14ac:dyDescent="0.3">
      <c r="A3198">
        <v>27595.380256652799</v>
      </c>
      <c r="B3198">
        <v>940.61968994140602</v>
      </c>
    </row>
    <row r="3199" spans="1:2" x14ac:dyDescent="0.3">
      <c r="A3199">
        <v>33021.427291870103</v>
      </c>
      <c r="B3199">
        <v>1125.57263946533</v>
      </c>
    </row>
    <row r="3200" spans="1:2" x14ac:dyDescent="0.3">
      <c r="A3200">
        <v>36765.796348571697</v>
      </c>
      <c r="B3200">
        <v>1253.2036666870099</v>
      </c>
    </row>
    <row r="3201" spans="1:2" x14ac:dyDescent="0.3">
      <c r="A3201">
        <v>37711.558921813899</v>
      </c>
      <c r="B3201">
        <v>1285.4410705566399</v>
      </c>
    </row>
    <row r="3202" spans="1:2" x14ac:dyDescent="0.3">
      <c r="A3202">
        <v>37326.678054809498</v>
      </c>
      <c r="B3202">
        <v>1272.3219604492101</v>
      </c>
    </row>
    <row r="3203" spans="1:2" x14ac:dyDescent="0.3">
      <c r="A3203">
        <v>37300.567970275799</v>
      </c>
      <c r="B3203">
        <v>1271.4319686889601</v>
      </c>
    </row>
    <row r="3204" spans="1:2" x14ac:dyDescent="0.3">
      <c r="A3204">
        <v>35518.318061828599</v>
      </c>
      <c r="B3204">
        <v>1210.6819610595701</v>
      </c>
    </row>
    <row r="3205" spans="1:2" x14ac:dyDescent="0.3">
      <c r="A3205">
        <v>35625.659240722598</v>
      </c>
      <c r="B3205">
        <v>1214.3408126831</v>
      </c>
    </row>
    <row r="3206" spans="1:2" x14ac:dyDescent="0.3">
      <c r="A3206">
        <v>36873.1375045776</v>
      </c>
      <c r="B3206">
        <v>1256.8625030517501</v>
      </c>
    </row>
    <row r="3207" spans="1:2" x14ac:dyDescent="0.3">
      <c r="A3207">
        <v>36888.610046386697</v>
      </c>
      <c r="B3207">
        <v>1257.3899154663</v>
      </c>
    </row>
    <row r="3208" spans="1:2" x14ac:dyDescent="0.3">
      <c r="A3208">
        <v>36830.5878601074</v>
      </c>
      <c r="B3208">
        <v>1255.4121704101501</v>
      </c>
    </row>
    <row r="3209" spans="1:2" x14ac:dyDescent="0.3">
      <c r="A3209">
        <v>35607.285499572703</v>
      </c>
      <c r="B3209">
        <v>1213.7145233154199</v>
      </c>
    </row>
    <row r="3210" spans="1:2" x14ac:dyDescent="0.3">
      <c r="A3210">
        <v>35200.162666320801</v>
      </c>
      <c r="B3210">
        <v>1199.83728790283</v>
      </c>
    </row>
    <row r="3211" spans="1:2" x14ac:dyDescent="0.3">
      <c r="A3211">
        <v>36183.639793395902</v>
      </c>
      <c r="B3211">
        <v>1233.3601989746001</v>
      </c>
    </row>
    <row r="3212" spans="1:2" x14ac:dyDescent="0.3">
      <c r="A3212">
        <v>36682.631156921299</v>
      </c>
      <c r="B3212">
        <v>1250.36889648437</v>
      </c>
    </row>
    <row r="3213" spans="1:2" x14ac:dyDescent="0.3">
      <c r="A3213">
        <v>35384.866867065401</v>
      </c>
      <c r="B3213">
        <v>1206.1331253051701</v>
      </c>
    </row>
    <row r="3214" spans="1:2" x14ac:dyDescent="0.3">
      <c r="A3214">
        <v>31659.838722229</v>
      </c>
      <c r="B3214">
        <v>1079.1613464355401</v>
      </c>
    </row>
    <row r="3215" spans="1:2" x14ac:dyDescent="0.3">
      <c r="A3215">
        <v>28480.2196807861</v>
      </c>
      <c r="B3215">
        <v>970.78044128417901</v>
      </c>
    </row>
    <row r="3216" spans="1:2" x14ac:dyDescent="0.3">
      <c r="A3216">
        <v>25827.635818481402</v>
      </c>
      <c r="B3216">
        <v>880.36413574218705</v>
      </c>
    </row>
    <row r="3217" spans="1:2" x14ac:dyDescent="0.3">
      <c r="A3217">
        <v>24049.2540054321</v>
      </c>
      <c r="B3217">
        <v>819.74597930908203</v>
      </c>
    </row>
    <row r="3218" spans="1:2" x14ac:dyDescent="0.3">
      <c r="A3218">
        <v>23316.239601135199</v>
      </c>
      <c r="B3218">
        <v>794.76036834716797</v>
      </c>
    </row>
    <row r="3219" spans="1:2" x14ac:dyDescent="0.3">
      <c r="A3219">
        <v>23133.469589233398</v>
      </c>
      <c r="B3219">
        <v>788.53041839599598</v>
      </c>
    </row>
    <row r="3220" spans="1:2" x14ac:dyDescent="0.3">
      <c r="A3220">
        <v>23358.7893218994</v>
      </c>
      <c r="B3220">
        <v>796.21070098876896</v>
      </c>
    </row>
    <row r="3221" spans="1:2" x14ac:dyDescent="0.3">
      <c r="A3221">
        <v>24466.047241210901</v>
      </c>
      <c r="B3221">
        <v>833.95283508300702</v>
      </c>
    </row>
    <row r="3222" spans="1:2" x14ac:dyDescent="0.3">
      <c r="A3222">
        <v>27889.359642028801</v>
      </c>
      <c r="B3222">
        <v>950.64031219482399</v>
      </c>
    </row>
    <row r="3223" spans="1:2" x14ac:dyDescent="0.3">
      <c r="A3223">
        <v>33459.495353698701</v>
      </c>
      <c r="B3223">
        <v>1140.50466156005</v>
      </c>
    </row>
    <row r="3224" spans="1:2" x14ac:dyDescent="0.3">
      <c r="A3224">
        <v>37317.9747085571</v>
      </c>
      <c r="B3224">
        <v>1272.0253067016599</v>
      </c>
    </row>
    <row r="3225" spans="1:2" x14ac:dyDescent="0.3">
      <c r="A3225">
        <v>38397.188453674302</v>
      </c>
      <c r="B3225">
        <v>1308.8115158081</v>
      </c>
    </row>
    <row r="3226" spans="1:2" x14ac:dyDescent="0.3">
      <c r="A3226">
        <v>38511.298851013104</v>
      </c>
      <c r="B3226">
        <v>1312.7010955810499</v>
      </c>
    </row>
    <row r="3227" spans="1:2" x14ac:dyDescent="0.3">
      <c r="A3227">
        <v>38652.486343383702</v>
      </c>
      <c r="B3227">
        <v>1317.5136184692301</v>
      </c>
    </row>
    <row r="3228" spans="1:2" x14ac:dyDescent="0.3">
      <c r="A3228">
        <v>36816.0822906494</v>
      </c>
      <c r="B3228">
        <v>1254.91772460937</v>
      </c>
    </row>
    <row r="3229" spans="1:2" x14ac:dyDescent="0.3">
      <c r="A3229">
        <v>36795.7745132446</v>
      </c>
      <c r="B3229">
        <v>1254.2255096435499</v>
      </c>
    </row>
    <row r="3230" spans="1:2" x14ac:dyDescent="0.3">
      <c r="A3230">
        <v>37267.688720703103</v>
      </c>
      <c r="B3230">
        <v>1270.3112487792901</v>
      </c>
    </row>
    <row r="3231" spans="1:2" x14ac:dyDescent="0.3">
      <c r="A3231">
        <v>36749.356582641602</v>
      </c>
      <c r="B3231">
        <v>1252.64331054687</v>
      </c>
    </row>
    <row r="3232" spans="1:2" x14ac:dyDescent="0.3">
      <c r="A3232">
        <v>36644.916633605899</v>
      </c>
      <c r="B3232">
        <v>1249.08335876464</v>
      </c>
    </row>
    <row r="3233" spans="1:2" x14ac:dyDescent="0.3">
      <c r="A3233">
        <v>36046.320434570298</v>
      </c>
      <c r="B3233">
        <v>1228.6795349121001</v>
      </c>
    </row>
    <row r="3234" spans="1:2" x14ac:dyDescent="0.3">
      <c r="A3234">
        <v>35463.196952819802</v>
      </c>
      <c r="B3234">
        <v>1208.80310058593</v>
      </c>
    </row>
    <row r="3235" spans="1:2" x14ac:dyDescent="0.3">
      <c r="A3235">
        <v>36424.432113647403</v>
      </c>
      <c r="B3235">
        <v>1241.5679016113199</v>
      </c>
    </row>
    <row r="3236" spans="1:2" x14ac:dyDescent="0.3">
      <c r="A3236">
        <v>36960.170814514102</v>
      </c>
      <c r="B3236">
        <v>1259.8291397094699</v>
      </c>
    </row>
    <row r="3237" spans="1:2" x14ac:dyDescent="0.3">
      <c r="A3237">
        <v>36095.639350891099</v>
      </c>
      <c r="B3237">
        <v>1230.36061096191</v>
      </c>
    </row>
    <row r="3238" spans="1:2" x14ac:dyDescent="0.3">
      <c r="A3238">
        <v>32510.831604003899</v>
      </c>
      <c r="B3238">
        <v>1108.1683959960901</v>
      </c>
    </row>
    <row r="3239" spans="1:2" x14ac:dyDescent="0.3">
      <c r="A3239">
        <v>29105.892829895001</v>
      </c>
      <c r="B3239">
        <v>992.10722351074196</v>
      </c>
    </row>
    <row r="3240" spans="1:2" x14ac:dyDescent="0.3">
      <c r="A3240">
        <v>26316.9568099975</v>
      </c>
      <c r="B3240">
        <v>897.04318237304597</v>
      </c>
    </row>
    <row r="3241" spans="1:2" x14ac:dyDescent="0.3">
      <c r="A3241">
        <v>24704.9053878784</v>
      </c>
      <c r="B3241">
        <v>842.094581604003</v>
      </c>
    </row>
    <row r="3242" spans="1:2" x14ac:dyDescent="0.3">
      <c r="A3242">
        <v>23898.396171569799</v>
      </c>
      <c r="B3242">
        <v>814.60382080078102</v>
      </c>
    </row>
    <row r="3243" spans="1:2" x14ac:dyDescent="0.3">
      <c r="A3243">
        <v>23583.141944885199</v>
      </c>
      <c r="B3243">
        <v>803.85801696777298</v>
      </c>
    </row>
    <row r="3244" spans="1:2" x14ac:dyDescent="0.3">
      <c r="A3244">
        <v>23881.956520080501</v>
      </c>
      <c r="B3244">
        <v>814.04345703125</v>
      </c>
    </row>
    <row r="3245" spans="1:2" x14ac:dyDescent="0.3">
      <c r="A3245">
        <v>24897.345825195302</v>
      </c>
      <c r="B3245">
        <v>848.65414428710903</v>
      </c>
    </row>
    <row r="3246" spans="1:2" x14ac:dyDescent="0.3">
      <c r="A3246">
        <v>28472.483268737698</v>
      </c>
      <c r="B3246">
        <v>970.51673889160099</v>
      </c>
    </row>
    <row r="3247" spans="1:2" x14ac:dyDescent="0.3">
      <c r="A3247">
        <v>34032.948547363201</v>
      </c>
      <c r="B3247">
        <v>1160.0514678955001</v>
      </c>
    </row>
    <row r="3248" spans="1:2" x14ac:dyDescent="0.3">
      <c r="A3248">
        <v>37933.977531433098</v>
      </c>
      <c r="B3248">
        <v>1293.0224533081</v>
      </c>
    </row>
    <row r="3249" spans="1:2" x14ac:dyDescent="0.3">
      <c r="A3249">
        <v>38960.971343994097</v>
      </c>
      <c r="B3249">
        <v>1328.02869415283</v>
      </c>
    </row>
    <row r="3250" spans="1:2" x14ac:dyDescent="0.3">
      <c r="A3250">
        <v>38722.113075256297</v>
      </c>
      <c r="B3250">
        <v>1319.88694000244</v>
      </c>
    </row>
    <row r="3251" spans="1:2" x14ac:dyDescent="0.3">
      <c r="A3251">
        <v>37722.196350097598</v>
      </c>
      <c r="B3251">
        <v>1285.8036575317301</v>
      </c>
    </row>
    <row r="3252" spans="1:2" x14ac:dyDescent="0.3">
      <c r="A3252">
        <v>34911.018547058098</v>
      </c>
      <c r="B3252">
        <v>1189.9814758300699</v>
      </c>
    </row>
    <row r="3253" spans="1:2" x14ac:dyDescent="0.3">
      <c r="A3253">
        <v>35292.998352050701</v>
      </c>
      <c r="B3253">
        <v>1203.00168609619</v>
      </c>
    </row>
    <row r="3254" spans="1:2" x14ac:dyDescent="0.3">
      <c r="A3254">
        <v>36572.388847351001</v>
      </c>
      <c r="B3254">
        <v>1246.6111679077101</v>
      </c>
    </row>
    <row r="3255" spans="1:2" x14ac:dyDescent="0.3">
      <c r="A3255">
        <v>36551.113998412999</v>
      </c>
      <c r="B3255">
        <v>1245.88597106933</v>
      </c>
    </row>
    <row r="3256" spans="1:2" x14ac:dyDescent="0.3">
      <c r="A3256">
        <v>36848.961593627901</v>
      </c>
      <c r="B3256">
        <v>1256.03847503662</v>
      </c>
    </row>
    <row r="3257" spans="1:2" x14ac:dyDescent="0.3">
      <c r="A3257">
        <v>35935.111160278298</v>
      </c>
      <c r="B3257">
        <v>1224.8888320922799</v>
      </c>
    </row>
    <row r="3258" spans="1:2" x14ac:dyDescent="0.3">
      <c r="A3258">
        <v>35466.097984313899</v>
      </c>
      <c r="B3258">
        <v>1208.90198516845</v>
      </c>
    </row>
    <row r="3259" spans="1:2" x14ac:dyDescent="0.3">
      <c r="A3259">
        <v>36025.045692443797</v>
      </c>
      <c r="B3259">
        <v>1227.95436096191</v>
      </c>
    </row>
    <row r="3260" spans="1:2" x14ac:dyDescent="0.3">
      <c r="A3260">
        <v>36711.642219543399</v>
      </c>
      <c r="B3260">
        <v>1251.35776519775</v>
      </c>
    </row>
    <row r="3261" spans="1:2" x14ac:dyDescent="0.3">
      <c r="A3261">
        <v>35791.022521972598</v>
      </c>
      <c r="B3261">
        <v>1219.97740173339</v>
      </c>
    </row>
    <row r="3262" spans="1:2" x14ac:dyDescent="0.3">
      <c r="A3262">
        <v>32443.138946533199</v>
      </c>
      <c r="B3262">
        <v>1105.8610229492101</v>
      </c>
    </row>
    <row r="3263" spans="1:2" x14ac:dyDescent="0.3">
      <c r="A3263">
        <v>29217.102043151801</v>
      </c>
      <c r="B3263">
        <v>995.897911071777</v>
      </c>
    </row>
    <row r="3264" spans="1:2" x14ac:dyDescent="0.3">
      <c r="A3264">
        <v>26631.243988037098</v>
      </c>
      <c r="B3264">
        <v>907.75601959228504</v>
      </c>
    </row>
    <row r="3265" spans="1:2" x14ac:dyDescent="0.3">
      <c r="A3265">
        <v>24881.873237609801</v>
      </c>
      <c r="B3265">
        <v>848.12673187255803</v>
      </c>
    </row>
    <row r="3266" spans="1:2" x14ac:dyDescent="0.3">
      <c r="A3266">
        <v>23965.121772766099</v>
      </c>
      <c r="B3266">
        <v>816.87823486328102</v>
      </c>
    </row>
    <row r="3267" spans="1:2" x14ac:dyDescent="0.3">
      <c r="A3267">
        <v>23688.549041748</v>
      </c>
      <c r="B3267">
        <v>807.45094299316395</v>
      </c>
    </row>
    <row r="3268" spans="1:2" x14ac:dyDescent="0.3">
      <c r="A3268">
        <v>23951.583320617599</v>
      </c>
      <c r="B3268">
        <v>816.41675567626896</v>
      </c>
    </row>
    <row r="3269" spans="1:2" x14ac:dyDescent="0.3">
      <c r="A3269">
        <v>24734.883506774899</v>
      </c>
      <c r="B3269">
        <v>843.11642456054597</v>
      </c>
    </row>
    <row r="3270" spans="1:2" x14ac:dyDescent="0.3">
      <c r="A3270">
        <v>28217.1853561401</v>
      </c>
      <c r="B3270">
        <v>961.81462097167901</v>
      </c>
    </row>
    <row r="3271" spans="1:2" x14ac:dyDescent="0.3">
      <c r="A3271">
        <v>33884.991813659602</v>
      </c>
      <c r="B3271">
        <v>1155.00819396972</v>
      </c>
    </row>
    <row r="3272" spans="1:2" x14ac:dyDescent="0.3">
      <c r="A3272">
        <v>37344.084762573199</v>
      </c>
      <c r="B3272">
        <v>1272.91529083251</v>
      </c>
    </row>
    <row r="3273" spans="1:2" x14ac:dyDescent="0.3">
      <c r="A3273">
        <v>38151.561058044397</v>
      </c>
      <c r="B3273">
        <v>1300.4390258789001</v>
      </c>
    </row>
    <row r="3274" spans="1:2" x14ac:dyDescent="0.3">
      <c r="A3274">
        <v>37848.878211975098</v>
      </c>
      <c r="B3274">
        <v>1290.1217498779199</v>
      </c>
    </row>
    <row r="3275" spans="1:2" x14ac:dyDescent="0.3">
      <c r="A3275">
        <v>37129.402374267498</v>
      </c>
      <c r="B3275">
        <v>1265.5976028442301</v>
      </c>
    </row>
    <row r="3276" spans="1:2" x14ac:dyDescent="0.3">
      <c r="A3276">
        <v>35328.778625488201</v>
      </c>
      <c r="B3276">
        <v>1204.22130584716</v>
      </c>
    </row>
    <row r="3277" spans="1:2" x14ac:dyDescent="0.3">
      <c r="A3277">
        <v>34934.227401733398</v>
      </c>
      <c r="B3277">
        <v>1190.7725982666</v>
      </c>
    </row>
    <row r="3278" spans="1:2" x14ac:dyDescent="0.3">
      <c r="A3278">
        <v>35810.363304138104</v>
      </c>
      <c r="B3278">
        <v>1220.6366577148401</v>
      </c>
    </row>
    <row r="3279" spans="1:2" x14ac:dyDescent="0.3">
      <c r="A3279">
        <v>35856.781143188397</v>
      </c>
      <c r="B3279">
        <v>1222.2188796997</v>
      </c>
    </row>
    <row r="3280" spans="1:2" x14ac:dyDescent="0.3">
      <c r="A3280">
        <v>36295.816108703599</v>
      </c>
      <c r="B3280">
        <v>1237.1838760375899</v>
      </c>
    </row>
    <row r="3281" spans="1:2" x14ac:dyDescent="0.3">
      <c r="A3281">
        <v>35091.8544998168</v>
      </c>
      <c r="B3281">
        <v>1196.14548492431</v>
      </c>
    </row>
    <row r="3282" spans="1:2" x14ac:dyDescent="0.3">
      <c r="A3282">
        <v>34867.501823425198</v>
      </c>
      <c r="B3282">
        <v>1188.49816894531</v>
      </c>
    </row>
    <row r="3283" spans="1:2" x14ac:dyDescent="0.3">
      <c r="A3283">
        <v>35411.943939208897</v>
      </c>
      <c r="B3283">
        <v>1207.0560684204099</v>
      </c>
    </row>
    <row r="3284" spans="1:2" x14ac:dyDescent="0.3">
      <c r="A3284">
        <v>35728.165130615198</v>
      </c>
      <c r="B3284">
        <v>1217.83483886718</v>
      </c>
    </row>
    <row r="3285" spans="1:2" x14ac:dyDescent="0.3">
      <c r="A3285">
        <v>34522.269477844202</v>
      </c>
      <c r="B3285">
        <v>1176.7305297851501</v>
      </c>
    </row>
    <row r="3286" spans="1:2" x14ac:dyDescent="0.3">
      <c r="A3286">
        <v>31337.815200805599</v>
      </c>
      <c r="B3286">
        <v>1068.18481445312</v>
      </c>
    </row>
    <row r="3287" spans="1:2" x14ac:dyDescent="0.3">
      <c r="A3287">
        <v>28477.318504333402</v>
      </c>
      <c r="B3287">
        <v>970.68154907226506</v>
      </c>
    </row>
    <row r="3288" spans="1:2" x14ac:dyDescent="0.3">
      <c r="A3288">
        <v>25692.250648498499</v>
      </c>
      <c r="B3288">
        <v>875.749366760253</v>
      </c>
    </row>
    <row r="3289" spans="1:2" x14ac:dyDescent="0.3">
      <c r="A3289">
        <v>23871.319183349598</v>
      </c>
      <c r="B3289">
        <v>813.68086242675702</v>
      </c>
    </row>
    <row r="3290" spans="1:2" x14ac:dyDescent="0.3">
      <c r="A3290">
        <v>22857.863883972099</v>
      </c>
      <c r="B3290">
        <v>779.13610076904297</v>
      </c>
    </row>
    <row r="3291" spans="1:2" x14ac:dyDescent="0.3">
      <c r="A3291">
        <v>22473.950050354</v>
      </c>
      <c r="B3291">
        <v>766.04997253417901</v>
      </c>
    </row>
    <row r="3292" spans="1:2" x14ac:dyDescent="0.3">
      <c r="A3292">
        <v>22257.333602905201</v>
      </c>
      <c r="B3292">
        <v>758.66634368896405</v>
      </c>
    </row>
    <row r="3293" spans="1:2" x14ac:dyDescent="0.3">
      <c r="A3293">
        <v>22473.950050354</v>
      </c>
      <c r="B3293">
        <v>766.04997253417901</v>
      </c>
    </row>
    <row r="3294" spans="1:2" x14ac:dyDescent="0.3">
      <c r="A3294">
        <v>23410.042343139601</v>
      </c>
      <c r="B3294">
        <v>797.95771789550702</v>
      </c>
    </row>
    <row r="3295" spans="1:2" x14ac:dyDescent="0.3">
      <c r="A3295">
        <v>26718.2773132324</v>
      </c>
      <c r="B3295">
        <v>910.72264099121003</v>
      </c>
    </row>
    <row r="3296" spans="1:2" x14ac:dyDescent="0.3">
      <c r="A3296">
        <v>29717.0604019165</v>
      </c>
      <c r="B3296">
        <v>1012.93955993652</v>
      </c>
    </row>
    <row r="3297" spans="1:2" x14ac:dyDescent="0.3">
      <c r="A3297">
        <v>31474.167457580501</v>
      </c>
      <c r="B3297">
        <v>1072.83253479003</v>
      </c>
    </row>
    <row r="3298" spans="1:2" x14ac:dyDescent="0.3">
      <c r="A3298">
        <v>31848.411048889098</v>
      </c>
      <c r="B3298">
        <v>1085.5890502929601</v>
      </c>
    </row>
    <row r="3299" spans="1:2" x14ac:dyDescent="0.3">
      <c r="A3299">
        <v>30910.3846740722</v>
      </c>
      <c r="B3299">
        <v>1053.61535644531</v>
      </c>
    </row>
    <row r="3300" spans="1:2" x14ac:dyDescent="0.3">
      <c r="A3300">
        <v>29358.289535522399</v>
      </c>
      <c r="B3300">
        <v>1000.71043395996</v>
      </c>
    </row>
    <row r="3301" spans="1:2" x14ac:dyDescent="0.3">
      <c r="A3301">
        <v>27711.4248428344</v>
      </c>
      <c r="B3301">
        <v>944.57520294189396</v>
      </c>
    </row>
    <row r="3302" spans="1:2" x14ac:dyDescent="0.3">
      <c r="A3302">
        <v>27576.039512634201</v>
      </c>
      <c r="B3302">
        <v>939.96044158935501</v>
      </c>
    </row>
    <row r="3303" spans="1:2" x14ac:dyDescent="0.3">
      <c r="A3303">
        <v>26682.4969787597</v>
      </c>
      <c r="B3303">
        <v>909.503028869628</v>
      </c>
    </row>
    <row r="3304" spans="1:2" x14ac:dyDescent="0.3">
      <c r="A3304">
        <v>27232.741279602</v>
      </c>
      <c r="B3304">
        <v>928.25873565673805</v>
      </c>
    </row>
    <row r="3305" spans="1:2" x14ac:dyDescent="0.3">
      <c r="A3305">
        <v>27907.7333374023</v>
      </c>
      <c r="B3305">
        <v>951.26659393310501</v>
      </c>
    </row>
    <row r="3306" spans="1:2" x14ac:dyDescent="0.3">
      <c r="A3306">
        <v>28315.8231811523</v>
      </c>
      <c r="B3306">
        <v>965.17680358886696</v>
      </c>
    </row>
    <row r="3307" spans="1:2" x14ac:dyDescent="0.3">
      <c r="A3307">
        <v>29462.729553222602</v>
      </c>
      <c r="B3307">
        <v>1004.27040100097</v>
      </c>
    </row>
    <row r="3308" spans="1:2" x14ac:dyDescent="0.3">
      <c r="A3308">
        <v>29911.434921264601</v>
      </c>
      <c r="B3308">
        <v>1019.5650329589801</v>
      </c>
    </row>
    <row r="3309" spans="1:2" x14ac:dyDescent="0.3">
      <c r="A3309">
        <v>29025.6286849975</v>
      </c>
      <c r="B3309">
        <v>989.37131500244095</v>
      </c>
    </row>
    <row r="3310" spans="1:2" x14ac:dyDescent="0.3">
      <c r="A3310">
        <v>26936.827835083001</v>
      </c>
      <c r="B3310">
        <v>918.17218017578102</v>
      </c>
    </row>
    <row r="3311" spans="1:2" x14ac:dyDescent="0.3">
      <c r="A3311">
        <v>24752.2902526855</v>
      </c>
      <c r="B3311">
        <v>843.70976257324196</v>
      </c>
    </row>
    <row r="3312" spans="1:2" x14ac:dyDescent="0.3">
      <c r="A3312">
        <v>22619.0056686401</v>
      </c>
      <c r="B3312">
        <v>770.99435424804597</v>
      </c>
    </row>
    <row r="3313" spans="1:2" x14ac:dyDescent="0.3">
      <c r="A3313">
        <v>20885.1075515747</v>
      </c>
      <c r="B3313">
        <v>711.89247894287098</v>
      </c>
    </row>
    <row r="3314" spans="1:2" x14ac:dyDescent="0.3">
      <c r="A3314">
        <v>19909.366828918399</v>
      </c>
      <c r="B3314">
        <v>678.63323974609295</v>
      </c>
    </row>
    <row r="3315" spans="1:2" x14ac:dyDescent="0.3">
      <c r="A3315">
        <v>19402.639099120999</v>
      </c>
      <c r="B3315">
        <v>661.36084747314396</v>
      </c>
    </row>
    <row r="3316" spans="1:2" x14ac:dyDescent="0.3">
      <c r="A3316">
        <v>19252.748336791901</v>
      </c>
      <c r="B3316">
        <v>656.25164794921795</v>
      </c>
    </row>
    <row r="3317" spans="1:2" x14ac:dyDescent="0.3">
      <c r="A3317">
        <v>19304.001327514601</v>
      </c>
      <c r="B3317">
        <v>657.99867248535099</v>
      </c>
    </row>
    <row r="3318" spans="1:2" x14ac:dyDescent="0.3">
      <c r="A3318">
        <v>18993.582267761201</v>
      </c>
      <c r="B3318">
        <v>647.41769409179597</v>
      </c>
    </row>
    <row r="3319" spans="1:2" x14ac:dyDescent="0.3">
      <c r="A3319">
        <v>20340.665527343699</v>
      </c>
      <c r="B3319">
        <v>693.33453369140602</v>
      </c>
    </row>
    <row r="3320" spans="1:2" x14ac:dyDescent="0.3">
      <c r="A3320">
        <v>22381.1144256591</v>
      </c>
      <c r="B3320">
        <v>762.88556671142499</v>
      </c>
    </row>
    <row r="3321" spans="1:2" x14ac:dyDescent="0.3">
      <c r="A3321">
        <v>24540.5089874267</v>
      </c>
      <c r="B3321">
        <v>836.490966796875</v>
      </c>
    </row>
    <row r="3322" spans="1:2" x14ac:dyDescent="0.3">
      <c r="A3322">
        <v>25779.2840042114</v>
      </c>
      <c r="B3322">
        <v>878.71600341796795</v>
      </c>
    </row>
    <row r="3323" spans="1:2" x14ac:dyDescent="0.3">
      <c r="A3323">
        <v>26142.890052795399</v>
      </c>
      <c r="B3323">
        <v>891.10992431640602</v>
      </c>
    </row>
    <row r="3324" spans="1:2" x14ac:dyDescent="0.3">
      <c r="A3324">
        <v>25757.0421600341</v>
      </c>
      <c r="B3324">
        <v>877.957862854003</v>
      </c>
    </row>
    <row r="3325" spans="1:2" x14ac:dyDescent="0.3">
      <c r="A3325">
        <v>23929.341377258301</v>
      </c>
      <c r="B3325">
        <v>815.65861511230401</v>
      </c>
    </row>
    <row r="3326" spans="1:2" x14ac:dyDescent="0.3">
      <c r="A3326">
        <v>23590.878311157201</v>
      </c>
      <c r="B3326">
        <v>804.12171173095703</v>
      </c>
    </row>
    <row r="3327" spans="1:2" x14ac:dyDescent="0.3">
      <c r="A3327">
        <v>23028.062515258702</v>
      </c>
      <c r="B3327">
        <v>784.93751525878895</v>
      </c>
    </row>
    <row r="3328" spans="1:2" x14ac:dyDescent="0.3">
      <c r="A3328">
        <v>22974.875556945801</v>
      </c>
      <c r="B3328">
        <v>783.12455749511696</v>
      </c>
    </row>
    <row r="3329" spans="1:2" x14ac:dyDescent="0.3">
      <c r="A3329">
        <v>23468.0644607543</v>
      </c>
      <c r="B3329">
        <v>799.93550109863202</v>
      </c>
    </row>
    <row r="3330" spans="1:2" x14ac:dyDescent="0.3">
      <c r="A3330">
        <v>24614.971076965299</v>
      </c>
      <c r="B3330">
        <v>839.02907562255803</v>
      </c>
    </row>
    <row r="3331" spans="1:2" x14ac:dyDescent="0.3">
      <c r="A3331">
        <v>26382.715324401801</v>
      </c>
      <c r="B3331">
        <v>899.28465270996003</v>
      </c>
    </row>
    <row r="3332" spans="1:2" x14ac:dyDescent="0.3">
      <c r="A3332">
        <v>27832.3044815063</v>
      </c>
      <c r="B3332">
        <v>948.695518493652</v>
      </c>
    </row>
    <row r="3333" spans="1:2" x14ac:dyDescent="0.3">
      <c r="A3333">
        <v>28031.514251708901</v>
      </c>
      <c r="B3333">
        <v>955.485801696777</v>
      </c>
    </row>
    <row r="3334" spans="1:2" x14ac:dyDescent="0.3">
      <c r="A3334">
        <v>25951.416709899899</v>
      </c>
      <c r="B3334">
        <v>884.58333587646405</v>
      </c>
    </row>
    <row r="3335" spans="1:2" x14ac:dyDescent="0.3">
      <c r="A3335">
        <v>23491.273452758702</v>
      </c>
      <c r="B3335">
        <v>800.72657012939396</v>
      </c>
    </row>
    <row r="3336" spans="1:2" x14ac:dyDescent="0.3">
      <c r="A3336">
        <v>21387</v>
      </c>
      <c r="B3336">
        <v>729.00004577636696</v>
      </c>
    </row>
    <row r="3337" spans="1:2" x14ac:dyDescent="0.3">
      <c r="A3337">
        <v>19982.861541748</v>
      </c>
      <c r="B3337">
        <v>681.13839721679597</v>
      </c>
    </row>
    <row r="3338" spans="1:2" x14ac:dyDescent="0.3">
      <c r="A3338">
        <v>19476.133995056101</v>
      </c>
      <c r="B3338">
        <v>663.86599731445301</v>
      </c>
    </row>
    <row r="3339" spans="1:2" x14ac:dyDescent="0.3">
      <c r="A3339">
        <v>19355.254333495999</v>
      </c>
      <c r="B3339">
        <v>659.745704650878</v>
      </c>
    </row>
    <row r="3340" spans="1:2" x14ac:dyDescent="0.3">
      <c r="A3340">
        <v>19686.9481201171</v>
      </c>
      <c r="B3340">
        <v>671.05184936523403</v>
      </c>
    </row>
    <row r="3341" spans="1:2" x14ac:dyDescent="0.3">
      <c r="A3341">
        <v>21136.5372390747</v>
      </c>
      <c r="B3341">
        <v>720.46272277831997</v>
      </c>
    </row>
    <row r="3342" spans="1:2" x14ac:dyDescent="0.3">
      <c r="A3342">
        <v>25680.646270751899</v>
      </c>
      <c r="B3342">
        <v>875.35382080078102</v>
      </c>
    </row>
    <row r="3343" spans="1:2" x14ac:dyDescent="0.3">
      <c r="A3343">
        <v>31642.431915283199</v>
      </c>
      <c r="B3343">
        <v>1078.56800842285</v>
      </c>
    </row>
    <row r="3344" spans="1:2" x14ac:dyDescent="0.3">
      <c r="A3344">
        <v>36403.157150268496</v>
      </c>
      <c r="B3344">
        <v>1240.8427200317301</v>
      </c>
    </row>
    <row r="3345" spans="1:2" x14ac:dyDescent="0.3">
      <c r="A3345">
        <v>37701.888572692798</v>
      </c>
      <c r="B3345">
        <v>1285.11143493652</v>
      </c>
    </row>
    <row r="3346" spans="1:2" x14ac:dyDescent="0.3">
      <c r="A3346">
        <v>36991.116035461397</v>
      </c>
      <c r="B3346">
        <v>1260.8839569091699</v>
      </c>
    </row>
    <row r="3347" spans="1:2" x14ac:dyDescent="0.3">
      <c r="A3347">
        <v>37377.931015014598</v>
      </c>
      <c r="B3347">
        <v>1274.06897735595</v>
      </c>
    </row>
    <row r="3348" spans="1:2" x14ac:dyDescent="0.3">
      <c r="A3348">
        <v>35144.0744781494</v>
      </c>
      <c r="B3348">
        <v>1197.9254608154199</v>
      </c>
    </row>
    <row r="3349" spans="1:2" x14ac:dyDescent="0.3">
      <c r="A3349">
        <v>35713.659599304199</v>
      </c>
      <c r="B3349">
        <v>1217.3404083251901</v>
      </c>
    </row>
    <row r="3350" spans="1:2" x14ac:dyDescent="0.3">
      <c r="A3350">
        <v>36769.664497375401</v>
      </c>
      <c r="B3350">
        <v>1253.3355178833001</v>
      </c>
    </row>
    <row r="3351" spans="1:2" x14ac:dyDescent="0.3">
      <c r="A3351">
        <v>37294.765769958402</v>
      </c>
      <c r="B3351">
        <v>1271.2341918945301</v>
      </c>
    </row>
    <row r="3352" spans="1:2" x14ac:dyDescent="0.3">
      <c r="A3352">
        <v>37123.600158691399</v>
      </c>
      <c r="B3352">
        <v>1265.3998260497999</v>
      </c>
    </row>
    <row r="3353" spans="1:2" x14ac:dyDescent="0.3">
      <c r="A3353">
        <v>35309.437942504803</v>
      </c>
      <c r="B3353">
        <v>1203.5620574951099</v>
      </c>
    </row>
    <row r="3354" spans="1:2" x14ac:dyDescent="0.3">
      <c r="A3354">
        <v>34702.138496398897</v>
      </c>
      <c r="B3354">
        <v>1182.86156463623</v>
      </c>
    </row>
    <row r="3355" spans="1:2" x14ac:dyDescent="0.3">
      <c r="A3355">
        <v>35553.131355285601</v>
      </c>
      <c r="B3355">
        <v>1211.86862945556</v>
      </c>
    </row>
    <row r="3356" spans="1:2" x14ac:dyDescent="0.3">
      <c r="A3356">
        <v>35954.451911926197</v>
      </c>
      <c r="B3356">
        <v>1225.54808807373</v>
      </c>
    </row>
    <row r="3357" spans="1:2" x14ac:dyDescent="0.3">
      <c r="A3357">
        <v>35088.953430175701</v>
      </c>
      <c r="B3357">
        <v>1196.0465927124001</v>
      </c>
    </row>
    <row r="3358" spans="1:2" x14ac:dyDescent="0.3">
      <c r="A3358">
        <v>31624.058296203599</v>
      </c>
      <c r="B3358">
        <v>1077.9417419433501</v>
      </c>
    </row>
    <row r="3359" spans="1:2" x14ac:dyDescent="0.3">
      <c r="A3359">
        <v>28647.517059326099</v>
      </c>
      <c r="B3359">
        <v>976.48294830322197</v>
      </c>
    </row>
    <row r="3360" spans="1:2" x14ac:dyDescent="0.3">
      <c r="A3360">
        <v>26061.6589736938</v>
      </c>
      <c r="B3360">
        <v>888.341064453125</v>
      </c>
    </row>
    <row r="3361" spans="1:2" x14ac:dyDescent="0.3">
      <c r="A3361">
        <v>24440.9041519165</v>
      </c>
      <c r="B3361">
        <v>833.095802307128</v>
      </c>
    </row>
    <row r="3362" spans="1:2" x14ac:dyDescent="0.3">
      <c r="A3362">
        <v>23573.4716491699</v>
      </c>
      <c r="B3362">
        <v>803.52840423583905</v>
      </c>
    </row>
    <row r="3363" spans="1:2" x14ac:dyDescent="0.3">
      <c r="A3363">
        <v>23328.811088562001</v>
      </c>
      <c r="B3363">
        <v>795.18885040283203</v>
      </c>
    </row>
    <row r="3364" spans="1:2" x14ac:dyDescent="0.3">
      <c r="A3364">
        <v>23599.581611633301</v>
      </c>
      <c r="B3364">
        <v>804.41836547851506</v>
      </c>
    </row>
    <row r="3365" spans="1:2" x14ac:dyDescent="0.3">
      <c r="A3365">
        <v>24614.971076965299</v>
      </c>
      <c r="B3365">
        <v>839.02907562255803</v>
      </c>
    </row>
    <row r="3366" spans="1:2" x14ac:dyDescent="0.3">
      <c r="A3366">
        <v>28027.646110534599</v>
      </c>
      <c r="B3366">
        <v>955.35395812988202</v>
      </c>
    </row>
    <row r="3367" spans="1:2" x14ac:dyDescent="0.3">
      <c r="A3367">
        <v>33972.992164611802</v>
      </c>
      <c r="B3367">
        <v>1158.00779724121</v>
      </c>
    </row>
    <row r="3368" spans="1:2" x14ac:dyDescent="0.3">
      <c r="A3368">
        <v>38274.374671935999</v>
      </c>
      <c r="B3368">
        <v>1304.6252670288</v>
      </c>
    </row>
    <row r="3369" spans="1:2" x14ac:dyDescent="0.3">
      <c r="A3369">
        <v>39406.775604248003</v>
      </c>
      <c r="B3369">
        <v>1343.2244338989201</v>
      </c>
    </row>
    <row r="3370" spans="1:2" x14ac:dyDescent="0.3">
      <c r="A3370">
        <v>39215.302192687901</v>
      </c>
      <c r="B3370">
        <v>1336.6978378295801</v>
      </c>
    </row>
    <row r="3371" spans="1:2" x14ac:dyDescent="0.3">
      <c r="A3371">
        <v>38710.508636474602</v>
      </c>
      <c r="B3371">
        <v>1319.4913787841699</v>
      </c>
    </row>
    <row r="3372" spans="1:2" x14ac:dyDescent="0.3">
      <c r="A3372">
        <v>36447.640991210901</v>
      </c>
      <c r="B3372">
        <v>1242.35899353027</v>
      </c>
    </row>
    <row r="3373" spans="1:2" x14ac:dyDescent="0.3">
      <c r="A3373">
        <v>35745.571807861299</v>
      </c>
      <c r="B3373">
        <v>1218.4281616210901</v>
      </c>
    </row>
    <row r="3374" spans="1:2" x14ac:dyDescent="0.3">
      <c r="A3374">
        <v>37158.413520812901</v>
      </c>
      <c r="B3374">
        <v>1266.5864715576099</v>
      </c>
    </row>
    <row r="3375" spans="1:2" x14ac:dyDescent="0.3">
      <c r="A3375">
        <v>36948.566429138104</v>
      </c>
      <c r="B3375">
        <v>1259.43361663818</v>
      </c>
    </row>
    <row r="3376" spans="1:2" x14ac:dyDescent="0.3">
      <c r="A3376">
        <v>36676.8289108276</v>
      </c>
      <c r="B3376">
        <v>1250.1711120605401</v>
      </c>
    </row>
    <row r="3377" spans="1:2" x14ac:dyDescent="0.3">
      <c r="A3377">
        <v>35861.616355895902</v>
      </c>
      <c r="B3377">
        <v>1222.38368225097</v>
      </c>
    </row>
    <row r="3378" spans="1:2" x14ac:dyDescent="0.3">
      <c r="A3378">
        <v>35631.461418151797</v>
      </c>
      <c r="B3378">
        <v>1214.53858947753</v>
      </c>
    </row>
    <row r="3379" spans="1:2" x14ac:dyDescent="0.3">
      <c r="A3379">
        <v>36138.188957214297</v>
      </c>
      <c r="B3379">
        <v>1231.8109741210901</v>
      </c>
    </row>
    <row r="3380" spans="1:2" x14ac:dyDescent="0.3">
      <c r="A3380">
        <v>36388.651771545403</v>
      </c>
      <c r="B3380">
        <v>1240.34828186035</v>
      </c>
    </row>
    <row r="3381" spans="1:2" x14ac:dyDescent="0.3">
      <c r="A3381">
        <v>35762.011520385699</v>
      </c>
      <c r="B3381">
        <v>1218.98854064941</v>
      </c>
    </row>
    <row r="3382" spans="1:2" x14ac:dyDescent="0.3">
      <c r="A3382">
        <v>32384.149726867599</v>
      </c>
      <c r="B3382">
        <v>1103.8503036499001</v>
      </c>
    </row>
    <row r="3383" spans="1:2" x14ac:dyDescent="0.3">
      <c r="A3383">
        <v>29078.815811157201</v>
      </c>
      <c r="B3383">
        <v>991.18426513671795</v>
      </c>
    </row>
    <row r="3384" spans="1:2" x14ac:dyDescent="0.3">
      <c r="A3384">
        <v>26426.232086181601</v>
      </c>
      <c r="B3384">
        <v>900.76795959472599</v>
      </c>
    </row>
    <row r="3385" spans="1:2" x14ac:dyDescent="0.3">
      <c r="A3385">
        <v>24750.356170654199</v>
      </c>
      <c r="B3385">
        <v>843.64384460449196</v>
      </c>
    </row>
    <row r="3386" spans="1:2" x14ac:dyDescent="0.3">
      <c r="A3386">
        <v>23875.187316894499</v>
      </c>
      <c r="B3386">
        <v>813.81271362304597</v>
      </c>
    </row>
    <row r="3387" spans="1:2" x14ac:dyDescent="0.3">
      <c r="A3387">
        <v>23602.482810974099</v>
      </c>
      <c r="B3387">
        <v>804.51727294921795</v>
      </c>
    </row>
    <row r="3388" spans="1:2" x14ac:dyDescent="0.3">
      <c r="A3388">
        <v>23855.8464431762</v>
      </c>
      <c r="B3388">
        <v>813.15347290039006</v>
      </c>
    </row>
    <row r="3389" spans="1:2" x14ac:dyDescent="0.3">
      <c r="A3389">
        <v>24761.960594177199</v>
      </c>
      <c r="B3389">
        <v>844.03939056396405</v>
      </c>
    </row>
    <row r="3390" spans="1:2" x14ac:dyDescent="0.3">
      <c r="A3390">
        <v>28213.317199706999</v>
      </c>
      <c r="B3390">
        <v>961.68277740478504</v>
      </c>
    </row>
    <row r="3391" spans="1:2" x14ac:dyDescent="0.3">
      <c r="A3391">
        <v>33591.979476928696</v>
      </c>
      <c r="B3391">
        <v>1145.0205459594699</v>
      </c>
    </row>
    <row r="3392" spans="1:2" x14ac:dyDescent="0.3">
      <c r="A3392">
        <v>37658.371856689402</v>
      </c>
      <c r="B3392">
        <v>1283.6281204223601</v>
      </c>
    </row>
    <row r="3393" spans="1:2" x14ac:dyDescent="0.3">
      <c r="A3393">
        <v>38488.0900115966</v>
      </c>
      <c r="B3393">
        <v>1311.9100036621001</v>
      </c>
    </row>
    <row r="3394" spans="1:2" x14ac:dyDescent="0.3">
      <c r="A3394">
        <v>38203.780929565401</v>
      </c>
      <c r="B3394">
        <v>1302.21900177001</v>
      </c>
    </row>
    <row r="3395" spans="1:2" x14ac:dyDescent="0.3">
      <c r="A3395">
        <v>37897.230079650799</v>
      </c>
      <c r="B3395">
        <v>1291.76987457275</v>
      </c>
    </row>
    <row r="3396" spans="1:2" x14ac:dyDescent="0.3">
      <c r="A3396">
        <v>35607.285499572703</v>
      </c>
      <c r="B3396">
        <v>1213.7145233154199</v>
      </c>
    </row>
    <row r="3397" spans="1:2" x14ac:dyDescent="0.3">
      <c r="A3397">
        <v>35203.063880920403</v>
      </c>
      <c r="B3397">
        <v>1199.93617248535</v>
      </c>
    </row>
    <row r="3398" spans="1:2" x14ac:dyDescent="0.3">
      <c r="A3398">
        <v>36400.256156921299</v>
      </c>
      <c r="B3398">
        <v>1240.7438354492101</v>
      </c>
    </row>
    <row r="3399" spans="1:2" x14ac:dyDescent="0.3">
      <c r="A3399">
        <v>36537.5754547119</v>
      </c>
      <c r="B3399">
        <v>1245.4245223999001</v>
      </c>
    </row>
    <row r="3400" spans="1:2" x14ac:dyDescent="0.3">
      <c r="A3400">
        <v>36605.268165588299</v>
      </c>
      <c r="B3400">
        <v>1247.7318725585901</v>
      </c>
    </row>
    <row r="3401" spans="1:2" x14ac:dyDescent="0.3">
      <c r="A3401">
        <v>35325.877525329503</v>
      </c>
      <c r="B3401">
        <v>1204.12242126464</v>
      </c>
    </row>
    <row r="3402" spans="1:2" x14ac:dyDescent="0.3">
      <c r="A3402">
        <v>34950.6670913696</v>
      </c>
      <c r="B3402">
        <v>1191.3329544067301</v>
      </c>
    </row>
    <row r="3403" spans="1:2" x14ac:dyDescent="0.3">
      <c r="A3403">
        <v>35650.802223205501</v>
      </c>
      <c r="B3403">
        <v>1215.1978378295801</v>
      </c>
    </row>
    <row r="3404" spans="1:2" x14ac:dyDescent="0.3">
      <c r="A3404">
        <v>36115.947219848596</v>
      </c>
      <c r="B3404">
        <v>1231.05283355712</v>
      </c>
    </row>
    <row r="3405" spans="1:2" x14ac:dyDescent="0.3">
      <c r="A3405">
        <v>35594.713882446202</v>
      </c>
      <c r="B3405">
        <v>1213.28602600097</v>
      </c>
    </row>
    <row r="3406" spans="1:2" x14ac:dyDescent="0.3">
      <c r="A3406">
        <v>32082.433967590299</v>
      </c>
      <c r="B3406">
        <v>1093.5659866333001</v>
      </c>
    </row>
    <row r="3407" spans="1:2" x14ac:dyDescent="0.3">
      <c r="A3407">
        <v>29021.760559081999</v>
      </c>
      <c r="B3407">
        <v>989.239463806152</v>
      </c>
    </row>
    <row r="3408" spans="1:2" x14ac:dyDescent="0.3">
      <c r="A3408">
        <v>26262.802734375</v>
      </c>
      <c r="B3408">
        <v>895.19727325439396</v>
      </c>
    </row>
    <row r="3409" spans="1:2" x14ac:dyDescent="0.3">
      <c r="A3409">
        <v>24744.5539398193</v>
      </c>
      <c r="B3409">
        <v>843.446044921875</v>
      </c>
    </row>
    <row r="3410" spans="1:2" x14ac:dyDescent="0.3">
      <c r="A3410">
        <v>23772.681289672801</v>
      </c>
      <c r="B3410">
        <v>810.31867218017499</v>
      </c>
    </row>
    <row r="3411" spans="1:2" x14ac:dyDescent="0.3">
      <c r="A3411">
        <v>23392.6356201171</v>
      </c>
      <c r="B3411">
        <v>797.36438751220703</v>
      </c>
    </row>
    <row r="3412" spans="1:2" x14ac:dyDescent="0.3">
      <c r="A3412">
        <v>23506.7459716796</v>
      </c>
      <c r="B3412">
        <v>801.25399017333905</v>
      </c>
    </row>
    <row r="3413" spans="1:2" x14ac:dyDescent="0.3">
      <c r="A3413">
        <v>24360.640075683499</v>
      </c>
      <c r="B3413">
        <v>830.35991668701104</v>
      </c>
    </row>
    <row r="3414" spans="1:2" x14ac:dyDescent="0.3">
      <c r="A3414">
        <v>27771.3811035156</v>
      </c>
      <c r="B3414">
        <v>946.61888122558503</v>
      </c>
    </row>
    <row r="3415" spans="1:2" x14ac:dyDescent="0.3">
      <c r="A3415">
        <v>33236.109588623003</v>
      </c>
      <c r="B3415">
        <v>1132.8903121948199</v>
      </c>
    </row>
    <row r="3416" spans="1:2" x14ac:dyDescent="0.3">
      <c r="A3416">
        <v>37022.061309814402</v>
      </c>
      <c r="B3416">
        <v>1261.9387588500899</v>
      </c>
    </row>
    <row r="3417" spans="1:2" x14ac:dyDescent="0.3">
      <c r="A3417">
        <v>37669.009254455501</v>
      </c>
      <c r="B3417">
        <v>1283.99071502685</v>
      </c>
    </row>
    <row r="3418" spans="1:2" x14ac:dyDescent="0.3">
      <c r="A3418">
        <v>37278.326148986802</v>
      </c>
      <c r="B3418">
        <v>1270.673828125</v>
      </c>
    </row>
    <row r="3419" spans="1:2" x14ac:dyDescent="0.3">
      <c r="A3419">
        <v>36781.268905639598</v>
      </c>
      <c r="B3419">
        <v>1253.73109436035</v>
      </c>
    </row>
    <row r="3420" spans="1:2" x14ac:dyDescent="0.3">
      <c r="A3420">
        <v>35059.942367553696</v>
      </c>
      <c r="B3420">
        <v>1195.05772399902</v>
      </c>
    </row>
    <row r="3421" spans="1:2" x14ac:dyDescent="0.3">
      <c r="A3421">
        <v>35083.151161193797</v>
      </c>
      <c r="B3421">
        <v>1195.8488159179601</v>
      </c>
    </row>
    <row r="3422" spans="1:2" x14ac:dyDescent="0.3">
      <c r="A3422">
        <v>36308.387588500897</v>
      </c>
      <c r="B3422">
        <v>1237.6123809814401</v>
      </c>
    </row>
    <row r="3423" spans="1:2" x14ac:dyDescent="0.3">
      <c r="A3423">
        <v>36018.2763671875</v>
      </c>
      <c r="B3423">
        <v>1227.7236251831</v>
      </c>
    </row>
    <row r="3424" spans="1:2" x14ac:dyDescent="0.3">
      <c r="A3424">
        <v>36128.518577575604</v>
      </c>
      <c r="B3424">
        <v>1231.4813613891599</v>
      </c>
    </row>
    <row r="3425" spans="1:2" x14ac:dyDescent="0.3">
      <c r="A3425">
        <v>35651.769157409602</v>
      </c>
      <c r="B3425">
        <v>1215.2308044433501</v>
      </c>
    </row>
    <row r="3426" spans="1:2" x14ac:dyDescent="0.3">
      <c r="A3426">
        <v>35103.458961486802</v>
      </c>
      <c r="B3426">
        <v>1196.54102325439</v>
      </c>
    </row>
    <row r="3427" spans="1:2" x14ac:dyDescent="0.3">
      <c r="A3427">
        <v>35429.3505935668</v>
      </c>
      <c r="B3427">
        <v>1207.6494140625</v>
      </c>
    </row>
    <row r="3428" spans="1:2" x14ac:dyDescent="0.3">
      <c r="A3428">
        <v>35750.406990051197</v>
      </c>
      <c r="B3428">
        <v>1218.59299468994</v>
      </c>
    </row>
    <row r="3429" spans="1:2" x14ac:dyDescent="0.3">
      <c r="A3429">
        <v>35378.097572326602</v>
      </c>
      <c r="B3429">
        <v>1205.9023971557599</v>
      </c>
    </row>
    <row r="3430" spans="1:2" x14ac:dyDescent="0.3">
      <c r="A3430">
        <v>32181.071800231901</v>
      </c>
      <c r="B3430">
        <v>1096.9281692504801</v>
      </c>
    </row>
    <row r="3431" spans="1:2" x14ac:dyDescent="0.3">
      <c r="A3431">
        <v>29084.617904662999</v>
      </c>
      <c r="B3431">
        <v>991.382041931152</v>
      </c>
    </row>
    <row r="3432" spans="1:2" x14ac:dyDescent="0.3">
      <c r="A3432">
        <v>26227.022308349598</v>
      </c>
      <c r="B3432">
        <v>893.97766113281205</v>
      </c>
    </row>
    <row r="3433" spans="1:2" x14ac:dyDescent="0.3">
      <c r="A3433">
        <v>24494.091323852499</v>
      </c>
      <c r="B3433">
        <v>834.90875244140602</v>
      </c>
    </row>
    <row r="3434" spans="1:2" x14ac:dyDescent="0.3">
      <c r="A3434">
        <v>23673.076446533199</v>
      </c>
      <c r="B3434">
        <v>806.92352294921795</v>
      </c>
    </row>
    <row r="3435" spans="1:2" x14ac:dyDescent="0.3">
      <c r="A3435">
        <v>23344.283760070801</v>
      </c>
      <c r="B3435">
        <v>795.71627807617097</v>
      </c>
    </row>
    <row r="3436" spans="1:2" x14ac:dyDescent="0.3">
      <c r="A3436">
        <v>23631.493911743099</v>
      </c>
      <c r="B3436">
        <v>805.50614929199196</v>
      </c>
    </row>
    <row r="3437" spans="1:2" x14ac:dyDescent="0.3">
      <c r="A3437">
        <v>24350.969703674298</v>
      </c>
      <c r="B3437">
        <v>830.03028869628895</v>
      </c>
    </row>
    <row r="3438" spans="1:2" x14ac:dyDescent="0.3">
      <c r="A3438">
        <v>27754.9414749145</v>
      </c>
      <c r="B3438">
        <v>946.05851745605401</v>
      </c>
    </row>
    <row r="3439" spans="1:2" x14ac:dyDescent="0.3">
      <c r="A3439">
        <v>33166.483032226497</v>
      </c>
      <c r="B3439">
        <v>1130.5170135497999</v>
      </c>
    </row>
    <row r="3440" spans="1:2" x14ac:dyDescent="0.3">
      <c r="A3440">
        <v>36784.1699600219</v>
      </c>
      <c r="B3440">
        <v>1253.82996368408</v>
      </c>
    </row>
    <row r="3441" spans="1:2" x14ac:dyDescent="0.3">
      <c r="A3441">
        <v>37405.008110046299</v>
      </c>
      <c r="B3441">
        <v>1274.99192047119</v>
      </c>
    </row>
    <row r="3442" spans="1:2" x14ac:dyDescent="0.3">
      <c r="A3442">
        <v>37141.973876953103</v>
      </c>
      <c r="B3442">
        <v>1266.0260925292901</v>
      </c>
    </row>
    <row r="3443" spans="1:2" x14ac:dyDescent="0.3">
      <c r="A3443">
        <v>36787.0711288452</v>
      </c>
      <c r="B3443">
        <v>1253.9288482666</v>
      </c>
    </row>
    <row r="3444" spans="1:2" x14ac:dyDescent="0.3">
      <c r="A3444">
        <v>34722.446243286096</v>
      </c>
      <c r="B3444">
        <v>1183.5537643432599</v>
      </c>
    </row>
    <row r="3445" spans="1:2" x14ac:dyDescent="0.3">
      <c r="A3445">
        <v>34757.259498596097</v>
      </c>
      <c r="B3445">
        <v>1184.7404251098601</v>
      </c>
    </row>
    <row r="3446" spans="1:2" x14ac:dyDescent="0.3">
      <c r="A3446">
        <v>36099.507492065401</v>
      </c>
      <c r="B3446">
        <v>1230.4924621581999</v>
      </c>
    </row>
    <row r="3447" spans="1:2" x14ac:dyDescent="0.3">
      <c r="A3447">
        <v>36393.486846923799</v>
      </c>
      <c r="B3447">
        <v>1240.51308441162</v>
      </c>
    </row>
    <row r="3448" spans="1:2" x14ac:dyDescent="0.3">
      <c r="A3448">
        <v>36383.816497802698</v>
      </c>
      <c r="B3448">
        <v>1240.18347167968</v>
      </c>
    </row>
    <row r="3449" spans="1:2" x14ac:dyDescent="0.3">
      <c r="A3449">
        <v>35632.428421020501</v>
      </c>
      <c r="B3449">
        <v>1214.5715560913</v>
      </c>
    </row>
    <row r="3450" spans="1:2" x14ac:dyDescent="0.3">
      <c r="A3450">
        <v>35145.041557311997</v>
      </c>
      <c r="B3450">
        <v>1197.9584197997999</v>
      </c>
    </row>
    <row r="3451" spans="1:2" x14ac:dyDescent="0.3">
      <c r="A3451">
        <v>35175.986755370999</v>
      </c>
      <c r="B3451">
        <v>1199.0132141113199</v>
      </c>
    </row>
    <row r="3452" spans="1:2" x14ac:dyDescent="0.3">
      <c r="A3452">
        <v>35178.887901306101</v>
      </c>
      <c r="B3452">
        <v>1199.1120986938399</v>
      </c>
    </row>
    <row r="3453" spans="1:2" x14ac:dyDescent="0.3">
      <c r="A3453">
        <v>34575.456565856897</v>
      </c>
      <c r="B3453">
        <v>1178.54347991943</v>
      </c>
    </row>
    <row r="3454" spans="1:2" x14ac:dyDescent="0.3">
      <c r="A3454">
        <v>31531.2227096557</v>
      </c>
      <c r="B3454">
        <v>1074.7773132324201</v>
      </c>
    </row>
    <row r="3455" spans="1:2" x14ac:dyDescent="0.3">
      <c r="A3455">
        <v>28924.0897216796</v>
      </c>
      <c r="B3455">
        <v>985.910255432128</v>
      </c>
    </row>
    <row r="3456" spans="1:2" x14ac:dyDescent="0.3">
      <c r="A3456">
        <v>26218.318969726501</v>
      </c>
      <c r="B3456">
        <v>893.68099975585903</v>
      </c>
    </row>
    <row r="3457" spans="1:2" x14ac:dyDescent="0.3">
      <c r="A3457">
        <v>24231.057067870999</v>
      </c>
      <c r="B3457">
        <v>825.94294738769497</v>
      </c>
    </row>
    <row r="3458" spans="1:2" x14ac:dyDescent="0.3">
      <c r="A3458">
        <v>23133.469589233398</v>
      </c>
      <c r="B3458">
        <v>788.53041839599598</v>
      </c>
    </row>
    <row r="3459" spans="1:2" x14ac:dyDescent="0.3">
      <c r="A3459">
        <v>22642.214515685999</v>
      </c>
      <c r="B3459">
        <v>771.78544616699196</v>
      </c>
    </row>
    <row r="3460" spans="1:2" x14ac:dyDescent="0.3">
      <c r="A3460">
        <v>22524.236030578599</v>
      </c>
      <c r="B3460">
        <v>767.76400756835903</v>
      </c>
    </row>
    <row r="3461" spans="1:2" x14ac:dyDescent="0.3">
      <c r="A3461">
        <v>22287.311851501399</v>
      </c>
      <c r="B3461">
        <v>759.68818664550702</v>
      </c>
    </row>
    <row r="3462" spans="1:2" x14ac:dyDescent="0.3">
      <c r="A3462">
        <v>22986.479843139601</v>
      </c>
      <c r="B3462">
        <v>783.520118713378</v>
      </c>
    </row>
    <row r="3463" spans="1:2" x14ac:dyDescent="0.3">
      <c r="A3463">
        <v>26071.3293304443</v>
      </c>
      <c r="B3463">
        <v>888.67070007324196</v>
      </c>
    </row>
    <row r="3464" spans="1:2" x14ac:dyDescent="0.3">
      <c r="A3464">
        <v>28701.6711120605</v>
      </c>
      <c r="B3464">
        <v>978.32887268066395</v>
      </c>
    </row>
    <row r="3465" spans="1:2" x14ac:dyDescent="0.3">
      <c r="A3465">
        <v>30147.392097473101</v>
      </c>
      <c r="B3465">
        <v>1027.60790252685</v>
      </c>
    </row>
    <row r="3466" spans="1:2" x14ac:dyDescent="0.3">
      <c r="A3466">
        <v>30048.754287719701</v>
      </c>
      <c r="B3466">
        <v>1024.2456970214801</v>
      </c>
    </row>
    <row r="3467" spans="1:2" x14ac:dyDescent="0.3">
      <c r="A3467">
        <v>29532.356292724598</v>
      </c>
      <c r="B3467">
        <v>1006.64369964599</v>
      </c>
    </row>
    <row r="3468" spans="1:2" x14ac:dyDescent="0.3">
      <c r="A3468">
        <v>28088.5694198608</v>
      </c>
      <c r="B3468">
        <v>957.43058013916004</v>
      </c>
    </row>
    <row r="3469" spans="1:2" x14ac:dyDescent="0.3">
      <c r="A3469">
        <v>26807.244842529199</v>
      </c>
      <c r="B3469">
        <v>913.75519561767499</v>
      </c>
    </row>
    <row r="3470" spans="1:2" x14ac:dyDescent="0.3">
      <c r="A3470">
        <v>26585.793258666901</v>
      </c>
      <c r="B3470">
        <v>906.20677185058503</v>
      </c>
    </row>
    <row r="3471" spans="1:2" x14ac:dyDescent="0.3">
      <c r="A3471">
        <v>26702.804748535102</v>
      </c>
      <c r="B3471">
        <v>910.19524383544899</v>
      </c>
    </row>
    <row r="3472" spans="1:2" x14ac:dyDescent="0.3">
      <c r="A3472">
        <v>27524.786529541001</v>
      </c>
      <c r="B3472">
        <v>938.21342468261696</v>
      </c>
    </row>
    <row r="3473" spans="1:2" x14ac:dyDescent="0.3">
      <c r="A3473">
        <v>27950.283020019499</v>
      </c>
      <c r="B3473">
        <v>952.71694946289006</v>
      </c>
    </row>
    <row r="3474" spans="1:2" x14ac:dyDescent="0.3">
      <c r="A3474">
        <v>28578.857337951598</v>
      </c>
      <c r="B3474">
        <v>974.14263153076104</v>
      </c>
    </row>
    <row r="3475" spans="1:2" x14ac:dyDescent="0.3">
      <c r="A3475">
        <v>29385.366577148401</v>
      </c>
      <c r="B3475">
        <v>1001.6333923339801</v>
      </c>
    </row>
    <row r="3476" spans="1:2" x14ac:dyDescent="0.3">
      <c r="A3476">
        <v>29655.170013427702</v>
      </c>
      <c r="B3476">
        <v>1010.82994842529</v>
      </c>
    </row>
    <row r="3477" spans="1:2" x14ac:dyDescent="0.3">
      <c r="A3477">
        <v>29044.002365112301</v>
      </c>
      <c r="B3477">
        <v>989.99762725829999</v>
      </c>
    </row>
    <row r="3478" spans="1:2" x14ac:dyDescent="0.3">
      <c r="A3478">
        <v>26893.311080932599</v>
      </c>
      <c r="B3478">
        <v>916.68887329101506</v>
      </c>
    </row>
    <row r="3479" spans="1:2" x14ac:dyDescent="0.3">
      <c r="A3479">
        <v>24690.399856567299</v>
      </c>
      <c r="B3479">
        <v>841.60015106201104</v>
      </c>
    </row>
    <row r="3480" spans="1:2" x14ac:dyDescent="0.3">
      <c r="A3480">
        <v>22877.204711914001</v>
      </c>
      <c r="B3480">
        <v>779.79534912109295</v>
      </c>
    </row>
    <row r="3481" spans="1:2" x14ac:dyDescent="0.3">
      <c r="A3481">
        <v>21120.0976104736</v>
      </c>
      <c r="B3481">
        <v>719.90236663818303</v>
      </c>
    </row>
    <row r="3482" spans="1:2" x14ac:dyDescent="0.3">
      <c r="A3482">
        <v>20172.400993347099</v>
      </c>
      <c r="B3482">
        <v>687.59905242919899</v>
      </c>
    </row>
    <row r="3483" spans="1:2" x14ac:dyDescent="0.3">
      <c r="A3483">
        <v>19707.255851745598</v>
      </c>
      <c r="B3483">
        <v>671.74407196044899</v>
      </c>
    </row>
    <row r="3484" spans="1:2" x14ac:dyDescent="0.3">
      <c r="A3484">
        <v>19481.936218261701</v>
      </c>
      <c r="B3484">
        <v>664.06379699706997</v>
      </c>
    </row>
    <row r="3485" spans="1:2" x14ac:dyDescent="0.3">
      <c r="A3485">
        <v>19349.452140808098</v>
      </c>
      <c r="B3485">
        <v>659.54792785644497</v>
      </c>
    </row>
    <row r="3486" spans="1:2" x14ac:dyDescent="0.3">
      <c r="A3486">
        <v>19209.231666564901</v>
      </c>
      <c r="B3486">
        <v>654.76834869384697</v>
      </c>
    </row>
    <row r="3487" spans="1:2" x14ac:dyDescent="0.3">
      <c r="A3487">
        <v>20370.643623352</v>
      </c>
      <c r="B3487">
        <v>694.35638427734295</v>
      </c>
    </row>
    <row r="3488" spans="1:2" x14ac:dyDescent="0.3">
      <c r="A3488">
        <v>22059.091011047301</v>
      </c>
      <c r="B3488">
        <v>751.90902709960903</v>
      </c>
    </row>
    <row r="3489" spans="1:2" x14ac:dyDescent="0.3">
      <c r="A3489">
        <v>23833.604698181101</v>
      </c>
      <c r="B3489">
        <v>812.39531707763604</v>
      </c>
    </row>
    <row r="3490" spans="1:2" x14ac:dyDescent="0.3">
      <c r="A3490">
        <v>24711.674705505298</v>
      </c>
      <c r="B3490">
        <v>842.32534027099598</v>
      </c>
    </row>
    <row r="3491" spans="1:2" x14ac:dyDescent="0.3">
      <c r="A3491">
        <v>25021.126693725499</v>
      </c>
      <c r="B3491">
        <v>852.87335968017499</v>
      </c>
    </row>
    <row r="3492" spans="1:2" x14ac:dyDescent="0.3">
      <c r="A3492">
        <v>25282.2267913818</v>
      </c>
      <c r="B3492">
        <v>861.77323150634697</v>
      </c>
    </row>
    <row r="3493" spans="1:2" x14ac:dyDescent="0.3">
      <c r="A3493">
        <v>24102.441093444799</v>
      </c>
      <c r="B3493">
        <v>821.55892181396405</v>
      </c>
    </row>
    <row r="3494" spans="1:2" x14ac:dyDescent="0.3">
      <c r="A3494">
        <v>23372.327743530201</v>
      </c>
      <c r="B3494">
        <v>796.67218017578102</v>
      </c>
    </row>
    <row r="3495" spans="1:2" x14ac:dyDescent="0.3">
      <c r="A3495">
        <v>23106.392524719198</v>
      </c>
      <c r="B3495">
        <v>787.60747528076104</v>
      </c>
    </row>
    <row r="3496" spans="1:2" x14ac:dyDescent="0.3">
      <c r="A3496">
        <v>23391.668556213299</v>
      </c>
      <c r="B3496">
        <v>797.33142089843705</v>
      </c>
    </row>
    <row r="3497" spans="1:2" x14ac:dyDescent="0.3">
      <c r="A3497">
        <v>23938.044738769499</v>
      </c>
      <c r="B3497">
        <v>815.95527648925702</v>
      </c>
    </row>
    <row r="3498" spans="1:2" x14ac:dyDescent="0.3">
      <c r="A3498">
        <v>24897.345825195302</v>
      </c>
      <c r="B3498">
        <v>848.65414428710903</v>
      </c>
    </row>
    <row r="3499" spans="1:2" x14ac:dyDescent="0.3">
      <c r="A3499">
        <v>26511.331375122001</v>
      </c>
      <c r="B3499">
        <v>903.66864013671795</v>
      </c>
    </row>
    <row r="3500" spans="1:2" x14ac:dyDescent="0.3">
      <c r="A3500">
        <v>27636.962890625</v>
      </c>
      <c r="B3500">
        <v>942.03708648681595</v>
      </c>
    </row>
    <row r="3501" spans="1:2" x14ac:dyDescent="0.3">
      <c r="A3501">
        <v>28028.6131057739</v>
      </c>
      <c r="B3501">
        <v>955.38690948486305</v>
      </c>
    </row>
    <row r="3502" spans="1:2" x14ac:dyDescent="0.3">
      <c r="A3502">
        <v>26396.253883361798</v>
      </c>
      <c r="B3502">
        <v>899.74612426757801</v>
      </c>
    </row>
    <row r="3503" spans="1:2" x14ac:dyDescent="0.3">
      <c r="A3503">
        <v>23998.968093872001</v>
      </c>
      <c r="B3503">
        <v>818.03192901611305</v>
      </c>
    </row>
    <row r="3504" spans="1:2" x14ac:dyDescent="0.3">
      <c r="A3504">
        <v>21974.958679199201</v>
      </c>
      <c r="B3504">
        <v>749.04128265380803</v>
      </c>
    </row>
    <row r="3505" spans="1:2" x14ac:dyDescent="0.3">
      <c r="A3505">
        <v>20567.919273376399</v>
      </c>
      <c r="B3505">
        <v>701.08073425292901</v>
      </c>
    </row>
    <row r="3506" spans="1:2" x14ac:dyDescent="0.3">
      <c r="A3506">
        <v>20064.092803955002</v>
      </c>
      <c r="B3506">
        <v>683.90726470947197</v>
      </c>
    </row>
    <row r="3507" spans="1:2" x14ac:dyDescent="0.3">
      <c r="A3507">
        <v>19742.069313049298</v>
      </c>
      <c r="B3507">
        <v>672.93070983886696</v>
      </c>
    </row>
    <row r="3508" spans="1:2" x14ac:dyDescent="0.3">
      <c r="A3508">
        <v>20013.8067550659</v>
      </c>
      <c r="B3508">
        <v>682.19319152831997</v>
      </c>
    </row>
    <row r="3509" spans="1:2" x14ac:dyDescent="0.3">
      <c r="A3509">
        <v>21417.9451904296</v>
      </c>
      <c r="B3509">
        <v>730.05484771728504</v>
      </c>
    </row>
    <row r="3510" spans="1:2" x14ac:dyDescent="0.3">
      <c r="A3510">
        <v>25565.568771362301</v>
      </c>
      <c r="B3510">
        <v>871.43127441406205</v>
      </c>
    </row>
    <row r="3511" spans="1:2" x14ac:dyDescent="0.3">
      <c r="A3511">
        <v>31405.5077819824</v>
      </c>
      <c r="B3511">
        <v>1070.4921875</v>
      </c>
    </row>
    <row r="3512" spans="1:2" x14ac:dyDescent="0.3">
      <c r="A3512">
        <v>36536.608474731402</v>
      </c>
      <c r="B3512">
        <v>1245.3915634155201</v>
      </c>
    </row>
    <row r="3513" spans="1:2" x14ac:dyDescent="0.3">
      <c r="A3513">
        <v>37957.186447143496</v>
      </c>
      <c r="B3513">
        <v>1293.8135604858301</v>
      </c>
    </row>
    <row r="3514" spans="1:2" x14ac:dyDescent="0.3">
      <c r="A3514">
        <v>38748.223121643001</v>
      </c>
      <c r="B3514">
        <v>1320.7769241333001</v>
      </c>
    </row>
    <row r="3515" spans="1:2" x14ac:dyDescent="0.3">
      <c r="A3515">
        <v>38864.267494201602</v>
      </c>
      <c r="B3515">
        <v>1324.732421875</v>
      </c>
    </row>
    <row r="3516" spans="1:2" x14ac:dyDescent="0.3">
      <c r="A3516">
        <v>37364.3924560546</v>
      </c>
      <c r="B3516">
        <v>1273.6074981689401</v>
      </c>
    </row>
    <row r="3517" spans="1:2" x14ac:dyDescent="0.3">
      <c r="A3517">
        <v>36950.500495910601</v>
      </c>
      <c r="B3517">
        <v>1259.49953460693</v>
      </c>
    </row>
    <row r="3518" spans="1:2" x14ac:dyDescent="0.3">
      <c r="A3518">
        <v>37694.152275085398</v>
      </c>
      <c r="B3518">
        <v>1284.8477249145501</v>
      </c>
    </row>
    <row r="3519" spans="1:2" x14ac:dyDescent="0.3">
      <c r="A3519">
        <v>37527.821800231897</v>
      </c>
      <c r="B3519">
        <v>1279.1781768798801</v>
      </c>
    </row>
    <row r="3520" spans="1:2" x14ac:dyDescent="0.3">
      <c r="A3520">
        <v>36986.280899047801</v>
      </c>
      <c r="B3520">
        <v>1260.71913909912</v>
      </c>
    </row>
    <row r="3521" spans="1:2" x14ac:dyDescent="0.3">
      <c r="A3521">
        <v>35882.891143798799</v>
      </c>
      <c r="B3521">
        <v>1223.1088485717701</v>
      </c>
    </row>
    <row r="3522" spans="1:2" x14ac:dyDescent="0.3">
      <c r="A3522">
        <v>35351.020538329998</v>
      </c>
      <c r="B3522">
        <v>1204.9794464111301</v>
      </c>
    </row>
    <row r="3523" spans="1:2" x14ac:dyDescent="0.3">
      <c r="A3523">
        <v>35486.405853271397</v>
      </c>
      <c r="B3523">
        <v>1209.5942001342701</v>
      </c>
    </row>
    <row r="3524" spans="1:2" x14ac:dyDescent="0.3">
      <c r="A3524">
        <v>35541.526901245103</v>
      </c>
      <c r="B3524">
        <v>1211.4730758666899</v>
      </c>
    </row>
    <row r="3525" spans="1:2" x14ac:dyDescent="0.3">
      <c r="A3525">
        <v>34612.203994750897</v>
      </c>
      <c r="B3525">
        <v>1179.7960357666</v>
      </c>
    </row>
    <row r="3526" spans="1:2" x14ac:dyDescent="0.3">
      <c r="A3526">
        <v>31250.781829833901</v>
      </c>
      <c r="B3526">
        <v>1065.2181854247999</v>
      </c>
    </row>
    <row r="3527" spans="1:2" x14ac:dyDescent="0.3">
      <c r="A3527">
        <v>28446.3732757568</v>
      </c>
      <c r="B3527">
        <v>969.62675476074196</v>
      </c>
    </row>
    <row r="3528" spans="1:2" x14ac:dyDescent="0.3">
      <c r="A3528">
        <v>26160.296707153298</v>
      </c>
      <c r="B3528">
        <v>891.70324707031205</v>
      </c>
    </row>
    <row r="3529" spans="1:2" x14ac:dyDescent="0.3">
      <c r="A3529">
        <v>24656.553565979</v>
      </c>
      <c r="B3529">
        <v>840.44646453857399</v>
      </c>
    </row>
    <row r="3530" spans="1:2" x14ac:dyDescent="0.3">
      <c r="A3530">
        <v>23764.944946289001</v>
      </c>
      <c r="B3530">
        <v>810.05497741699196</v>
      </c>
    </row>
    <row r="3531" spans="1:2" x14ac:dyDescent="0.3">
      <c r="A3531">
        <v>23564.768272399899</v>
      </c>
      <c r="B3531">
        <v>803.23173522949196</v>
      </c>
    </row>
    <row r="3532" spans="1:2" x14ac:dyDescent="0.3">
      <c r="A3532">
        <v>23762.0439300537</v>
      </c>
      <c r="B3532">
        <v>809.95610046386696</v>
      </c>
    </row>
    <row r="3533" spans="1:2" x14ac:dyDescent="0.3">
      <c r="A3533">
        <v>24579.190475463802</v>
      </c>
      <c r="B3533">
        <v>837.80945587158203</v>
      </c>
    </row>
    <row r="3534" spans="1:2" x14ac:dyDescent="0.3">
      <c r="A3534">
        <v>27975.426002502401</v>
      </c>
      <c r="B3534">
        <v>953.57398223876896</v>
      </c>
    </row>
    <row r="3535" spans="1:2" x14ac:dyDescent="0.3">
      <c r="A3535">
        <v>33351.187187194802</v>
      </c>
      <c r="B3535">
        <v>1136.81285858154</v>
      </c>
    </row>
    <row r="3536" spans="1:2" x14ac:dyDescent="0.3">
      <c r="A3536">
        <v>37359.557312011697</v>
      </c>
      <c r="B3536">
        <v>1273.4426956176701</v>
      </c>
    </row>
    <row r="3537" spans="1:2" x14ac:dyDescent="0.3">
      <c r="A3537">
        <v>38345.9355545043</v>
      </c>
      <c r="B3537">
        <v>1307.0645065307599</v>
      </c>
    </row>
    <row r="3538" spans="1:2" x14ac:dyDescent="0.3">
      <c r="A3538">
        <v>38688.266777038501</v>
      </c>
      <c r="B3538">
        <v>1318.733253479</v>
      </c>
    </row>
    <row r="3539" spans="1:2" x14ac:dyDescent="0.3">
      <c r="A3539">
        <v>38786.904571533203</v>
      </c>
      <c r="B3539">
        <v>1322.09543609619</v>
      </c>
    </row>
    <row r="3540" spans="1:2" x14ac:dyDescent="0.3">
      <c r="A3540">
        <v>36730.982978820801</v>
      </c>
      <c r="B3540">
        <v>1252.0170211791899</v>
      </c>
    </row>
    <row r="3541" spans="1:2" x14ac:dyDescent="0.3">
      <c r="A3541">
        <v>36831.554870605403</v>
      </c>
      <c r="B3541">
        <v>1255.4451293945301</v>
      </c>
    </row>
    <row r="3542" spans="1:2" x14ac:dyDescent="0.3">
      <c r="A3542">
        <v>37542.3274078369</v>
      </c>
      <c r="B3542">
        <v>1279.67261505126</v>
      </c>
    </row>
    <row r="3543" spans="1:2" x14ac:dyDescent="0.3">
      <c r="A3543">
        <v>37844.043052673303</v>
      </c>
      <c r="B3543">
        <v>1289.9569396972599</v>
      </c>
    </row>
    <row r="3544" spans="1:2" x14ac:dyDescent="0.3">
      <c r="A3544">
        <v>38287.913208007798</v>
      </c>
      <c r="B3544">
        <v>1305.0867538452101</v>
      </c>
    </row>
    <row r="3545" spans="1:2" x14ac:dyDescent="0.3">
      <c r="A3545">
        <v>37131.336494445801</v>
      </c>
      <c r="B3545">
        <v>1265.6635131835901</v>
      </c>
    </row>
    <row r="3546" spans="1:2" x14ac:dyDescent="0.3">
      <c r="A3546">
        <v>36846.0604858398</v>
      </c>
      <c r="B3546">
        <v>1255.93956756591</v>
      </c>
    </row>
    <row r="3547" spans="1:2" x14ac:dyDescent="0.3">
      <c r="A3547">
        <v>36908.9178466796</v>
      </c>
      <c r="B3547">
        <v>1258.0821228027301</v>
      </c>
    </row>
    <row r="3548" spans="1:2" x14ac:dyDescent="0.3">
      <c r="A3548">
        <v>36727.114784240701</v>
      </c>
      <c r="B3548">
        <v>1251.8851699829099</v>
      </c>
    </row>
    <row r="3549" spans="1:2" x14ac:dyDescent="0.3">
      <c r="A3549">
        <v>35640.164825439402</v>
      </c>
      <c r="B3549">
        <v>1214.8352584838799</v>
      </c>
    </row>
    <row r="3550" spans="1:2" x14ac:dyDescent="0.3">
      <c r="A3550">
        <v>32258.4347839355</v>
      </c>
      <c r="B3550">
        <v>1099.56516265869</v>
      </c>
    </row>
    <row r="3551" spans="1:2" x14ac:dyDescent="0.3">
      <c r="A3551">
        <v>29152.3106155395</v>
      </c>
      <c r="B3551">
        <v>993.68942260742097</v>
      </c>
    </row>
    <row r="3552" spans="1:2" x14ac:dyDescent="0.3">
      <c r="A3552">
        <v>26545.177665710398</v>
      </c>
      <c r="B3552">
        <v>904.82234954833905</v>
      </c>
    </row>
    <row r="3553" spans="1:2" x14ac:dyDescent="0.3">
      <c r="A3553">
        <v>24764.861740112301</v>
      </c>
      <c r="B3553">
        <v>844.13826751708905</v>
      </c>
    </row>
    <row r="3554" spans="1:2" x14ac:dyDescent="0.3">
      <c r="A3554">
        <v>23820.066123962399</v>
      </c>
      <c r="B3554">
        <v>811.93385314941395</v>
      </c>
    </row>
    <row r="3555" spans="1:2" x14ac:dyDescent="0.3">
      <c r="A3555">
        <v>23613.120109558098</v>
      </c>
      <c r="B3555">
        <v>804.87986755371003</v>
      </c>
    </row>
    <row r="3556" spans="1:2" x14ac:dyDescent="0.3">
      <c r="A3556">
        <v>23704.021621704102</v>
      </c>
      <c r="B3556">
        <v>807.97834777831997</v>
      </c>
    </row>
    <row r="3557" spans="1:2" x14ac:dyDescent="0.3">
      <c r="A3557">
        <v>24699.103141784599</v>
      </c>
      <c r="B3557">
        <v>841.89682006835903</v>
      </c>
    </row>
    <row r="3558" spans="1:2" x14ac:dyDescent="0.3">
      <c r="A3558">
        <v>28248.130577087399</v>
      </c>
      <c r="B3558">
        <v>962.86942291259697</v>
      </c>
    </row>
    <row r="3559" spans="1:2" x14ac:dyDescent="0.3">
      <c r="A3559">
        <v>34036.8166656494</v>
      </c>
      <c r="B3559">
        <v>1160.18332672119</v>
      </c>
    </row>
    <row r="3560" spans="1:2" x14ac:dyDescent="0.3">
      <c r="A3560">
        <v>37979.428268432603</v>
      </c>
      <c r="B3560">
        <v>1294.5717086791899</v>
      </c>
    </row>
    <row r="3561" spans="1:2" x14ac:dyDescent="0.3">
      <c r="A3561">
        <v>39348.753303527803</v>
      </c>
      <c r="B3561">
        <v>1341.2466735839801</v>
      </c>
    </row>
    <row r="3562" spans="1:2" x14ac:dyDescent="0.3">
      <c r="A3562">
        <v>38852.663108825604</v>
      </c>
      <c r="B3562">
        <v>1324.3368835449201</v>
      </c>
    </row>
    <row r="3563" spans="1:2" x14ac:dyDescent="0.3">
      <c r="A3563">
        <v>38476.4855499267</v>
      </c>
      <c r="B3563">
        <v>1311.5144500732399</v>
      </c>
    </row>
    <row r="3564" spans="1:2" x14ac:dyDescent="0.3">
      <c r="A3564">
        <v>36315.156822204503</v>
      </c>
      <c r="B3564">
        <v>1237.84313201904</v>
      </c>
    </row>
    <row r="3565" spans="1:2" x14ac:dyDescent="0.3">
      <c r="A3565">
        <v>36531.7731857299</v>
      </c>
      <c r="B3565">
        <v>1245.2267303466699</v>
      </c>
    </row>
    <row r="3566" spans="1:2" x14ac:dyDescent="0.3">
      <c r="A3566">
        <v>37332.480239868099</v>
      </c>
      <c r="B3566">
        <v>1272.5197448730401</v>
      </c>
    </row>
    <row r="3567" spans="1:2" x14ac:dyDescent="0.3">
      <c r="A3567">
        <v>37367.293647766099</v>
      </c>
      <c r="B3567">
        <v>1273.7063827514601</v>
      </c>
    </row>
    <row r="3568" spans="1:2" x14ac:dyDescent="0.3">
      <c r="A3568">
        <v>37454.3269882202</v>
      </c>
      <c r="B3568">
        <v>1276.6730194091699</v>
      </c>
    </row>
    <row r="3569" spans="1:2" x14ac:dyDescent="0.3">
      <c r="A3569">
        <v>36565.619544982903</v>
      </c>
      <c r="B3569">
        <v>1246.3804168701099</v>
      </c>
    </row>
    <row r="3570" spans="1:2" x14ac:dyDescent="0.3">
      <c r="A3570">
        <v>36229.090507507302</v>
      </c>
      <c r="B3570">
        <v>1234.9094772338799</v>
      </c>
    </row>
    <row r="3571" spans="1:2" x14ac:dyDescent="0.3">
      <c r="A3571">
        <v>36647.817794799797</v>
      </c>
      <c r="B3571">
        <v>1249.18224334716</v>
      </c>
    </row>
    <row r="3572" spans="1:2" x14ac:dyDescent="0.3">
      <c r="A3572">
        <v>36318.057937621998</v>
      </c>
      <c r="B3572">
        <v>1237.94200134277</v>
      </c>
    </row>
    <row r="3573" spans="1:2" x14ac:dyDescent="0.3">
      <c r="A3573">
        <v>35681.747383117603</v>
      </c>
      <c r="B3573">
        <v>1216.2526321411101</v>
      </c>
    </row>
    <row r="3574" spans="1:2" x14ac:dyDescent="0.3">
      <c r="A3574">
        <v>32654.920173645001</v>
      </c>
      <c r="B3574">
        <v>1113.07982635498</v>
      </c>
    </row>
    <row r="3575" spans="1:2" x14ac:dyDescent="0.3">
      <c r="A3575">
        <v>29709.324142456</v>
      </c>
      <c r="B3575">
        <v>1012.67584228515</v>
      </c>
    </row>
    <row r="3576" spans="1:2" x14ac:dyDescent="0.3">
      <c r="A3576">
        <v>26689.266227722099</v>
      </c>
      <c r="B3576">
        <v>909.73375701904297</v>
      </c>
    </row>
    <row r="3577" spans="1:2" x14ac:dyDescent="0.3">
      <c r="A3577">
        <v>25152.643745422301</v>
      </c>
      <c r="B3577">
        <v>857.35626220703102</v>
      </c>
    </row>
    <row r="3578" spans="1:2" x14ac:dyDescent="0.3">
      <c r="A3578">
        <v>24233.958114624002</v>
      </c>
      <c r="B3578">
        <v>826.04183197021405</v>
      </c>
    </row>
    <row r="3579" spans="1:2" x14ac:dyDescent="0.3">
      <c r="A3579">
        <v>23722.395324706999</v>
      </c>
      <c r="B3579">
        <v>808.60462188720703</v>
      </c>
    </row>
    <row r="3580" spans="1:2" x14ac:dyDescent="0.3">
      <c r="A3580">
        <v>23855.8464431762</v>
      </c>
      <c r="B3580">
        <v>813.15347290039006</v>
      </c>
    </row>
    <row r="3581" spans="1:2" x14ac:dyDescent="0.3">
      <c r="A3581">
        <v>24688.4657135009</v>
      </c>
      <c r="B3581">
        <v>841.53422546386696</v>
      </c>
    </row>
    <row r="3582" spans="1:2" x14ac:dyDescent="0.3">
      <c r="A3582">
        <v>28188.174209594701</v>
      </c>
      <c r="B3582">
        <v>960.82574462890602</v>
      </c>
    </row>
    <row r="3583" spans="1:2" x14ac:dyDescent="0.3">
      <c r="A3583">
        <v>33697.386489868099</v>
      </c>
      <c r="B3583">
        <v>1148.6134643554601</v>
      </c>
    </row>
    <row r="3584" spans="1:2" x14ac:dyDescent="0.3">
      <c r="A3584">
        <v>37742.5041046142</v>
      </c>
      <c r="B3584">
        <v>1286.49585723876</v>
      </c>
    </row>
    <row r="3585" spans="1:2" x14ac:dyDescent="0.3">
      <c r="A3585">
        <v>38464.8810882568</v>
      </c>
      <c r="B3585">
        <v>1311.11888885498</v>
      </c>
    </row>
    <row r="3586" spans="1:2" x14ac:dyDescent="0.3">
      <c r="A3586">
        <v>37959.120506286599</v>
      </c>
      <c r="B3586">
        <v>1293.8794784545801</v>
      </c>
    </row>
    <row r="3587" spans="1:2" x14ac:dyDescent="0.3">
      <c r="A3587">
        <v>37921.406074523897</v>
      </c>
      <c r="B3587">
        <v>1292.5939407348601</v>
      </c>
    </row>
    <row r="3588" spans="1:2" x14ac:dyDescent="0.3">
      <c r="A3588">
        <v>35753.308059692303</v>
      </c>
      <c r="B3588">
        <v>1218.69187164306</v>
      </c>
    </row>
    <row r="3589" spans="1:2" x14ac:dyDescent="0.3">
      <c r="A3589">
        <v>35807.462211608799</v>
      </c>
      <c r="B3589">
        <v>1220.5377731323199</v>
      </c>
    </row>
    <row r="3590" spans="1:2" x14ac:dyDescent="0.3">
      <c r="A3590">
        <v>36313.222892761201</v>
      </c>
      <c r="B3590">
        <v>1237.7771987915</v>
      </c>
    </row>
    <row r="3591" spans="1:2" x14ac:dyDescent="0.3">
      <c r="A3591">
        <v>37126.501274108799</v>
      </c>
      <c r="B3591">
        <v>1265.4987106323199</v>
      </c>
    </row>
    <row r="3592" spans="1:2" x14ac:dyDescent="0.3">
      <c r="A3592">
        <v>37239.644737243601</v>
      </c>
      <c r="B3592">
        <v>1269.3553237915</v>
      </c>
    </row>
    <row r="3593" spans="1:2" x14ac:dyDescent="0.3">
      <c r="A3593">
        <v>36043.419349670403</v>
      </c>
      <c r="B3593">
        <v>1228.5806350708001</v>
      </c>
    </row>
    <row r="3594" spans="1:2" x14ac:dyDescent="0.3">
      <c r="A3594">
        <v>35194.360496520902</v>
      </c>
      <c r="B3594">
        <v>1199.63951873779</v>
      </c>
    </row>
    <row r="3595" spans="1:2" x14ac:dyDescent="0.3">
      <c r="A3595">
        <v>35647.901016235301</v>
      </c>
      <c r="B3595">
        <v>1215.0989532470701</v>
      </c>
    </row>
    <row r="3596" spans="1:2" x14ac:dyDescent="0.3">
      <c r="A3596">
        <v>35571.505126953103</v>
      </c>
      <c r="B3596">
        <v>1212.49489593505</v>
      </c>
    </row>
    <row r="3597" spans="1:2" x14ac:dyDescent="0.3">
      <c r="A3597">
        <v>35242.712364196697</v>
      </c>
      <c r="B3597">
        <v>1201.2876434326099</v>
      </c>
    </row>
    <row r="3598" spans="1:2" x14ac:dyDescent="0.3">
      <c r="A3598">
        <v>32182.038932800198</v>
      </c>
      <c r="B3598">
        <v>1096.9611206054601</v>
      </c>
    </row>
    <row r="3599" spans="1:2" x14ac:dyDescent="0.3">
      <c r="A3599">
        <v>29279.959548950101</v>
      </c>
      <c r="B3599">
        <v>998.04047393798805</v>
      </c>
    </row>
    <row r="3600" spans="1:2" x14ac:dyDescent="0.3">
      <c r="A3600">
        <v>26428.1661300659</v>
      </c>
      <c r="B3600">
        <v>900.83388519287098</v>
      </c>
    </row>
    <row r="3601" spans="1:2" x14ac:dyDescent="0.3">
      <c r="A3601">
        <v>24642.0480041503</v>
      </c>
      <c r="B3601">
        <v>839.95202636718705</v>
      </c>
    </row>
    <row r="3602" spans="1:2" x14ac:dyDescent="0.3">
      <c r="A3602">
        <v>23806.527595520001</v>
      </c>
      <c r="B3602">
        <v>811.472373962402</v>
      </c>
    </row>
    <row r="3603" spans="1:2" x14ac:dyDescent="0.3">
      <c r="A3603">
        <v>23511.581230163501</v>
      </c>
      <c r="B3603">
        <v>801.41879272460903</v>
      </c>
    </row>
    <row r="3604" spans="1:2" x14ac:dyDescent="0.3">
      <c r="A3604">
        <v>23637.2961273193</v>
      </c>
      <c r="B3604">
        <v>805.70391845703102</v>
      </c>
    </row>
    <row r="3605" spans="1:2" x14ac:dyDescent="0.3">
      <c r="A3605">
        <v>24293.914474487301</v>
      </c>
      <c r="B3605">
        <v>828.08549499511696</v>
      </c>
    </row>
    <row r="3606" spans="1:2" x14ac:dyDescent="0.3">
      <c r="A3606">
        <v>27558.632789611798</v>
      </c>
      <c r="B3606">
        <v>939.36711120605401</v>
      </c>
    </row>
    <row r="3607" spans="1:2" x14ac:dyDescent="0.3">
      <c r="A3607">
        <v>33293.164886474602</v>
      </c>
      <c r="B3607">
        <v>1134.8351211547799</v>
      </c>
    </row>
    <row r="3608" spans="1:2" x14ac:dyDescent="0.3">
      <c r="A3608">
        <v>37188.391616821202</v>
      </c>
      <c r="B3608">
        <v>1267.6083145141599</v>
      </c>
    </row>
    <row r="3609" spans="1:2" x14ac:dyDescent="0.3">
      <c r="A3609">
        <v>37592.613304138104</v>
      </c>
      <c r="B3609">
        <v>1281.3866500854399</v>
      </c>
    </row>
    <row r="3610" spans="1:2" x14ac:dyDescent="0.3">
      <c r="A3610">
        <v>37119.731986999497</v>
      </c>
      <c r="B3610">
        <v>1265.2679748535099</v>
      </c>
    </row>
    <row r="3611" spans="1:2" x14ac:dyDescent="0.3">
      <c r="A3611">
        <v>37152.611244201602</v>
      </c>
      <c r="B3611">
        <v>1266.3887100219699</v>
      </c>
    </row>
    <row r="3612" spans="1:2" x14ac:dyDescent="0.3">
      <c r="A3612">
        <v>35342.317199707002</v>
      </c>
      <c r="B3612">
        <v>1204.6827774047799</v>
      </c>
    </row>
    <row r="3613" spans="1:2" x14ac:dyDescent="0.3">
      <c r="A3613">
        <v>35041.5686187744</v>
      </c>
      <c r="B3613">
        <v>1194.4314270019499</v>
      </c>
    </row>
    <row r="3614" spans="1:2" x14ac:dyDescent="0.3">
      <c r="A3614">
        <v>35899.330780029297</v>
      </c>
      <c r="B3614">
        <v>1223.6692199706999</v>
      </c>
    </row>
    <row r="3615" spans="1:2" x14ac:dyDescent="0.3">
      <c r="A3615">
        <v>35985.397171020501</v>
      </c>
      <c r="B3615">
        <v>1226.60288238525</v>
      </c>
    </row>
    <row r="3616" spans="1:2" x14ac:dyDescent="0.3">
      <c r="A3616">
        <v>35737.835449218699</v>
      </c>
      <c r="B3616">
        <v>1218.1644668579099</v>
      </c>
    </row>
    <row r="3617" spans="1:2" x14ac:dyDescent="0.3">
      <c r="A3617">
        <v>34919.7218093872</v>
      </c>
      <c r="B3617">
        <v>1190.2781448364201</v>
      </c>
    </row>
    <row r="3618" spans="1:2" x14ac:dyDescent="0.3">
      <c r="A3618">
        <v>34526.137611389102</v>
      </c>
      <c r="B3618">
        <v>1176.8623733520501</v>
      </c>
    </row>
    <row r="3619" spans="1:2" x14ac:dyDescent="0.3">
      <c r="A3619">
        <v>34860.7326202392</v>
      </c>
      <c r="B3619">
        <v>1188.2674331665</v>
      </c>
    </row>
    <row r="3620" spans="1:2" x14ac:dyDescent="0.3">
      <c r="A3620">
        <v>34667.325096130298</v>
      </c>
      <c r="B3620">
        <v>1181.67491149902</v>
      </c>
    </row>
    <row r="3621" spans="1:2" x14ac:dyDescent="0.3">
      <c r="A3621">
        <v>34319.191650390603</v>
      </c>
      <c r="B3621">
        <v>1169.8083877563399</v>
      </c>
    </row>
    <row r="3622" spans="1:2" x14ac:dyDescent="0.3">
      <c r="A3622">
        <v>31489.640037536599</v>
      </c>
      <c r="B3622">
        <v>1073.3599395751901</v>
      </c>
    </row>
    <row r="3623" spans="1:2" x14ac:dyDescent="0.3">
      <c r="A3623">
        <v>28868.968566894499</v>
      </c>
      <c r="B3623">
        <v>984.03139495849598</v>
      </c>
    </row>
    <row r="3624" spans="1:2" x14ac:dyDescent="0.3">
      <c r="A3624">
        <v>26196.077064514098</v>
      </c>
      <c r="B3624">
        <v>892.92286682128895</v>
      </c>
    </row>
    <row r="3625" spans="1:2" x14ac:dyDescent="0.3">
      <c r="A3625">
        <v>24350.969703674298</v>
      </c>
      <c r="B3625">
        <v>830.03028869628895</v>
      </c>
    </row>
    <row r="3626" spans="1:2" x14ac:dyDescent="0.3">
      <c r="A3626">
        <v>23349.118927001899</v>
      </c>
      <c r="B3626">
        <v>795.88108062744095</v>
      </c>
    </row>
    <row r="3627" spans="1:2" x14ac:dyDescent="0.3">
      <c r="A3627">
        <v>22798.874702453599</v>
      </c>
      <c r="B3627">
        <v>777.12536621093705</v>
      </c>
    </row>
    <row r="3628" spans="1:2" x14ac:dyDescent="0.3">
      <c r="A3628">
        <v>22626.741973876899</v>
      </c>
      <c r="B3628">
        <v>771.258056640625</v>
      </c>
    </row>
    <row r="3629" spans="1:2" x14ac:dyDescent="0.3">
      <c r="A3629">
        <v>22056.189834594701</v>
      </c>
      <c r="B3629">
        <v>751.81011962890602</v>
      </c>
    </row>
    <row r="3630" spans="1:2" x14ac:dyDescent="0.3">
      <c r="A3630">
        <v>22764.061248779199</v>
      </c>
      <c r="B3630">
        <v>775.93872833251896</v>
      </c>
    </row>
    <row r="3631" spans="1:2" x14ac:dyDescent="0.3">
      <c r="A3631">
        <v>25837.306213378899</v>
      </c>
      <c r="B3631">
        <v>880.69375610351506</v>
      </c>
    </row>
    <row r="3632" spans="1:2" x14ac:dyDescent="0.3">
      <c r="A3632">
        <v>28186.240280151302</v>
      </c>
      <c r="B3632">
        <v>960.75981903076104</v>
      </c>
    </row>
    <row r="3633" spans="1:2" x14ac:dyDescent="0.3">
      <c r="A3633">
        <v>29223.871414184501</v>
      </c>
      <c r="B3633">
        <v>996.12863922119095</v>
      </c>
    </row>
    <row r="3634" spans="1:2" x14ac:dyDescent="0.3">
      <c r="A3634">
        <v>29013.057167053201</v>
      </c>
      <c r="B3634">
        <v>988.94280242919899</v>
      </c>
    </row>
    <row r="3635" spans="1:2" x14ac:dyDescent="0.3">
      <c r="A3635">
        <v>28202.679832458402</v>
      </c>
      <c r="B3635">
        <v>961.32019042968705</v>
      </c>
    </row>
    <row r="3636" spans="1:2" x14ac:dyDescent="0.3">
      <c r="A3636">
        <v>27399.071647643999</v>
      </c>
      <c r="B3636">
        <v>933.92827606201104</v>
      </c>
    </row>
    <row r="3637" spans="1:2" x14ac:dyDescent="0.3">
      <c r="A3637">
        <v>26230.890380859299</v>
      </c>
      <c r="B3637">
        <v>894.10951995849598</v>
      </c>
    </row>
    <row r="3638" spans="1:2" x14ac:dyDescent="0.3">
      <c r="A3638">
        <v>25720.294784545898</v>
      </c>
      <c r="B3638">
        <v>876.70529937744095</v>
      </c>
    </row>
    <row r="3639" spans="1:2" x14ac:dyDescent="0.3">
      <c r="A3639">
        <v>25299.633377075101</v>
      </c>
      <c r="B3639">
        <v>862.36657714843705</v>
      </c>
    </row>
    <row r="3640" spans="1:2" x14ac:dyDescent="0.3">
      <c r="A3640">
        <v>25889.526229858398</v>
      </c>
      <c r="B3640">
        <v>882.473731994628</v>
      </c>
    </row>
    <row r="3641" spans="1:2" x14ac:dyDescent="0.3">
      <c r="A3641">
        <v>26265.7038345336</v>
      </c>
      <c r="B3641">
        <v>895.29616546630803</v>
      </c>
    </row>
    <row r="3642" spans="1:2" x14ac:dyDescent="0.3">
      <c r="A3642">
        <v>27691.1170120239</v>
      </c>
      <c r="B3642">
        <v>943.88298797607399</v>
      </c>
    </row>
    <row r="3643" spans="1:2" x14ac:dyDescent="0.3">
      <c r="A3643">
        <v>28561.450675964301</v>
      </c>
      <c r="B3643">
        <v>973.54929351806595</v>
      </c>
    </row>
    <row r="3644" spans="1:2" x14ac:dyDescent="0.3">
      <c r="A3644">
        <v>28910.551162719701</v>
      </c>
      <c r="B3644">
        <v>985.44879150390602</v>
      </c>
    </row>
    <row r="3645" spans="1:2" x14ac:dyDescent="0.3">
      <c r="A3645">
        <v>28898.946815490701</v>
      </c>
      <c r="B3645">
        <v>985.05322265625</v>
      </c>
    </row>
    <row r="3646" spans="1:2" x14ac:dyDescent="0.3">
      <c r="A3646">
        <v>27192.1257095336</v>
      </c>
      <c r="B3646">
        <v>926.87428283691395</v>
      </c>
    </row>
    <row r="3647" spans="1:2" x14ac:dyDescent="0.3">
      <c r="A3647">
        <v>25190.358329772898</v>
      </c>
      <c r="B3647">
        <v>858.641807556152</v>
      </c>
    </row>
    <row r="3648" spans="1:2" x14ac:dyDescent="0.3">
      <c r="A3648">
        <v>23140.238906860301</v>
      </c>
      <c r="B3648">
        <v>788.76116180419899</v>
      </c>
    </row>
    <row r="3649" spans="1:2" x14ac:dyDescent="0.3">
      <c r="A3649">
        <v>21543.6600952148</v>
      </c>
      <c r="B3649">
        <v>734.33997344970703</v>
      </c>
    </row>
    <row r="3650" spans="1:2" x14ac:dyDescent="0.3">
      <c r="A3650">
        <v>20498.292587280201</v>
      </c>
      <c r="B3650">
        <v>698.70745086669899</v>
      </c>
    </row>
    <row r="3651" spans="1:2" x14ac:dyDescent="0.3">
      <c r="A3651">
        <v>19807.827842712399</v>
      </c>
      <c r="B3651">
        <v>675.17216491699196</v>
      </c>
    </row>
    <row r="3652" spans="1:2" x14ac:dyDescent="0.3">
      <c r="A3652">
        <v>19431.650321960398</v>
      </c>
      <c r="B3652">
        <v>662.34973907470703</v>
      </c>
    </row>
    <row r="3653" spans="1:2" x14ac:dyDescent="0.3">
      <c r="A3653">
        <v>18830.152938842701</v>
      </c>
      <c r="B3653">
        <v>641.847023010253</v>
      </c>
    </row>
    <row r="3654" spans="1:2" x14ac:dyDescent="0.3">
      <c r="A3654">
        <v>18613.536605834899</v>
      </c>
      <c r="B3654">
        <v>634.46341705322197</v>
      </c>
    </row>
    <row r="3655" spans="1:2" x14ac:dyDescent="0.3">
      <c r="A3655">
        <v>20135.653495788501</v>
      </c>
      <c r="B3655">
        <v>686.34648895263604</v>
      </c>
    </row>
    <row r="3656" spans="1:2" x14ac:dyDescent="0.3">
      <c r="A3656">
        <v>22036.849082946701</v>
      </c>
      <c r="B3656">
        <v>751.15087890625</v>
      </c>
    </row>
    <row r="3657" spans="1:2" x14ac:dyDescent="0.3">
      <c r="A3657">
        <v>23468.0644607543</v>
      </c>
      <c r="B3657">
        <v>799.93550109863202</v>
      </c>
    </row>
    <row r="3658" spans="1:2" x14ac:dyDescent="0.3">
      <c r="A3658">
        <v>23791.055030822699</v>
      </c>
      <c r="B3658">
        <v>810.94496917724598</v>
      </c>
    </row>
    <row r="3659" spans="1:2" x14ac:dyDescent="0.3">
      <c r="A3659">
        <v>23987.363594055099</v>
      </c>
      <c r="B3659">
        <v>817.63636779785099</v>
      </c>
    </row>
    <row r="3660" spans="1:2" x14ac:dyDescent="0.3">
      <c r="A3660">
        <v>23642.131278991699</v>
      </c>
      <c r="B3660">
        <v>805.86874389648403</v>
      </c>
    </row>
    <row r="3661" spans="1:2" x14ac:dyDescent="0.3">
      <c r="A3661">
        <v>22498.1259994506</v>
      </c>
      <c r="B3661">
        <v>766.87403869628895</v>
      </c>
    </row>
    <row r="3662" spans="1:2" x14ac:dyDescent="0.3">
      <c r="A3662">
        <v>21733.199340820302</v>
      </c>
      <c r="B3662">
        <v>740.80062866210903</v>
      </c>
    </row>
    <row r="3663" spans="1:2" x14ac:dyDescent="0.3">
      <c r="A3663">
        <v>21870.5186386108</v>
      </c>
      <c r="B3663">
        <v>745.48131561279297</v>
      </c>
    </row>
    <row r="3664" spans="1:2" x14ac:dyDescent="0.3">
      <c r="A3664">
        <v>22014.6072311401</v>
      </c>
      <c r="B3664">
        <v>750.39276123046795</v>
      </c>
    </row>
    <row r="3665" spans="1:2" x14ac:dyDescent="0.3">
      <c r="A3665">
        <v>23089.9528884887</v>
      </c>
      <c r="B3665">
        <v>787.047119140625</v>
      </c>
    </row>
    <row r="3666" spans="1:2" x14ac:dyDescent="0.3">
      <c r="A3666">
        <v>24430.266738891602</v>
      </c>
      <c r="B3666">
        <v>832.73322296142499</v>
      </c>
    </row>
    <row r="3667" spans="1:2" x14ac:dyDescent="0.3">
      <c r="A3667">
        <v>25672.909927368099</v>
      </c>
      <c r="B3667">
        <v>875.09011840820301</v>
      </c>
    </row>
    <row r="3668" spans="1:2" x14ac:dyDescent="0.3">
      <c r="A3668">
        <v>26654.452804565401</v>
      </c>
      <c r="B3668">
        <v>908.547119140625</v>
      </c>
    </row>
    <row r="3669" spans="1:2" x14ac:dyDescent="0.3">
      <c r="A3669">
        <v>27652.435417175198</v>
      </c>
      <c r="B3669">
        <v>942.56446838378895</v>
      </c>
    </row>
    <row r="3670" spans="1:2" x14ac:dyDescent="0.3">
      <c r="A3670">
        <v>26224.121269226001</v>
      </c>
      <c r="B3670">
        <v>893.87878417968705</v>
      </c>
    </row>
    <row r="3671" spans="1:2" x14ac:dyDescent="0.3">
      <c r="A3671">
        <v>23883.890655517502</v>
      </c>
      <c r="B3671">
        <v>814.10936737060501</v>
      </c>
    </row>
    <row r="3672" spans="1:2" x14ac:dyDescent="0.3">
      <c r="A3672">
        <v>21586.209617614699</v>
      </c>
      <c r="B3672">
        <v>735.79033660888604</v>
      </c>
    </row>
    <row r="3673" spans="1:2" x14ac:dyDescent="0.3">
      <c r="A3673">
        <v>20239.126525878899</v>
      </c>
      <c r="B3673">
        <v>689.87347412109295</v>
      </c>
    </row>
    <row r="3674" spans="1:2" x14ac:dyDescent="0.3">
      <c r="A3674">
        <v>19538.991432189901</v>
      </c>
      <c r="B3674">
        <v>666.00856781005803</v>
      </c>
    </row>
    <row r="3675" spans="1:2" x14ac:dyDescent="0.3">
      <c r="A3675">
        <v>19312.704704284599</v>
      </c>
      <c r="B3675">
        <v>658.29533386230401</v>
      </c>
    </row>
    <row r="3676" spans="1:2" x14ac:dyDescent="0.3">
      <c r="A3676">
        <v>19782.684837341301</v>
      </c>
      <c r="B3676">
        <v>674.31513214111305</v>
      </c>
    </row>
    <row r="3677" spans="1:2" x14ac:dyDescent="0.3">
      <c r="A3677">
        <v>20905.415336608799</v>
      </c>
      <c r="B3677">
        <v>712.58469390869095</v>
      </c>
    </row>
    <row r="3678" spans="1:2" x14ac:dyDescent="0.3">
      <c r="A3678">
        <v>25384.732765197699</v>
      </c>
      <c r="B3678">
        <v>865.26725769042901</v>
      </c>
    </row>
    <row r="3679" spans="1:2" x14ac:dyDescent="0.3">
      <c r="A3679">
        <v>30665.724105834899</v>
      </c>
      <c r="B3679">
        <v>1045.2758178710901</v>
      </c>
    </row>
    <row r="3680" spans="1:2" x14ac:dyDescent="0.3">
      <c r="A3680">
        <v>35082.184181213299</v>
      </c>
      <c r="B3680">
        <v>1195.8158569335901</v>
      </c>
    </row>
    <row r="3681" spans="1:2" x14ac:dyDescent="0.3">
      <c r="A3681">
        <v>36487.289596557603</v>
      </c>
      <c r="B3681">
        <v>1243.71044921875</v>
      </c>
    </row>
    <row r="3682" spans="1:2" x14ac:dyDescent="0.3">
      <c r="A3682">
        <v>36411.860664367603</v>
      </c>
      <c r="B3682">
        <v>1241.1393737792901</v>
      </c>
    </row>
    <row r="3683" spans="1:2" x14ac:dyDescent="0.3">
      <c r="A3683">
        <v>36398.322036743099</v>
      </c>
      <c r="B3683">
        <v>1240.6778945922799</v>
      </c>
    </row>
    <row r="3684" spans="1:2" x14ac:dyDescent="0.3">
      <c r="A3684">
        <v>34670.226119995103</v>
      </c>
      <c r="B3684">
        <v>1181.77381134033</v>
      </c>
    </row>
    <row r="3685" spans="1:2" x14ac:dyDescent="0.3">
      <c r="A3685">
        <v>35025.128982543902</v>
      </c>
      <c r="B3685">
        <v>1193.8710632324201</v>
      </c>
    </row>
    <row r="3686" spans="1:2" x14ac:dyDescent="0.3">
      <c r="A3686">
        <v>36441.838798522898</v>
      </c>
      <c r="B3686">
        <v>1242.1612167358301</v>
      </c>
    </row>
    <row r="3687" spans="1:2" x14ac:dyDescent="0.3">
      <c r="A3687">
        <v>36967.9072265625</v>
      </c>
      <c r="B3687">
        <v>1260.0928344726501</v>
      </c>
    </row>
    <row r="3688" spans="1:2" x14ac:dyDescent="0.3">
      <c r="A3688">
        <v>37354.722213745103</v>
      </c>
      <c r="B3688">
        <v>1273.2778930664001</v>
      </c>
    </row>
    <row r="3689" spans="1:2" x14ac:dyDescent="0.3">
      <c r="A3689">
        <v>36984.346794128403</v>
      </c>
      <c r="B3689">
        <v>1260.65322113037</v>
      </c>
    </row>
    <row r="3690" spans="1:2" x14ac:dyDescent="0.3">
      <c r="A3690">
        <v>36314.189781188899</v>
      </c>
      <c r="B3690">
        <v>1237.81015777587</v>
      </c>
    </row>
    <row r="3691" spans="1:2" x14ac:dyDescent="0.3">
      <c r="A3691">
        <v>36217.4861679077</v>
      </c>
      <c r="B3691">
        <v>1234.51390075683</v>
      </c>
    </row>
    <row r="3692" spans="1:2" x14ac:dyDescent="0.3">
      <c r="A3692">
        <v>36170.101234435999</v>
      </c>
      <c r="B3692">
        <v>1232.8987350463799</v>
      </c>
    </row>
    <row r="3693" spans="1:2" x14ac:dyDescent="0.3">
      <c r="A3693">
        <v>35795.857772827098</v>
      </c>
      <c r="B3693">
        <v>1220.14221191406</v>
      </c>
    </row>
    <row r="3694" spans="1:2" x14ac:dyDescent="0.3">
      <c r="A3694">
        <v>32486.655693054199</v>
      </c>
      <c r="B3694">
        <v>1107.34435272216</v>
      </c>
    </row>
    <row r="3695" spans="1:2" x14ac:dyDescent="0.3">
      <c r="A3695">
        <v>29404.707336425701</v>
      </c>
      <c r="B3695">
        <v>1002.29266357421</v>
      </c>
    </row>
    <row r="3696" spans="1:2" x14ac:dyDescent="0.3">
      <c r="A3696">
        <v>26827.5525894165</v>
      </c>
      <c r="B3696">
        <v>914.44741821289006</v>
      </c>
    </row>
    <row r="3697" spans="1:2" x14ac:dyDescent="0.3">
      <c r="A3697">
        <v>25450.4912338256</v>
      </c>
      <c r="B3697">
        <v>867.50872802734295</v>
      </c>
    </row>
    <row r="3698" spans="1:2" x14ac:dyDescent="0.3">
      <c r="A3698">
        <v>24464.113052368099</v>
      </c>
      <c r="B3698">
        <v>833.88690948486305</v>
      </c>
    </row>
    <row r="3699" spans="1:2" x14ac:dyDescent="0.3">
      <c r="A3699">
        <v>24186.5732498168</v>
      </c>
      <c r="B3699">
        <v>824.42665863037098</v>
      </c>
    </row>
    <row r="3700" spans="1:2" x14ac:dyDescent="0.3">
      <c r="A3700">
        <v>24364.508216857899</v>
      </c>
      <c r="B3700">
        <v>830.49178314208905</v>
      </c>
    </row>
    <row r="3701" spans="1:2" x14ac:dyDescent="0.3">
      <c r="A3701">
        <v>24879.939178466699</v>
      </c>
      <c r="B3701">
        <v>848.06080627441395</v>
      </c>
    </row>
    <row r="3702" spans="1:2" x14ac:dyDescent="0.3">
      <c r="A3702">
        <v>28259.7350997924</v>
      </c>
      <c r="B3702">
        <v>963.26496124267499</v>
      </c>
    </row>
    <row r="3703" spans="1:2" x14ac:dyDescent="0.3">
      <c r="A3703">
        <v>33809.562919616699</v>
      </c>
      <c r="B3703">
        <v>1152.43711853027</v>
      </c>
    </row>
    <row r="3704" spans="1:2" x14ac:dyDescent="0.3">
      <c r="A3704">
        <v>37901.098304748499</v>
      </c>
      <c r="B3704">
        <v>1291.90171813964</v>
      </c>
    </row>
    <row r="3705" spans="1:2" x14ac:dyDescent="0.3">
      <c r="A3705">
        <v>38910.685379028298</v>
      </c>
      <c r="B3705">
        <v>1326.3146514892501</v>
      </c>
    </row>
    <row r="3706" spans="1:2" x14ac:dyDescent="0.3">
      <c r="A3706">
        <v>38761.761642455996</v>
      </c>
      <c r="B3706">
        <v>1321.23840332031</v>
      </c>
    </row>
    <row r="3707" spans="1:2" x14ac:dyDescent="0.3">
      <c r="A3707">
        <v>38715.343772888104</v>
      </c>
      <c r="B3707">
        <v>1319.6562042236301</v>
      </c>
    </row>
    <row r="3708" spans="1:2" x14ac:dyDescent="0.3">
      <c r="A3708">
        <v>37111.995811462402</v>
      </c>
      <c r="B3708">
        <v>1265.00428009033</v>
      </c>
    </row>
    <row r="3709" spans="1:2" x14ac:dyDescent="0.3">
      <c r="A3709">
        <v>37390.502471923799</v>
      </c>
      <c r="B3709">
        <v>1274.4974975585901</v>
      </c>
    </row>
    <row r="3710" spans="1:2" x14ac:dyDescent="0.3">
      <c r="A3710">
        <v>38723.080039977998</v>
      </c>
      <c r="B3710">
        <v>1319.9198913574201</v>
      </c>
    </row>
    <row r="3711" spans="1:2" x14ac:dyDescent="0.3">
      <c r="A3711">
        <v>39489.940841674797</v>
      </c>
      <c r="B3711">
        <v>1346.05920410156</v>
      </c>
    </row>
    <row r="3712" spans="1:2" x14ac:dyDescent="0.3">
      <c r="A3712">
        <v>39593.413825988697</v>
      </c>
      <c r="B3712">
        <v>1349.5862197875899</v>
      </c>
    </row>
    <row r="3713" spans="1:2" x14ac:dyDescent="0.3">
      <c r="A3713">
        <v>38608.002685546802</v>
      </c>
      <c r="B3713">
        <v>1315.9973602294899</v>
      </c>
    </row>
    <row r="3714" spans="1:2" x14ac:dyDescent="0.3">
      <c r="A3714">
        <v>37440.788497924797</v>
      </c>
      <c r="B3714">
        <v>1276.21152496337</v>
      </c>
    </row>
    <row r="3715" spans="1:2" x14ac:dyDescent="0.3">
      <c r="A3715">
        <v>37063.643882751399</v>
      </c>
      <c r="B3715">
        <v>1263.3561477661101</v>
      </c>
    </row>
    <row r="3716" spans="1:2" x14ac:dyDescent="0.3">
      <c r="A3716">
        <v>36759.994071960398</v>
      </c>
      <c r="B3716">
        <v>1253.0058898925699</v>
      </c>
    </row>
    <row r="3717" spans="1:2" x14ac:dyDescent="0.3">
      <c r="A3717">
        <v>36327.7283554077</v>
      </c>
      <c r="B3717">
        <v>1238.2716445922799</v>
      </c>
    </row>
    <row r="3718" spans="1:2" x14ac:dyDescent="0.3">
      <c r="A3718">
        <v>33354.088340759197</v>
      </c>
      <c r="B3718">
        <v>1136.91174316406</v>
      </c>
    </row>
    <row r="3719" spans="1:2" x14ac:dyDescent="0.3">
      <c r="A3719">
        <v>30127.084274291901</v>
      </c>
      <c r="B3719">
        <v>1026.9156875610299</v>
      </c>
    </row>
    <row r="3720" spans="1:2" x14ac:dyDescent="0.3">
      <c r="A3720">
        <v>27486.105087280201</v>
      </c>
      <c r="B3720">
        <v>936.89491271972599</v>
      </c>
    </row>
    <row r="3721" spans="1:2" x14ac:dyDescent="0.3">
      <c r="A3721">
        <v>25971.7245025634</v>
      </c>
      <c r="B3721">
        <v>885.27553558349598</v>
      </c>
    </row>
    <row r="3722" spans="1:2" x14ac:dyDescent="0.3">
      <c r="A3722">
        <v>24969.873611450101</v>
      </c>
      <c r="B3722">
        <v>851.12633514404297</v>
      </c>
    </row>
    <row r="3723" spans="1:2" x14ac:dyDescent="0.3">
      <c r="A3723">
        <v>24691.3669357299</v>
      </c>
      <c r="B3723">
        <v>841.63312530517499</v>
      </c>
    </row>
    <row r="3724" spans="1:2" x14ac:dyDescent="0.3">
      <c r="A3724">
        <v>24885.741416931101</v>
      </c>
      <c r="B3724">
        <v>848.25859832763604</v>
      </c>
    </row>
    <row r="3725" spans="1:2" x14ac:dyDescent="0.3">
      <c r="A3725">
        <v>25466.9309082031</v>
      </c>
      <c r="B3725">
        <v>868.069091796875</v>
      </c>
    </row>
    <row r="3726" spans="1:2" x14ac:dyDescent="0.3">
      <c r="A3726">
        <v>28979.210929870598</v>
      </c>
      <c r="B3726">
        <v>987.78912353515602</v>
      </c>
    </row>
    <row r="3727" spans="1:2" x14ac:dyDescent="0.3">
      <c r="A3727">
        <v>34120.948959350499</v>
      </c>
      <c r="B3727">
        <v>1163.0510559081999</v>
      </c>
    </row>
    <row r="3728" spans="1:2" x14ac:dyDescent="0.3">
      <c r="A3728">
        <v>38302.418869018496</v>
      </c>
      <c r="B3728">
        <v>1305.5812072753899</v>
      </c>
    </row>
    <row r="3729" spans="1:2" x14ac:dyDescent="0.3">
      <c r="A3729">
        <v>39452.2263717651</v>
      </c>
      <c r="B3729">
        <v>1344.77368164062</v>
      </c>
    </row>
    <row r="3730" spans="1:2" x14ac:dyDescent="0.3">
      <c r="A3730">
        <v>39533.457466125401</v>
      </c>
      <c r="B3730">
        <v>1347.5425262451099</v>
      </c>
    </row>
    <row r="3731" spans="1:2" x14ac:dyDescent="0.3">
      <c r="A3731">
        <v>39496.710166931101</v>
      </c>
      <c r="B3731">
        <v>1346.2899475097599</v>
      </c>
    </row>
    <row r="3732" spans="1:2" x14ac:dyDescent="0.3">
      <c r="A3732">
        <v>37631.294853210398</v>
      </c>
      <c r="B3732">
        <v>1282.7051696777301</v>
      </c>
    </row>
    <row r="3733" spans="1:2" x14ac:dyDescent="0.3">
      <c r="A3733">
        <v>37082.017509460398</v>
      </c>
      <c r="B3733">
        <v>1263.98243713378</v>
      </c>
    </row>
    <row r="3734" spans="1:2" x14ac:dyDescent="0.3">
      <c r="A3734">
        <v>38378.814804077098</v>
      </c>
      <c r="B3734">
        <v>1308.1852340698199</v>
      </c>
    </row>
    <row r="3735" spans="1:2" x14ac:dyDescent="0.3">
      <c r="A3735">
        <v>39043.169502258301</v>
      </c>
      <c r="B3735">
        <v>1330.8305130004801</v>
      </c>
    </row>
    <row r="3736" spans="1:2" x14ac:dyDescent="0.3">
      <c r="A3736">
        <v>39282.994781494097</v>
      </c>
      <c r="B3736">
        <v>1339.0052185058501</v>
      </c>
    </row>
    <row r="3737" spans="1:2" x14ac:dyDescent="0.3">
      <c r="A3737">
        <v>38413.6281280517</v>
      </c>
      <c r="B3737">
        <v>1309.3718795776299</v>
      </c>
    </row>
    <row r="3738" spans="1:2" x14ac:dyDescent="0.3">
      <c r="A3738">
        <v>37477.53591156</v>
      </c>
      <c r="B3738">
        <v>1277.46411895751</v>
      </c>
    </row>
    <row r="3739" spans="1:2" x14ac:dyDescent="0.3">
      <c r="A3739">
        <v>37226.106056213299</v>
      </c>
      <c r="B3739">
        <v>1268.8938446044899</v>
      </c>
    </row>
    <row r="3740" spans="1:2" x14ac:dyDescent="0.3">
      <c r="A3740">
        <v>36839.291107177698</v>
      </c>
      <c r="B3740">
        <v>1255.7088317871001</v>
      </c>
    </row>
    <row r="3741" spans="1:2" x14ac:dyDescent="0.3">
      <c r="A3741">
        <v>36516.300666809002</v>
      </c>
      <c r="B3741">
        <v>1244.69933319091</v>
      </c>
    </row>
    <row r="3742" spans="1:2" x14ac:dyDescent="0.3">
      <c r="A3742">
        <v>33411.143409728997</v>
      </c>
      <c r="B3742">
        <v>1138.85654449462</v>
      </c>
    </row>
    <row r="3743" spans="1:2" x14ac:dyDescent="0.3">
      <c r="A3743">
        <v>30404.6241073608</v>
      </c>
      <c r="B3743">
        <v>1036.3759384155201</v>
      </c>
    </row>
    <row r="3744" spans="1:2" x14ac:dyDescent="0.3">
      <c r="A3744">
        <v>27682.413681030201</v>
      </c>
      <c r="B3744">
        <v>943.58634185791004</v>
      </c>
    </row>
    <row r="3745" spans="1:2" x14ac:dyDescent="0.3">
      <c r="A3745">
        <v>26042.318229675198</v>
      </c>
      <c r="B3745">
        <v>887.68182373046795</v>
      </c>
    </row>
    <row r="3746" spans="1:2" x14ac:dyDescent="0.3">
      <c r="A3746">
        <v>25265.7871475219</v>
      </c>
      <c r="B3746">
        <v>861.212890625</v>
      </c>
    </row>
    <row r="3747" spans="1:2" x14ac:dyDescent="0.3">
      <c r="A3747">
        <v>24841.257804870598</v>
      </c>
      <c r="B3747">
        <v>846.74230957031205</v>
      </c>
    </row>
    <row r="3748" spans="1:2" x14ac:dyDescent="0.3">
      <c r="A3748">
        <v>24976.642974853501</v>
      </c>
      <c r="B3748">
        <v>851.35705566406205</v>
      </c>
    </row>
    <row r="3749" spans="1:2" x14ac:dyDescent="0.3">
      <c r="A3749">
        <v>25467.897911071701</v>
      </c>
      <c r="B3749">
        <v>868.10205841064396</v>
      </c>
    </row>
    <row r="3750" spans="1:2" x14ac:dyDescent="0.3">
      <c r="A3750">
        <v>28737.451499938899</v>
      </c>
      <c r="B3750">
        <v>979.54847717285099</v>
      </c>
    </row>
    <row r="3751" spans="1:2" x14ac:dyDescent="0.3">
      <c r="A3751">
        <v>34148.9930419921</v>
      </c>
      <c r="B3751">
        <v>1164.00698089599</v>
      </c>
    </row>
    <row r="3752" spans="1:2" x14ac:dyDescent="0.3">
      <c r="A3752">
        <v>38228.924003601001</v>
      </c>
      <c r="B3752">
        <v>1303.0760269165</v>
      </c>
    </row>
    <row r="3753" spans="1:2" x14ac:dyDescent="0.3">
      <c r="A3753">
        <v>39550.8641662597</v>
      </c>
      <c r="B3753">
        <v>1348.13585662841</v>
      </c>
    </row>
    <row r="3754" spans="1:2" x14ac:dyDescent="0.3">
      <c r="A3754">
        <v>39320.709274291898</v>
      </c>
      <c r="B3754">
        <v>1340.29076385498</v>
      </c>
    </row>
    <row r="3755" spans="1:2" x14ac:dyDescent="0.3">
      <c r="A3755">
        <v>39563.435623168902</v>
      </c>
      <c r="B3755">
        <v>1348.5643768310499</v>
      </c>
    </row>
    <row r="3756" spans="1:2" x14ac:dyDescent="0.3">
      <c r="A3756">
        <v>37397.271766662598</v>
      </c>
      <c r="B3756">
        <v>1274.7282180786101</v>
      </c>
    </row>
    <row r="3757" spans="1:2" x14ac:dyDescent="0.3">
      <c r="A3757">
        <v>37329.579208374002</v>
      </c>
      <c r="B3757">
        <v>1272.4208374023401</v>
      </c>
    </row>
    <row r="3758" spans="1:2" x14ac:dyDescent="0.3">
      <c r="A3758">
        <v>38676.6623687744</v>
      </c>
      <c r="B3758">
        <v>1318.3377075195301</v>
      </c>
    </row>
    <row r="3759" spans="1:2" x14ac:dyDescent="0.3">
      <c r="A3759">
        <v>39613.7215881347</v>
      </c>
      <c r="B3759">
        <v>1350.27842712402</v>
      </c>
    </row>
    <row r="3760" spans="1:2" x14ac:dyDescent="0.3">
      <c r="A3760">
        <v>39458.995620727503</v>
      </c>
      <c r="B3760">
        <v>1345.00440216064</v>
      </c>
    </row>
    <row r="3761" spans="1:2" x14ac:dyDescent="0.3">
      <c r="A3761">
        <v>38452.309524536096</v>
      </c>
      <c r="B3761">
        <v>1310.6903915405201</v>
      </c>
    </row>
    <row r="3762" spans="1:2" x14ac:dyDescent="0.3">
      <c r="A3762">
        <v>37305.4031982421</v>
      </c>
      <c r="B3762">
        <v>1271.5967712402301</v>
      </c>
    </row>
    <row r="3763" spans="1:2" x14ac:dyDescent="0.3">
      <c r="A3763">
        <v>36957.269775390603</v>
      </c>
      <c r="B3763">
        <v>1259.7302627563399</v>
      </c>
    </row>
    <row r="3764" spans="1:2" x14ac:dyDescent="0.3">
      <c r="A3764">
        <v>36404.124374389598</v>
      </c>
      <c r="B3764">
        <v>1240.8756713867101</v>
      </c>
    </row>
    <row r="3765" spans="1:2" x14ac:dyDescent="0.3">
      <c r="A3765">
        <v>36058.891899108799</v>
      </c>
      <c r="B3765">
        <v>1229.10804748535</v>
      </c>
    </row>
    <row r="3766" spans="1:2" x14ac:dyDescent="0.3">
      <c r="A3766">
        <v>33235.142578125</v>
      </c>
      <c r="B3766">
        <v>1132.8573684692301</v>
      </c>
    </row>
    <row r="3767" spans="1:2" x14ac:dyDescent="0.3">
      <c r="A3767">
        <v>30551.613777160601</v>
      </c>
      <c r="B3767">
        <v>1041.38623809814</v>
      </c>
    </row>
    <row r="3768" spans="1:2" x14ac:dyDescent="0.3">
      <c r="A3768">
        <v>27880.656311035102</v>
      </c>
      <c r="B3768">
        <v>950.34365081787098</v>
      </c>
    </row>
    <row r="3769" spans="1:2" x14ac:dyDescent="0.3">
      <c r="A3769">
        <v>26080.032653808499</v>
      </c>
      <c r="B3769">
        <v>888.96734619140602</v>
      </c>
    </row>
    <row r="3770" spans="1:2" x14ac:dyDescent="0.3">
      <c r="A3770">
        <v>25129.434806823701</v>
      </c>
      <c r="B3770">
        <v>856.56516265869095</v>
      </c>
    </row>
    <row r="3771" spans="1:2" x14ac:dyDescent="0.3">
      <c r="A3771">
        <v>24689.432884216301</v>
      </c>
      <c r="B3771">
        <v>841.56719207763604</v>
      </c>
    </row>
    <row r="3772" spans="1:2" x14ac:dyDescent="0.3">
      <c r="A3772">
        <v>25047.236686706499</v>
      </c>
      <c r="B3772">
        <v>853.76335906982399</v>
      </c>
    </row>
    <row r="3773" spans="1:2" x14ac:dyDescent="0.3">
      <c r="A3773">
        <v>25549.1290588378</v>
      </c>
      <c r="B3773">
        <v>870.87091827392499</v>
      </c>
    </row>
    <row r="3774" spans="1:2" x14ac:dyDescent="0.3">
      <c r="A3774">
        <v>28886.375267028801</v>
      </c>
      <c r="B3774">
        <v>984.62471008300702</v>
      </c>
    </row>
    <row r="3775" spans="1:2" x14ac:dyDescent="0.3">
      <c r="A3775">
        <v>33929.475517272898</v>
      </c>
      <c r="B3775">
        <v>1156.5244750976501</v>
      </c>
    </row>
    <row r="3776" spans="1:2" x14ac:dyDescent="0.3">
      <c r="A3776">
        <v>37928.175338745103</v>
      </c>
      <c r="B3776">
        <v>1292.8246688842701</v>
      </c>
    </row>
    <row r="3777" spans="1:2" x14ac:dyDescent="0.3">
      <c r="A3777">
        <v>39297.500389099099</v>
      </c>
      <c r="B3777">
        <v>1339.4996719360299</v>
      </c>
    </row>
    <row r="3778" spans="1:2" x14ac:dyDescent="0.3">
      <c r="A3778">
        <v>39604.051170349099</v>
      </c>
      <c r="B3778">
        <v>1349.9487991333001</v>
      </c>
    </row>
    <row r="3779" spans="1:2" x14ac:dyDescent="0.3">
      <c r="A3779">
        <v>39567.303695678696</v>
      </c>
      <c r="B3779">
        <v>1348.6962280273401</v>
      </c>
    </row>
    <row r="3780" spans="1:2" x14ac:dyDescent="0.3">
      <c r="A3780">
        <v>37572.305587768496</v>
      </c>
      <c r="B3780">
        <v>1280.69445037841</v>
      </c>
    </row>
    <row r="3781" spans="1:2" x14ac:dyDescent="0.3">
      <c r="A3781">
        <v>37430.151031494097</v>
      </c>
      <c r="B3781">
        <v>1275.8489532470701</v>
      </c>
    </row>
    <row r="3782" spans="1:2" x14ac:dyDescent="0.3">
      <c r="A3782">
        <v>38518.068115234302</v>
      </c>
      <c r="B3782">
        <v>1312.9318389892501</v>
      </c>
    </row>
    <row r="3783" spans="1:2" x14ac:dyDescent="0.3">
      <c r="A3783">
        <v>38772.399070739702</v>
      </c>
      <c r="B3783">
        <v>1321.6009979247999</v>
      </c>
    </row>
    <row r="3784" spans="1:2" x14ac:dyDescent="0.3">
      <c r="A3784">
        <v>38537.408905029297</v>
      </c>
      <c r="B3784">
        <v>1313.5910949706999</v>
      </c>
    </row>
    <row r="3785" spans="1:2" x14ac:dyDescent="0.3">
      <c r="A3785">
        <v>37811.163787841797</v>
      </c>
      <c r="B3785">
        <v>1288.8362045288</v>
      </c>
    </row>
    <row r="3786" spans="1:2" x14ac:dyDescent="0.3">
      <c r="A3786">
        <v>37413.711425781199</v>
      </c>
      <c r="B3786">
        <v>1275.28859710693</v>
      </c>
    </row>
    <row r="3787" spans="1:2" x14ac:dyDescent="0.3">
      <c r="A3787">
        <v>37151.6443405151</v>
      </c>
      <c r="B3787">
        <v>1266.35572814941</v>
      </c>
    </row>
    <row r="3788" spans="1:2" x14ac:dyDescent="0.3">
      <c r="A3788">
        <v>36422.497978210398</v>
      </c>
      <c r="B3788">
        <v>1241.50196838378</v>
      </c>
    </row>
    <row r="3789" spans="1:2" x14ac:dyDescent="0.3">
      <c r="A3789">
        <v>35737.835449218699</v>
      </c>
      <c r="B3789">
        <v>1218.1644668579099</v>
      </c>
    </row>
    <row r="3790" spans="1:2" x14ac:dyDescent="0.3">
      <c r="A3790">
        <v>33031.097709655704</v>
      </c>
      <c r="B3790">
        <v>1125.9022521972599</v>
      </c>
    </row>
    <row r="3791" spans="1:2" x14ac:dyDescent="0.3">
      <c r="A3791">
        <v>30406.558135986299</v>
      </c>
      <c r="B3791">
        <v>1036.4418563842701</v>
      </c>
    </row>
    <row r="3792" spans="1:2" x14ac:dyDescent="0.3">
      <c r="A3792">
        <v>27919.337806701598</v>
      </c>
      <c r="B3792">
        <v>951.66215515136696</v>
      </c>
    </row>
    <row r="3793" spans="1:2" x14ac:dyDescent="0.3">
      <c r="A3793">
        <v>26248.297111511201</v>
      </c>
      <c r="B3793">
        <v>894.70285797119095</v>
      </c>
    </row>
    <row r="3794" spans="1:2" x14ac:dyDescent="0.3">
      <c r="A3794">
        <v>25165.215202331499</v>
      </c>
      <c r="B3794">
        <v>857.78478240966797</v>
      </c>
    </row>
    <row r="3795" spans="1:2" x14ac:dyDescent="0.3">
      <c r="A3795">
        <v>24683.630561828599</v>
      </c>
      <c r="B3795">
        <v>841.36941528320301</v>
      </c>
    </row>
    <row r="3796" spans="1:2" x14ac:dyDescent="0.3">
      <c r="A3796">
        <v>24413.827140808098</v>
      </c>
      <c r="B3796">
        <v>832.17285919189396</v>
      </c>
    </row>
    <row r="3797" spans="1:2" x14ac:dyDescent="0.3">
      <c r="A3797">
        <v>23851.978378295898</v>
      </c>
      <c r="B3797">
        <v>813.02161407470703</v>
      </c>
    </row>
    <row r="3798" spans="1:2" x14ac:dyDescent="0.3">
      <c r="A3798">
        <v>24714.575820922801</v>
      </c>
      <c r="B3798">
        <v>842.42421722412098</v>
      </c>
    </row>
    <row r="3799" spans="1:2" x14ac:dyDescent="0.3">
      <c r="A3799">
        <v>27408.742034912098</v>
      </c>
      <c r="B3799">
        <v>934.25790405273403</v>
      </c>
    </row>
    <row r="3800" spans="1:2" x14ac:dyDescent="0.3">
      <c r="A3800">
        <v>30337.8984069824</v>
      </c>
      <c r="B3800">
        <v>1034.1015243530201</v>
      </c>
    </row>
    <row r="3801" spans="1:2" x14ac:dyDescent="0.3">
      <c r="A3801">
        <v>31468.3652191162</v>
      </c>
      <c r="B3801">
        <v>1072.63475036621</v>
      </c>
    </row>
    <row r="3802" spans="1:2" x14ac:dyDescent="0.3">
      <c r="A3802">
        <v>31703.3552780151</v>
      </c>
      <c r="B3802">
        <v>1080.6446609497</v>
      </c>
    </row>
    <row r="3803" spans="1:2" x14ac:dyDescent="0.3">
      <c r="A3803">
        <v>30978.077239990202</v>
      </c>
      <c r="B3803">
        <v>1055.92272186279</v>
      </c>
    </row>
    <row r="3804" spans="1:2" x14ac:dyDescent="0.3">
      <c r="A3804">
        <v>29784.7530975341</v>
      </c>
      <c r="B3804">
        <v>1015.24694061279</v>
      </c>
    </row>
    <row r="3805" spans="1:2" x14ac:dyDescent="0.3">
      <c r="A3805">
        <v>28640.7477798461</v>
      </c>
      <c r="B3805">
        <v>976.25222015380803</v>
      </c>
    </row>
    <row r="3806" spans="1:2" x14ac:dyDescent="0.3">
      <c r="A3806">
        <v>28456.043556213299</v>
      </c>
      <c r="B3806">
        <v>969.95636749267499</v>
      </c>
    </row>
    <row r="3807" spans="1:2" x14ac:dyDescent="0.3">
      <c r="A3807">
        <v>28489.889961242599</v>
      </c>
      <c r="B3807">
        <v>971.110069274902</v>
      </c>
    </row>
    <row r="3808" spans="1:2" x14ac:dyDescent="0.3">
      <c r="A3808">
        <v>28989.848304748499</v>
      </c>
      <c r="B3808">
        <v>988.15170288085903</v>
      </c>
    </row>
    <row r="3809" spans="1:2" x14ac:dyDescent="0.3">
      <c r="A3809">
        <v>29904.665725708001</v>
      </c>
      <c r="B3809">
        <v>1019.33429718017</v>
      </c>
    </row>
    <row r="3810" spans="1:2" x14ac:dyDescent="0.3">
      <c r="A3810">
        <v>30953.9013214111</v>
      </c>
      <c r="B3810">
        <v>1055.0986785888599</v>
      </c>
    </row>
    <row r="3811" spans="1:2" x14ac:dyDescent="0.3">
      <c r="A3811">
        <v>31453.859657287499</v>
      </c>
      <c r="B3811">
        <v>1072.1403274536101</v>
      </c>
    </row>
    <row r="3812" spans="1:2" x14ac:dyDescent="0.3">
      <c r="A3812">
        <v>31245.946617126399</v>
      </c>
      <c r="B3812">
        <v>1065.0533752441399</v>
      </c>
    </row>
    <row r="3813" spans="1:2" x14ac:dyDescent="0.3">
      <c r="A3813">
        <v>31297.199600219701</v>
      </c>
      <c r="B3813">
        <v>1066.8003692626901</v>
      </c>
    </row>
    <row r="3814" spans="1:2" x14ac:dyDescent="0.3">
      <c r="A3814">
        <v>29564.2685623168</v>
      </c>
      <c r="B3814">
        <v>1007.73146820068</v>
      </c>
    </row>
    <row r="3815" spans="1:2" x14ac:dyDescent="0.3">
      <c r="A3815">
        <v>27351.686920166001</v>
      </c>
      <c r="B3815">
        <v>932.31313323974598</v>
      </c>
    </row>
    <row r="3816" spans="1:2" x14ac:dyDescent="0.3">
      <c r="A3816">
        <v>25027.895889282201</v>
      </c>
      <c r="B3816">
        <v>853.10408782958905</v>
      </c>
    </row>
    <row r="3817" spans="1:2" x14ac:dyDescent="0.3">
      <c r="A3817">
        <v>23333.646301269499</v>
      </c>
      <c r="B3817">
        <v>795.35368347167901</v>
      </c>
    </row>
    <row r="3818" spans="1:2" x14ac:dyDescent="0.3">
      <c r="A3818">
        <v>22280.542594909599</v>
      </c>
      <c r="B3818">
        <v>759.45743560791004</v>
      </c>
    </row>
    <row r="3819" spans="1:2" x14ac:dyDescent="0.3">
      <c r="A3819">
        <v>21754.474235534599</v>
      </c>
      <c r="B3819">
        <v>741.52581024169899</v>
      </c>
    </row>
    <row r="3820" spans="1:2" x14ac:dyDescent="0.3">
      <c r="A3820">
        <v>21513.6818847656</v>
      </c>
      <c r="B3820">
        <v>733.31813812255803</v>
      </c>
    </row>
    <row r="3821" spans="1:2" x14ac:dyDescent="0.3">
      <c r="A3821">
        <v>20858.030464172301</v>
      </c>
      <c r="B3821">
        <v>710.96951293945301</v>
      </c>
    </row>
    <row r="3822" spans="1:2" x14ac:dyDescent="0.3">
      <c r="A3822">
        <v>20768.095939636201</v>
      </c>
      <c r="B3822">
        <v>707.90399169921795</v>
      </c>
    </row>
    <row r="3823" spans="1:2" x14ac:dyDescent="0.3">
      <c r="A3823">
        <v>22378.213287353501</v>
      </c>
      <c r="B3823">
        <v>762.78665924072197</v>
      </c>
    </row>
    <row r="3824" spans="1:2" x14ac:dyDescent="0.3">
      <c r="A3824">
        <v>24103.408126831</v>
      </c>
      <c r="B3824">
        <v>821.59187316894497</v>
      </c>
    </row>
    <row r="3825" spans="1:2" x14ac:dyDescent="0.3">
      <c r="A3825">
        <v>25197.127502441399</v>
      </c>
      <c r="B3825">
        <v>858.87253570556595</v>
      </c>
    </row>
    <row r="3826" spans="1:2" x14ac:dyDescent="0.3">
      <c r="A3826">
        <v>26207.6816253662</v>
      </c>
      <c r="B3826">
        <v>893.31842041015602</v>
      </c>
    </row>
    <row r="3827" spans="1:2" x14ac:dyDescent="0.3">
      <c r="A3827">
        <v>26101.307464599598</v>
      </c>
      <c r="B3827">
        <v>889.69252777099598</v>
      </c>
    </row>
    <row r="3828" spans="1:2" x14ac:dyDescent="0.3">
      <c r="A3828">
        <v>26443.6387405395</v>
      </c>
      <c r="B3828">
        <v>901.36127471923805</v>
      </c>
    </row>
    <row r="3829" spans="1:2" x14ac:dyDescent="0.3">
      <c r="A3829">
        <v>25881.7900085449</v>
      </c>
      <c r="B3829">
        <v>882.21003723144497</v>
      </c>
    </row>
    <row r="3830" spans="1:2" x14ac:dyDescent="0.3">
      <c r="A3830">
        <v>25378.930519104</v>
      </c>
      <c r="B3830">
        <v>865.06950378417901</v>
      </c>
    </row>
    <row r="3831" spans="1:2" x14ac:dyDescent="0.3">
      <c r="A3831">
        <v>25143.9403991699</v>
      </c>
      <c r="B3831">
        <v>857.05959320068303</v>
      </c>
    </row>
    <row r="3832" spans="1:2" x14ac:dyDescent="0.3">
      <c r="A3832">
        <v>25640.030578613201</v>
      </c>
      <c r="B3832">
        <v>873.96937561035099</v>
      </c>
    </row>
    <row r="3833" spans="1:2" x14ac:dyDescent="0.3">
      <c r="A3833">
        <v>26805.3106613159</v>
      </c>
      <c r="B3833">
        <v>913.68927764892499</v>
      </c>
    </row>
    <row r="3834" spans="1:2" x14ac:dyDescent="0.3">
      <c r="A3834">
        <v>28133.053039550701</v>
      </c>
      <c r="B3834">
        <v>958.94686889648403</v>
      </c>
    </row>
    <row r="3835" spans="1:2" x14ac:dyDescent="0.3">
      <c r="A3835">
        <v>29117.497245788501</v>
      </c>
      <c r="B3835">
        <v>992.50276184081997</v>
      </c>
    </row>
    <row r="3836" spans="1:2" x14ac:dyDescent="0.3">
      <c r="A3836">
        <v>29499.477012634201</v>
      </c>
      <c r="B3836">
        <v>1005.52298736572</v>
      </c>
    </row>
    <row r="3837" spans="1:2" x14ac:dyDescent="0.3">
      <c r="A3837">
        <v>30237.326553344701</v>
      </c>
      <c r="B3837">
        <v>1030.6734085083001</v>
      </c>
    </row>
    <row r="3838" spans="1:2" x14ac:dyDescent="0.3">
      <c r="A3838">
        <v>28887.342369079499</v>
      </c>
      <c r="B3838">
        <v>984.65768432617097</v>
      </c>
    </row>
    <row r="3839" spans="1:2" x14ac:dyDescent="0.3">
      <c r="A3839">
        <v>26595.463577270501</v>
      </c>
      <c r="B3839">
        <v>906.53641510009697</v>
      </c>
    </row>
    <row r="3840" spans="1:2" x14ac:dyDescent="0.3">
      <c r="A3840">
        <v>24243.628631591699</v>
      </c>
      <c r="B3840">
        <v>826.371437072753</v>
      </c>
    </row>
    <row r="3841" spans="1:2" x14ac:dyDescent="0.3">
      <c r="A3841">
        <v>22833.687950134201</v>
      </c>
      <c r="B3841">
        <v>778.31204223632801</v>
      </c>
    </row>
    <row r="3842" spans="1:2" x14ac:dyDescent="0.3">
      <c r="A3842">
        <v>22098.739570617599</v>
      </c>
      <c r="B3842">
        <v>753.26049041748001</v>
      </c>
    </row>
    <row r="3843" spans="1:2" x14ac:dyDescent="0.3">
      <c r="A3843">
        <v>21919.837615966699</v>
      </c>
      <c r="B3843">
        <v>747.16240692138604</v>
      </c>
    </row>
    <row r="3844" spans="1:2" x14ac:dyDescent="0.3">
      <c r="A3844">
        <v>22453.642303466699</v>
      </c>
      <c r="B3844">
        <v>765.35774993896405</v>
      </c>
    </row>
    <row r="3845" spans="1:2" x14ac:dyDescent="0.3">
      <c r="A3845">
        <v>23486.438308715798</v>
      </c>
      <c r="B3845">
        <v>800.56175231933503</v>
      </c>
    </row>
    <row r="3846" spans="1:2" x14ac:dyDescent="0.3">
      <c r="A3846">
        <v>27727.8644714355</v>
      </c>
      <c r="B3846">
        <v>945.13556671142499</v>
      </c>
    </row>
    <row r="3847" spans="1:2" x14ac:dyDescent="0.3">
      <c r="A3847">
        <v>32963.405166625897</v>
      </c>
      <c r="B3847">
        <v>1123.59487152099</v>
      </c>
    </row>
    <row r="3848" spans="1:2" x14ac:dyDescent="0.3">
      <c r="A3848">
        <v>37927.2082672119</v>
      </c>
      <c r="B3848">
        <v>1292.7917098999001</v>
      </c>
    </row>
    <row r="3849" spans="1:2" x14ac:dyDescent="0.3">
      <c r="A3849">
        <v>39819.700523376399</v>
      </c>
      <c r="B3849">
        <v>1357.29945373535</v>
      </c>
    </row>
    <row r="3850" spans="1:2" x14ac:dyDescent="0.3">
      <c r="A3850">
        <v>40429.901100158597</v>
      </c>
      <c r="B3850">
        <v>1378.0988159179601</v>
      </c>
    </row>
    <row r="3851" spans="1:2" x14ac:dyDescent="0.3">
      <c r="A3851">
        <v>41135.838531494097</v>
      </c>
      <c r="B3851">
        <v>1402.16149902343</v>
      </c>
    </row>
    <row r="3852" spans="1:2" x14ac:dyDescent="0.3">
      <c r="A3852">
        <v>39876.7557373046</v>
      </c>
      <c r="B3852">
        <v>1359.24423980712</v>
      </c>
    </row>
    <row r="3853" spans="1:2" x14ac:dyDescent="0.3">
      <c r="A3853">
        <v>40142.691062927202</v>
      </c>
      <c r="B3853">
        <v>1368.3089294433501</v>
      </c>
    </row>
    <row r="3854" spans="1:2" x14ac:dyDescent="0.3">
      <c r="A3854">
        <v>41460.763053893999</v>
      </c>
      <c r="B3854">
        <v>1413.2369079589801</v>
      </c>
    </row>
    <row r="3855" spans="1:2" x14ac:dyDescent="0.3">
      <c r="A3855">
        <v>41327.311935424797</v>
      </c>
      <c r="B3855">
        <v>1408.6880722045801</v>
      </c>
    </row>
    <row r="3856" spans="1:2" x14ac:dyDescent="0.3">
      <c r="A3856">
        <v>41611.620964050198</v>
      </c>
      <c r="B3856">
        <v>1418.3790740966699</v>
      </c>
    </row>
    <row r="3857" spans="1:2" x14ac:dyDescent="0.3">
      <c r="A3857">
        <v>40635.880187988201</v>
      </c>
      <c r="B3857">
        <v>1385.1198425292901</v>
      </c>
    </row>
    <row r="3858" spans="1:2" x14ac:dyDescent="0.3">
      <c r="A3858">
        <v>39580.842285156199</v>
      </c>
      <c r="B3858">
        <v>1349.15769195556</v>
      </c>
    </row>
    <row r="3859" spans="1:2" x14ac:dyDescent="0.3">
      <c r="A3859">
        <v>39271.390396118099</v>
      </c>
      <c r="B3859">
        <v>1338.6096801757801</v>
      </c>
    </row>
    <row r="3860" spans="1:2" x14ac:dyDescent="0.3">
      <c r="A3860">
        <v>38031.648338317798</v>
      </c>
      <c r="B3860">
        <v>1296.35166931152</v>
      </c>
    </row>
    <row r="3861" spans="1:2" x14ac:dyDescent="0.3">
      <c r="A3861">
        <v>37776.350456237698</v>
      </c>
      <c r="B3861">
        <v>1287.64955902099</v>
      </c>
    </row>
    <row r="3862" spans="1:2" x14ac:dyDescent="0.3">
      <c r="A3862">
        <v>34858.798484802202</v>
      </c>
      <c r="B3862">
        <v>1188.2014923095701</v>
      </c>
    </row>
    <row r="3863" spans="1:2" x14ac:dyDescent="0.3">
      <c r="A3863">
        <v>31723.663154602</v>
      </c>
      <c r="B3863">
        <v>1081.3368759155201</v>
      </c>
    </row>
    <row r="3864" spans="1:2" x14ac:dyDescent="0.3">
      <c r="A3864">
        <v>28883.474136352499</v>
      </c>
      <c r="B3864">
        <v>984.52582550048805</v>
      </c>
    </row>
    <row r="3865" spans="1:2" x14ac:dyDescent="0.3">
      <c r="A3865">
        <v>27325.576820373499</v>
      </c>
      <c r="B3865">
        <v>931.42313385009697</v>
      </c>
    </row>
    <row r="3866" spans="1:2" x14ac:dyDescent="0.3">
      <c r="A3866">
        <v>26462.9794464111</v>
      </c>
      <c r="B3866">
        <v>902.02053833007801</v>
      </c>
    </row>
    <row r="3867" spans="1:2" x14ac:dyDescent="0.3">
      <c r="A3867">
        <v>26091.637069702101</v>
      </c>
      <c r="B3867">
        <v>889.36290740966797</v>
      </c>
    </row>
    <row r="3868" spans="1:2" x14ac:dyDescent="0.3">
      <c r="A3868">
        <v>26072.296386718699</v>
      </c>
      <c r="B3868">
        <v>888.70365142822197</v>
      </c>
    </row>
    <row r="3869" spans="1:2" x14ac:dyDescent="0.3">
      <c r="A3869">
        <v>26626.408767700101</v>
      </c>
      <c r="B3869">
        <v>907.59119415283203</v>
      </c>
    </row>
    <row r="3870" spans="1:2" x14ac:dyDescent="0.3">
      <c r="A3870">
        <v>30063.259841918902</v>
      </c>
      <c r="B3870">
        <v>1024.7401504516599</v>
      </c>
    </row>
    <row r="3871" spans="1:2" x14ac:dyDescent="0.3">
      <c r="A3871">
        <v>35458.361640930103</v>
      </c>
      <c r="B3871">
        <v>1208.63830566406</v>
      </c>
    </row>
    <row r="3872" spans="1:2" x14ac:dyDescent="0.3">
      <c r="A3872">
        <v>40073.064338684002</v>
      </c>
      <c r="B3872">
        <v>1365.9356384277301</v>
      </c>
    </row>
    <row r="3873" spans="1:2" x14ac:dyDescent="0.3">
      <c r="A3873">
        <v>41882.391464233398</v>
      </c>
      <c r="B3873">
        <v>1427.6085968017501</v>
      </c>
    </row>
    <row r="3874" spans="1:2" x14ac:dyDescent="0.3">
      <c r="A3874">
        <v>42664.7246170043</v>
      </c>
      <c r="B3874">
        <v>1454.2753067016599</v>
      </c>
    </row>
    <row r="3875" spans="1:2" x14ac:dyDescent="0.3">
      <c r="A3875">
        <v>43151.144454955996</v>
      </c>
      <c r="B3875">
        <v>1470.85547637939</v>
      </c>
    </row>
    <row r="3876" spans="1:2" x14ac:dyDescent="0.3">
      <c r="A3876">
        <v>41492.675354003899</v>
      </c>
      <c r="B3876">
        <v>1414.32468414306</v>
      </c>
    </row>
    <row r="3877" spans="1:2" x14ac:dyDescent="0.3">
      <c r="A3877">
        <v>41343.751510620103</v>
      </c>
      <c r="B3877">
        <v>1409.2484436035099</v>
      </c>
    </row>
    <row r="3878" spans="1:2" x14ac:dyDescent="0.3">
      <c r="A3878">
        <v>42568.987983703599</v>
      </c>
      <c r="B3878">
        <v>1451.0120010375899</v>
      </c>
    </row>
    <row r="3879" spans="1:2" x14ac:dyDescent="0.3">
      <c r="A3879">
        <v>43058.308914184498</v>
      </c>
      <c r="B3879">
        <v>1467.69106292724</v>
      </c>
    </row>
    <row r="3880" spans="1:2" x14ac:dyDescent="0.3">
      <c r="A3880">
        <v>43424.816139221097</v>
      </c>
      <c r="B3880">
        <v>1480.1838760375899</v>
      </c>
    </row>
    <row r="3881" spans="1:2" x14ac:dyDescent="0.3">
      <c r="A3881">
        <v>42364.943115234302</v>
      </c>
      <c r="B3881">
        <v>1444.0569305419899</v>
      </c>
    </row>
    <row r="3882" spans="1:2" x14ac:dyDescent="0.3">
      <c r="A3882">
        <v>41437.554161071697</v>
      </c>
      <c r="B3882">
        <v>1412.44580078125</v>
      </c>
    </row>
    <row r="3883" spans="1:2" x14ac:dyDescent="0.3">
      <c r="A3883">
        <v>40873.7713623046</v>
      </c>
      <c r="B3883">
        <v>1393.2286453247</v>
      </c>
    </row>
    <row r="3884" spans="1:2" x14ac:dyDescent="0.3">
      <c r="A3884">
        <v>39731.700187683098</v>
      </c>
      <c r="B3884">
        <v>1354.2998580932599</v>
      </c>
    </row>
    <row r="3885" spans="1:2" x14ac:dyDescent="0.3">
      <c r="A3885">
        <v>39051.872810363697</v>
      </c>
      <c r="B3885">
        <v>1331.1271667480401</v>
      </c>
    </row>
    <row r="3886" spans="1:2" x14ac:dyDescent="0.3">
      <c r="A3886">
        <v>35978.6278991699</v>
      </c>
      <c r="B3886">
        <v>1226.3721466064401</v>
      </c>
    </row>
    <row r="3887" spans="1:2" x14ac:dyDescent="0.3">
      <c r="A3887">
        <v>32862.833229064898</v>
      </c>
      <c r="B3887">
        <v>1120.16677093505</v>
      </c>
    </row>
    <row r="3888" spans="1:2" x14ac:dyDescent="0.3">
      <c r="A3888">
        <v>30105.809516906698</v>
      </c>
      <c r="B3888">
        <v>1026.1904983520501</v>
      </c>
    </row>
    <row r="3889" spans="1:2" x14ac:dyDescent="0.3">
      <c r="A3889">
        <v>28303.251655578599</v>
      </c>
      <c r="B3889">
        <v>964.748291015625</v>
      </c>
    </row>
    <row r="3890" spans="1:2" x14ac:dyDescent="0.3">
      <c r="A3890">
        <v>27390.3683624267</v>
      </c>
      <c r="B3890">
        <v>933.63162994384697</v>
      </c>
    </row>
    <row r="3891" spans="1:2" x14ac:dyDescent="0.3">
      <c r="A3891">
        <v>26936.827835083001</v>
      </c>
      <c r="B3891">
        <v>918.17218017578102</v>
      </c>
    </row>
    <row r="3892" spans="1:2" x14ac:dyDescent="0.3">
      <c r="A3892">
        <v>27130.2352905273</v>
      </c>
      <c r="B3892">
        <v>924.76470947265602</v>
      </c>
    </row>
    <row r="3893" spans="1:2" x14ac:dyDescent="0.3">
      <c r="A3893">
        <v>27661.138793945302</v>
      </c>
      <c r="B3893">
        <v>942.86114501953102</v>
      </c>
    </row>
    <row r="3894" spans="1:2" x14ac:dyDescent="0.3">
      <c r="A3894">
        <v>30962.6046066284</v>
      </c>
      <c r="B3894">
        <v>1055.3953399658201</v>
      </c>
    </row>
    <row r="3895" spans="1:2" x14ac:dyDescent="0.3">
      <c r="A3895">
        <v>36056.957855224602</v>
      </c>
      <c r="B3895">
        <v>1229.04211425781</v>
      </c>
    </row>
    <row r="3896" spans="1:2" x14ac:dyDescent="0.3">
      <c r="A3896">
        <v>40765.463096618601</v>
      </c>
      <c r="B3896">
        <v>1389.5368347167901</v>
      </c>
    </row>
    <row r="3897" spans="1:2" x14ac:dyDescent="0.3">
      <c r="A3897">
        <v>42783.670310974099</v>
      </c>
      <c r="B3897">
        <v>1458.32970428466</v>
      </c>
    </row>
    <row r="3898" spans="1:2" x14ac:dyDescent="0.3">
      <c r="A3898">
        <v>43725.564743041898</v>
      </c>
      <c r="B3898">
        <v>1490.4352340698199</v>
      </c>
    </row>
    <row r="3899" spans="1:2" x14ac:dyDescent="0.3">
      <c r="A3899">
        <v>43776.817832946697</v>
      </c>
      <c r="B3899">
        <v>1492.18225097656</v>
      </c>
    </row>
    <row r="3900" spans="1:2" x14ac:dyDescent="0.3">
      <c r="A3900">
        <v>42112.546279907197</v>
      </c>
      <c r="B3900">
        <v>1435.4536819458001</v>
      </c>
    </row>
    <row r="3901" spans="1:2" x14ac:dyDescent="0.3">
      <c r="A3901">
        <v>42173.4696350097</v>
      </c>
      <c r="B3901">
        <v>1437.5303268432599</v>
      </c>
    </row>
    <row r="3902" spans="1:2" x14ac:dyDescent="0.3">
      <c r="A3902">
        <v>43213.034873962402</v>
      </c>
      <c r="B3902">
        <v>1472.96507263183</v>
      </c>
    </row>
    <row r="3903" spans="1:2" x14ac:dyDescent="0.3">
      <c r="A3903">
        <v>43595.014640808098</v>
      </c>
      <c r="B3903">
        <v>1485.9852828979399</v>
      </c>
    </row>
    <row r="3904" spans="1:2" x14ac:dyDescent="0.3">
      <c r="A3904">
        <v>43544.728767394998</v>
      </c>
      <c r="B3904">
        <v>1484.27124023437</v>
      </c>
    </row>
    <row r="3905" spans="1:2" x14ac:dyDescent="0.3">
      <c r="A3905">
        <v>42574.790222167903</v>
      </c>
      <c r="B3905">
        <v>1451.2098007202101</v>
      </c>
    </row>
    <row r="3906" spans="1:2" x14ac:dyDescent="0.3">
      <c r="A3906">
        <v>41042.035888671802</v>
      </c>
      <c r="B3906">
        <v>1398.9641418456999</v>
      </c>
    </row>
    <row r="3907" spans="1:2" x14ac:dyDescent="0.3">
      <c r="A3907">
        <v>40350.604095458897</v>
      </c>
      <c r="B3907">
        <v>1375.39588165283</v>
      </c>
    </row>
    <row r="3908" spans="1:2" x14ac:dyDescent="0.3">
      <c r="A3908">
        <v>39362.291854858398</v>
      </c>
      <c r="B3908">
        <v>1341.70815277099</v>
      </c>
    </row>
    <row r="3909" spans="1:2" x14ac:dyDescent="0.3">
      <c r="A3909">
        <v>38804.311195373499</v>
      </c>
      <c r="B3909">
        <v>1322.6887588500899</v>
      </c>
    </row>
    <row r="3910" spans="1:2" x14ac:dyDescent="0.3">
      <c r="A3910">
        <v>36000.869773864702</v>
      </c>
      <c r="B3910">
        <v>1227.1302795410099</v>
      </c>
    </row>
    <row r="3911" spans="1:2" x14ac:dyDescent="0.3">
      <c r="A3911">
        <v>32923.756614685</v>
      </c>
      <c r="B3911">
        <v>1122.24341583251</v>
      </c>
    </row>
    <row r="3912" spans="1:2" x14ac:dyDescent="0.3">
      <c r="A3912">
        <v>30256.667327880801</v>
      </c>
      <c r="B3912">
        <v>1031.33265686035</v>
      </c>
    </row>
    <row r="3913" spans="1:2" x14ac:dyDescent="0.3">
      <c r="A3913">
        <v>28367.076187133702</v>
      </c>
      <c r="B3913">
        <v>966.92382049560501</v>
      </c>
    </row>
    <row r="3914" spans="1:2" x14ac:dyDescent="0.3">
      <c r="A3914">
        <v>27256.917198181101</v>
      </c>
      <c r="B3914">
        <v>929.08280181884697</v>
      </c>
    </row>
    <row r="3915" spans="1:2" x14ac:dyDescent="0.3">
      <c r="A3915">
        <v>26877.838478088299</v>
      </c>
      <c r="B3915">
        <v>916.16146850585903</v>
      </c>
    </row>
    <row r="3916" spans="1:2" x14ac:dyDescent="0.3">
      <c r="A3916">
        <v>26867.201072692798</v>
      </c>
      <c r="B3916">
        <v>915.79888916015602</v>
      </c>
    </row>
    <row r="3917" spans="1:2" x14ac:dyDescent="0.3">
      <c r="A3917">
        <v>27260.785331726001</v>
      </c>
      <c r="B3917">
        <v>929.21464538574196</v>
      </c>
    </row>
    <row r="3918" spans="1:2" x14ac:dyDescent="0.3">
      <c r="A3918">
        <v>30414.294342041001</v>
      </c>
      <c r="B3918">
        <v>1036.70555114746</v>
      </c>
    </row>
    <row r="3919" spans="1:2" x14ac:dyDescent="0.3">
      <c r="A3919">
        <v>35648.8681030273</v>
      </c>
      <c r="B3919">
        <v>1215.1319198608301</v>
      </c>
    </row>
    <row r="3920" spans="1:2" x14ac:dyDescent="0.3">
      <c r="A3920">
        <v>40052.756538391099</v>
      </c>
      <c r="B3920">
        <v>1365.2434310913</v>
      </c>
    </row>
    <row r="3921" spans="1:2" x14ac:dyDescent="0.3">
      <c r="A3921">
        <v>41664.807952880801</v>
      </c>
      <c r="B3921">
        <v>1420.19202423095</v>
      </c>
    </row>
    <row r="3922" spans="1:2" x14ac:dyDescent="0.3">
      <c r="A3922">
        <v>42221.821540832498</v>
      </c>
      <c r="B3922">
        <v>1439.17844390869</v>
      </c>
    </row>
    <row r="3923" spans="1:2" x14ac:dyDescent="0.3">
      <c r="A3923">
        <v>42438.437911987297</v>
      </c>
      <c r="B3923">
        <v>1446.5620651245099</v>
      </c>
    </row>
    <row r="3924" spans="1:2" x14ac:dyDescent="0.3">
      <c r="A3924">
        <v>40720.979454040498</v>
      </c>
      <c r="B3924">
        <v>1388.0205612182599</v>
      </c>
    </row>
    <row r="3925" spans="1:2" x14ac:dyDescent="0.3">
      <c r="A3925">
        <v>40764.4961624145</v>
      </c>
      <c r="B3925">
        <v>1389.5038681030201</v>
      </c>
    </row>
    <row r="3926" spans="1:2" x14ac:dyDescent="0.3">
      <c r="A3926">
        <v>41826.303237915003</v>
      </c>
      <c r="B3926">
        <v>1425.69676208496</v>
      </c>
    </row>
    <row r="3927" spans="1:2" x14ac:dyDescent="0.3">
      <c r="A3927">
        <v>42239.228141784602</v>
      </c>
      <c r="B3927">
        <v>1439.7717819213799</v>
      </c>
    </row>
    <row r="3928" spans="1:2" x14ac:dyDescent="0.3">
      <c r="A3928">
        <v>42412.327957153298</v>
      </c>
      <c r="B3928">
        <v>1445.6720733642501</v>
      </c>
    </row>
    <row r="3929" spans="1:2" x14ac:dyDescent="0.3">
      <c r="A3929">
        <v>41767.313980102503</v>
      </c>
      <c r="B3929">
        <v>1423.68605804443</v>
      </c>
    </row>
    <row r="3930" spans="1:2" x14ac:dyDescent="0.3">
      <c r="A3930">
        <v>40916.320945739702</v>
      </c>
      <c r="B3930">
        <v>1394.6789855956999</v>
      </c>
    </row>
    <row r="3931" spans="1:2" x14ac:dyDescent="0.3">
      <c r="A3931">
        <v>40469.5497131347</v>
      </c>
      <c r="B3931">
        <v>1379.45029449462</v>
      </c>
    </row>
    <row r="3932" spans="1:2" x14ac:dyDescent="0.3">
      <c r="A3932">
        <v>39398.072250366196</v>
      </c>
      <c r="B3932">
        <v>1342.9277725219699</v>
      </c>
    </row>
    <row r="3933" spans="1:2" x14ac:dyDescent="0.3">
      <c r="A3933">
        <v>38625.409339904698</v>
      </c>
      <c r="B3933">
        <v>1316.590675354</v>
      </c>
    </row>
    <row r="3934" spans="1:2" x14ac:dyDescent="0.3">
      <c r="A3934">
        <v>35697.219932556101</v>
      </c>
      <c r="B3934">
        <v>1216.78003692626</v>
      </c>
    </row>
    <row r="3935" spans="1:2" x14ac:dyDescent="0.3">
      <c r="A3935">
        <v>32672.326850891099</v>
      </c>
      <c r="B3935">
        <v>1113.6731414794899</v>
      </c>
    </row>
    <row r="3936" spans="1:2" x14ac:dyDescent="0.3">
      <c r="A3936">
        <v>29890.160148620598</v>
      </c>
      <c r="B3936">
        <v>1018.83984375</v>
      </c>
    </row>
    <row r="3937" spans="1:2" x14ac:dyDescent="0.3">
      <c r="A3937">
        <v>28028.6131057739</v>
      </c>
      <c r="B3937">
        <v>955.38690948486305</v>
      </c>
    </row>
    <row r="3938" spans="1:2" x14ac:dyDescent="0.3">
      <c r="A3938">
        <v>26797.574440002401</v>
      </c>
      <c r="B3938">
        <v>913.42557525634697</v>
      </c>
    </row>
    <row r="3939" spans="1:2" x14ac:dyDescent="0.3">
      <c r="A3939">
        <v>26311.154647827101</v>
      </c>
      <c r="B3939">
        <v>896.84540557861305</v>
      </c>
    </row>
    <row r="3940" spans="1:2" x14ac:dyDescent="0.3">
      <c r="A3940">
        <v>26126.450500488201</v>
      </c>
      <c r="B3940">
        <v>890.54954528808503</v>
      </c>
    </row>
    <row r="3941" spans="1:2" x14ac:dyDescent="0.3">
      <c r="A3941">
        <v>26196.077064514098</v>
      </c>
      <c r="B3941">
        <v>892.92286682128895</v>
      </c>
    </row>
    <row r="3942" spans="1:2" x14ac:dyDescent="0.3">
      <c r="A3942">
        <v>28990.8153686523</v>
      </c>
      <c r="B3942">
        <v>988.18468475341797</v>
      </c>
    </row>
    <row r="3943" spans="1:2" x14ac:dyDescent="0.3">
      <c r="A3943">
        <v>33906.266677856402</v>
      </c>
      <c r="B3943">
        <v>1155.73337554931</v>
      </c>
    </row>
    <row r="3944" spans="1:2" x14ac:dyDescent="0.3">
      <c r="A3944">
        <v>38349.8036499023</v>
      </c>
      <c r="B3944">
        <v>1307.1963577270501</v>
      </c>
    </row>
    <row r="3945" spans="1:2" x14ac:dyDescent="0.3">
      <c r="A3945">
        <v>40279.043426513599</v>
      </c>
      <c r="B3945">
        <v>1372.95666503906</v>
      </c>
    </row>
    <row r="3946" spans="1:2" x14ac:dyDescent="0.3">
      <c r="A3946">
        <v>41033.332519531199</v>
      </c>
      <c r="B3946">
        <v>1398.66746520996</v>
      </c>
    </row>
    <row r="3947" spans="1:2" x14ac:dyDescent="0.3">
      <c r="A3947">
        <v>41411.444190978997</v>
      </c>
      <c r="B3947">
        <v>1411.5558166503899</v>
      </c>
    </row>
    <row r="3948" spans="1:2" x14ac:dyDescent="0.3">
      <c r="A3948">
        <v>39952.184654235803</v>
      </c>
      <c r="B3948">
        <v>1361.81530761718</v>
      </c>
    </row>
    <row r="3949" spans="1:2" x14ac:dyDescent="0.3">
      <c r="A3949">
        <v>40141.724060058499</v>
      </c>
      <c r="B3949">
        <v>1368.27597808837</v>
      </c>
    </row>
    <row r="3950" spans="1:2" x14ac:dyDescent="0.3">
      <c r="A3950">
        <v>41101.025161743099</v>
      </c>
      <c r="B3950">
        <v>1400.97484588623</v>
      </c>
    </row>
    <row r="3951" spans="1:2" x14ac:dyDescent="0.3">
      <c r="A3951">
        <v>41664.807952880801</v>
      </c>
      <c r="B3951">
        <v>1420.19202423095</v>
      </c>
    </row>
    <row r="3952" spans="1:2" x14ac:dyDescent="0.3">
      <c r="A3952">
        <v>41516.851203918399</v>
      </c>
      <c r="B3952">
        <v>1415.1487426757801</v>
      </c>
    </row>
    <row r="3953" spans="1:2" x14ac:dyDescent="0.3">
      <c r="A3953">
        <v>40901.815490722598</v>
      </c>
      <c r="B3953">
        <v>1394.1845626831</v>
      </c>
    </row>
    <row r="3954" spans="1:2" x14ac:dyDescent="0.3">
      <c r="A3954">
        <v>39725.897888183499</v>
      </c>
      <c r="B3954">
        <v>1354.10206604003</v>
      </c>
    </row>
    <row r="3955" spans="1:2" x14ac:dyDescent="0.3">
      <c r="A3955">
        <v>39402.9074249267</v>
      </c>
      <c r="B3955">
        <v>1343.0925827026299</v>
      </c>
    </row>
    <row r="3956" spans="1:2" x14ac:dyDescent="0.3">
      <c r="A3956">
        <v>38243.429542541497</v>
      </c>
      <c r="B3956">
        <v>1303.5704650878899</v>
      </c>
    </row>
    <row r="3957" spans="1:2" x14ac:dyDescent="0.3">
      <c r="A3957">
        <v>37264.787605285601</v>
      </c>
      <c r="B3957">
        <v>1270.2123565673801</v>
      </c>
    </row>
    <row r="3958" spans="1:2" x14ac:dyDescent="0.3">
      <c r="A3958">
        <v>34554.1816787719</v>
      </c>
      <c r="B3958">
        <v>1177.8182830810499</v>
      </c>
    </row>
    <row r="3959" spans="1:2" x14ac:dyDescent="0.3">
      <c r="A3959">
        <v>31701.421295166001</v>
      </c>
      <c r="B3959">
        <v>1080.57872772216</v>
      </c>
    </row>
    <row r="3960" spans="1:2" x14ac:dyDescent="0.3">
      <c r="A3960">
        <v>28925.056800842201</v>
      </c>
      <c r="B3960">
        <v>985.943214416503</v>
      </c>
    </row>
    <row r="3961" spans="1:2" x14ac:dyDescent="0.3">
      <c r="A3961">
        <v>27081.883407592701</v>
      </c>
      <c r="B3961">
        <v>923.11657714843705</v>
      </c>
    </row>
    <row r="3962" spans="1:2" x14ac:dyDescent="0.3">
      <c r="A3962">
        <v>26035.5489959716</v>
      </c>
      <c r="B3962">
        <v>887.45108795166004</v>
      </c>
    </row>
    <row r="3963" spans="1:2" x14ac:dyDescent="0.3">
      <c r="A3963">
        <v>25437.919723510699</v>
      </c>
      <c r="B3963">
        <v>867.08023071289006</v>
      </c>
    </row>
    <row r="3964" spans="1:2" x14ac:dyDescent="0.3">
      <c r="A3964">
        <v>25242.578117370598</v>
      </c>
      <c r="B3964">
        <v>860.42179107666004</v>
      </c>
    </row>
    <row r="3965" spans="1:2" x14ac:dyDescent="0.3">
      <c r="A3965">
        <v>24783.235412597602</v>
      </c>
      <c r="B3965">
        <v>844.76455688476506</v>
      </c>
    </row>
    <row r="3966" spans="1:2" x14ac:dyDescent="0.3">
      <c r="A3966">
        <v>26107.109672546299</v>
      </c>
      <c r="B3966">
        <v>889.89029693603504</v>
      </c>
    </row>
    <row r="3967" spans="1:2" x14ac:dyDescent="0.3">
      <c r="A3967">
        <v>29415.344772338802</v>
      </c>
      <c r="B3967">
        <v>1002.65522766113</v>
      </c>
    </row>
    <row r="3968" spans="1:2" x14ac:dyDescent="0.3">
      <c r="A3968">
        <v>32410.259757995598</v>
      </c>
      <c r="B3968">
        <v>1104.7402877807599</v>
      </c>
    </row>
    <row r="3969" spans="1:2" x14ac:dyDescent="0.3">
      <c r="A3969">
        <v>34427.499771118099</v>
      </c>
      <c r="B3969">
        <v>1173.5001983642501</v>
      </c>
    </row>
    <row r="3970" spans="1:2" x14ac:dyDescent="0.3">
      <c r="A3970">
        <v>35053.173057556101</v>
      </c>
      <c r="B3970">
        <v>1194.8269577026299</v>
      </c>
    </row>
    <row r="3971" spans="1:2" x14ac:dyDescent="0.3">
      <c r="A3971">
        <v>34837.523658752398</v>
      </c>
      <c r="B3971">
        <v>1187.47633361816</v>
      </c>
    </row>
    <row r="3972" spans="1:2" x14ac:dyDescent="0.3">
      <c r="A3972">
        <v>33581.3420257568</v>
      </c>
      <c r="B3972">
        <v>1144.65795898437</v>
      </c>
    </row>
    <row r="3973" spans="1:2" x14ac:dyDescent="0.3">
      <c r="A3973">
        <v>33006.921791076602</v>
      </c>
      <c r="B3973">
        <v>1125.0781936645501</v>
      </c>
    </row>
    <row r="3974" spans="1:2" x14ac:dyDescent="0.3">
      <c r="A3974">
        <v>32195.577430724999</v>
      </c>
      <c r="B3974">
        <v>1097.42260742187</v>
      </c>
    </row>
    <row r="3975" spans="1:2" x14ac:dyDescent="0.3">
      <c r="A3975">
        <v>32174.3025283813</v>
      </c>
      <c r="B3975">
        <v>1096.6974258422799</v>
      </c>
    </row>
    <row r="3976" spans="1:2" x14ac:dyDescent="0.3">
      <c r="A3976">
        <v>32923.756614685</v>
      </c>
      <c r="B3976">
        <v>1122.24341583251</v>
      </c>
    </row>
    <row r="3977" spans="1:2" x14ac:dyDescent="0.3">
      <c r="A3977">
        <v>33860.815856933499</v>
      </c>
      <c r="B3977">
        <v>1154.1841278076099</v>
      </c>
    </row>
    <row r="3978" spans="1:2" x14ac:dyDescent="0.3">
      <c r="A3978">
        <v>34571.588371276797</v>
      </c>
      <c r="B3978">
        <v>1178.41163635253</v>
      </c>
    </row>
    <row r="3979" spans="1:2" x14ac:dyDescent="0.3">
      <c r="A3979">
        <v>34766.9299468994</v>
      </c>
      <c r="B3979">
        <v>1185.07004547119</v>
      </c>
    </row>
    <row r="3980" spans="1:2" x14ac:dyDescent="0.3">
      <c r="A3980">
        <v>33938.178833007798</v>
      </c>
      <c r="B3980">
        <v>1156.821144104</v>
      </c>
    </row>
    <row r="3981" spans="1:2" x14ac:dyDescent="0.3">
      <c r="A3981">
        <v>33675.144638061502</v>
      </c>
      <c r="B3981">
        <v>1147.8553237915</v>
      </c>
    </row>
    <row r="3982" spans="1:2" x14ac:dyDescent="0.3">
      <c r="A3982">
        <v>31845.509811401302</v>
      </c>
      <c r="B3982">
        <v>1085.4901657104399</v>
      </c>
    </row>
    <row r="3983" spans="1:2" x14ac:dyDescent="0.3">
      <c r="A3983">
        <v>29506.246315002401</v>
      </c>
      <c r="B3983">
        <v>1005.75372314453</v>
      </c>
    </row>
    <row r="3984" spans="1:2" x14ac:dyDescent="0.3">
      <c r="A3984">
        <v>27162.147583007802</v>
      </c>
      <c r="B3984">
        <v>925.85246276855401</v>
      </c>
    </row>
    <row r="3985" spans="1:2" x14ac:dyDescent="0.3">
      <c r="A3985">
        <v>25365.391952514601</v>
      </c>
      <c r="B3985">
        <v>864.60803222656205</v>
      </c>
    </row>
    <row r="3986" spans="1:2" x14ac:dyDescent="0.3">
      <c r="A3986">
        <v>24065.693641662499</v>
      </c>
      <c r="B3986">
        <v>820.30635070800702</v>
      </c>
    </row>
    <row r="3987" spans="1:2" x14ac:dyDescent="0.3">
      <c r="A3987">
        <v>23347.184890747001</v>
      </c>
      <c r="B3987">
        <v>795.81515502929597</v>
      </c>
    </row>
    <row r="3988" spans="1:2" x14ac:dyDescent="0.3">
      <c r="A3988">
        <v>23162.480682373</v>
      </c>
      <c r="B3988">
        <v>789.51930999755803</v>
      </c>
    </row>
    <row r="3989" spans="1:2" x14ac:dyDescent="0.3">
      <c r="A3989">
        <v>22394.652999877901</v>
      </c>
      <c r="B3989">
        <v>763.34704589843705</v>
      </c>
    </row>
    <row r="3990" spans="1:2" x14ac:dyDescent="0.3">
      <c r="A3990">
        <v>22199.311370849598</v>
      </c>
      <c r="B3990">
        <v>756.68860626220703</v>
      </c>
    </row>
    <row r="3991" spans="1:2" x14ac:dyDescent="0.3">
      <c r="A3991">
        <v>23642.131278991699</v>
      </c>
      <c r="B3991">
        <v>805.86874389648403</v>
      </c>
    </row>
    <row r="3992" spans="1:2" x14ac:dyDescent="0.3">
      <c r="A3992">
        <v>25327.6775131225</v>
      </c>
      <c r="B3992">
        <v>863.32247924804597</v>
      </c>
    </row>
    <row r="3993" spans="1:2" x14ac:dyDescent="0.3">
      <c r="A3993">
        <v>26694.1012954711</v>
      </c>
      <c r="B3993">
        <v>909.89859008789006</v>
      </c>
    </row>
    <row r="3994" spans="1:2" x14ac:dyDescent="0.3">
      <c r="A3994">
        <v>27576.039512634201</v>
      </c>
      <c r="B3994">
        <v>939.96044158935501</v>
      </c>
    </row>
    <row r="3995" spans="1:2" x14ac:dyDescent="0.3">
      <c r="A3995">
        <v>27946.4148635864</v>
      </c>
      <c r="B3995">
        <v>952.58510589599598</v>
      </c>
    </row>
    <row r="3996" spans="1:2" x14ac:dyDescent="0.3">
      <c r="A3996">
        <v>28033.4482421875</v>
      </c>
      <c r="B3996">
        <v>955.55171203613202</v>
      </c>
    </row>
    <row r="3997" spans="1:2" x14ac:dyDescent="0.3">
      <c r="A3997">
        <v>27469.665382385199</v>
      </c>
      <c r="B3997">
        <v>936.33456420898403</v>
      </c>
    </row>
    <row r="3998" spans="1:2" x14ac:dyDescent="0.3">
      <c r="A3998">
        <v>26999.6852951049</v>
      </c>
      <c r="B3998">
        <v>920.31475830078102</v>
      </c>
    </row>
    <row r="3999" spans="1:2" x14ac:dyDescent="0.3">
      <c r="A3999">
        <v>27001.619377136201</v>
      </c>
      <c r="B3999">
        <v>920.38066864013604</v>
      </c>
    </row>
    <row r="4000" spans="1:2" x14ac:dyDescent="0.3">
      <c r="A4000">
        <v>27527.687644958402</v>
      </c>
      <c r="B4000">
        <v>938.31230163574196</v>
      </c>
    </row>
    <row r="4001" spans="1:2" x14ac:dyDescent="0.3">
      <c r="A4001">
        <v>28368.043182373</v>
      </c>
      <c r="B4001">
        <v>966.956787109375</v>
      </c>
    </row>
    <row r="4002" spans="1:2" x14ac:dyDescent="0.3">
      <c r="A4002">
        <v>29529.4552078247</v>
      </c>
      <c r="B4002">
        <v>1006.54482269287</v>
      </c>
    </row>
    <row r="4003" spans="1:2" x14ac:dyDescent="0.3">
      <c r="A4003">
        <v>30660.888908386201</v>
      </c>
      <c r="B4003">
        <v>1045.1110000610299</v>
      </c>
    </row>
    <row r="4004" spans="1:2" x14ac:dyDescent="0.3">
      <c r="A4004">
        <v>31118.297706604</v>
      </c>
      <c r="B4004">
        <v>1060.7023010253899</v>
      </c>
    </row>
    <row r="4005" spans="1:2" x14ac:dyDescent="0.3">
      <c r="A4005">
        <v>31895.795761108398</v>
      </c>
      <c r="B4005">
        <v>1087.20420074462</v>
      </c>
    </row>
    <row r="4006" spans="1:2" x14ac:dyDescent="0.3">
      <c r="A4006">
        <v>30738.2519912719</v>
      </c>
      <c r="B4006">
        <v>1047.74802398681</v>
      </c>
    </row>
    <row r="4007" spans="1:2" x14ac:dyDescent="0.3">
      <c r="A4007">
        <v>28415.428001403801</v>
      </c>
      <c r="B4007">
        <v>968.57192993164006</v>
      </c>
    </row>
    <row r="4008" spans="1:2" x14ac:dyDescent="0.3">
      <c r="A4008">
        <v>25995.9003448486</v>
      </c>
      <c r="B4008">
        <v>886.09960174560501</v>
      </c>
    </row>
    <row r="4009" spans="1:2" x14ac:dyDescent="0.3">
      <c r="A4009">
        <v>24289.0792999267</v>
      </c>
      <c r="B4009">
        <v>827.92066955566395</v>
      </c>
    </row>
    <row r="4010" spans="1:2" x14ac:dyDescent="0.3">
      <c r="A4010">
        <v>23427.448936462399</v>
      </c>
      <c r="B4010">
        <v>798.55104064941395</v>
      </c>
    </row>
    <row r="4011" spans="1:2" x14ac:dyDescent="0.3">
      <c r="A4011">
        <v>22982.611732482899</v>
      </c>
      <c r="B4011">
        <v>783.388282775878</v>
      </c>
    </row>
    <row r="4012" spans="1:2" x14ac:dyDescent="0.3">
      <c r="A4012">
        <v>23288.1955718994</v>
      </c>
      <c r="B4012">
        <v>793.80443572998001</v>
      </c>
    </row>
    <row r="4013" spans="1:2" x14ac:dyDescent="0.3">
      <c r="A4013">
        <v>24301.650848388599</v>
      </c>
      <c r="B4013">
        <v>828.34919738769497</v>
      </c>
    </row>
    <row r="4014" spans="1:2" x14ac:dyDescent="0.3">
      <c r="A4014">
        <v>28579.8243713378</v>
      </c>
      <c r="B4014">
        <v>974.17559051513604</v>
      </c>
    </row>
    <row r="4015" spans="1:2" x14ac:dyDescent="0.3">
      <c r="A4015">
        <v>34124.817108154297</v>
      </c>
      <c r="B4015">
        <v>1163.1829071044899</v>
      </c>
    </row>
    <row r="4016" spans="1:2" x14ac:dyDescent="0.3">
      <c r="A4016">
        <v>39045.1035537719</v>
      </c>
      <c r="B4016">
        <v>1330.8964385986301</v>
      </c>
    </row>
    <row r="4017" spans="1:2" x14ac:dyDescent="0.3">
      <c r="A4017">
        <v>41126.168060302698</v>
      </c>
      <c r="B4017">
        <v>1401.8318786621001</v>
      </c>
    </row>
    <row r="4018" spans="1:2" x14ac:dyDescent="0.3">
      <c r="A4018">
        <v>41470.433448791497</v>
      </c>
      <c r="B4018">
        <v>1413.5665435791</v>
      </c>
    </row>
    <row r="4019" spans="1:2" x14ac:dyDescent="0.3">
      <c r="A4019">
        <v>42043.8867263793</v>
      </c>
      <c r="B4019">
        <v>1433.1133346557599</v>
      </c>
    </row>
    <row r="4020" spans="1:2" x14ac:dyDescent="0.3">
      <c r="A4020">
        <v>40762.562072753899</v>
      </c>
      <c r="B4020">
        <v>1389.4379425048801</v>
      </c>
    </row>
    <row r="4021" spans="1:2" x14ac:dyDescent="0.3">
      <c r="A4021">
        <v>41179.355239868099</v>
      </c>
      <c r="B4021">
        <v>1403.6448059081999</v>
      </c>
    </row>
    <row r="4022" spans="1:2" x14ac:dyDescent="0.3">
      <c r="A4022">
        <v>42881.341133117603</v>
      </c>
      <c r="B4022">
        <v>1461.65892028808</v>
      </c>
    </row>
    <row r="4023" spans="1:2" x14ac:dyDescent="0.3">
      <c r="A4023">
        <v>43727.498817443797</v>
      </c>
      <c r="B4023">
        <v>1490.5011672973601</v>
      </c>
    </row>
    <row r="4024" spans="1:2" x14ac:dyDescent="0.3">
      <c r="A4024">
        <v>44101.742233276302</v>
      </c>
      <c r="B4024">
        <v>1503.2576675415</v>
      </c>
    </row>
    <row r="4025" spans="1:2" x14ac:dyDescent="0.3">
      <c r="A4025">
        <v>43240.112007141099</v>
      </c>
      <c r="B4025">
        <v>1473.8880310058501</v>
      </c>
    </row>
    <row r="4026" spans="1:2" x14ac:dyDescent="0.3">
      <c r="A4026">
        <v>42079.667015075604</v>
      </c>
      <c r="B4026">
        <v>1434.3329620361301</v>
      </c>
    </row>
    <row r="4027" spans="1:2" x14ac:dyDescent="0.3">
      <c r="A4027">
        <v>41316.674499511697</v>
      </c>
      <c r="B4027">
        <v>1408.3255081176701</v>
      </c>
    </row>
    <row r="4028" spans="1:2" x14ac:dyDescent="0.3">
      <c r="A4028">
        <v>40518.868690490701</v>
      </c>
      <c r="B4028">
        <v>1381.1313781738199</v>
      </c>
    </row>
    <row r="4029" spans="1:2" x14ac:dyDescent="0.3">
      <c r="A4029">
        <v>40127.218421935999</v>
      </c>
      <c r="B4029">
        <v>1367.7815475463799</v>
      </c>
    </row>
    <row r="4030" spans="1:2" x14ac:dyDescent="0.3">
      <c r="A4030">
        <v>37336.3484420776</v>
      </c>
      <c r="B4030">
        <v>1272.65158843994</v>
      </c>
    </row>
    <row r="4031" spans="1:2" x14ac:dyDescent="0.3">
      <c r="A4031">
        <v>34216.6856155395</v>
      </c>
      <c r="B4031">
        <v>1166.3143768310499</v>
      </c>
    </row>
    <row r="4032" spans="1:2" x14ac:dyDescent="0.3">
      <c r="A4032">
        <v>31272.0565185546</v>
      </c>
      <c r="B4032">
        <v>1065.9433517456</v>
      </c>
    </row>
    <row r="4033" spans="1:2" x14ac:dyDescent="0.3">
      <c r="A4033">
        <v>29456.927436828599</v>
      </c>
      <c r="B4033">
        <v>1004.07262420654</v>
      </c>
    </row>
    <row r="4034" spans="1:2" x14ac:dyDescent="0.3">
      <c r="A4034">
        <v>28335.1639404296</v>
      </c>
      <c r="B4034">
        <v>965.83605957031205</v>
      </c>
    </row>
    <row r="4035" spans="1:2" x14ac:dyDescent="0.3">
      <c r="A4035">
        <v>27911.6015014648</v>
      </c>
      <c r="B4035">
        <v>951.3984375</v>
      </c>
    </row>
    <row r="4036" spans="1:2" x14ac:dyDescent="0.3">
      <c r="A4036">
        <v>28057.624160766602</v>
      </c>
      <c r="B4036">
        <v>956.37579345703102</v>
      </c>
    </row>
    <row r="4037" spans="1:2" x14ac:dyDescent="0.3">
      <c r="A4037">
        <v>28540.175926208402</v>
      </c>
      <c r="B4037">
        <v>972.82411956787098</v>
      </c>
    </row>
    <row r="4038" spans="1:2" x14ac:dyDescent="0.3">
      <c r="A4038">
        <v>31876.455078125</v>
      </c>
      <c r="B4038">
        <v>1086.5449600219699</v>
      </c>
    </row>
    <row r="4039" spans="1:2" x14ac:dyDescent="0.3">
      <c r="A4039">
        <v>36975.643402099602</v>
      </c>
      <c r="B4039">
        <v>1260.35654449462</v>
      </c>
    </row>
    <row r="4040" spans="1:2" x14ac:dyDescent="0.3">
      <c r="A4040">
        <v>41869.819923400799</v>
      </c>
      <c r="B4040">
        <v>1427.1800842285099</v>
      </c>
    </row>
    <row r="4041" spans="1:2" x14ac:dyDescent="0.3">
      <c r="A4041">
        <v>43870.620353698701</v>
      </c>
      <c r="B4041">
        <v>1495.37963104248</v>
      </c>
    </row>
    <row r="4042" spans="1:2" x14ac:dyDescent="0.3">
      <c r="A4042">
        <v>44481.787986755298</v>
      </c>
      <c r="B4042">
        <v>1516.2119522094699</v>
      </c>
    </row>
    <row r="4043" spans="1:2" x14ac:dyDescent="0.3">
      <c r="A4043">
        <v>45001.087127685503</v>
      </c>
      <c r="B4043">
        <v>1533.91285705566</v>
      </c>
    </row>
    <row r="4044" spans="1:2" x14ac:dyDescent="0.3">
      <c r="A4044">
        <v>43447.057991027803</v>
      </c>
      <c r="B4044">
        <v>1480.94202423095</v>
      </c>
    </row>
    <row r="4045" spans="1:2" x14ac:dyDescent="0.3">
      <c r="A4045">
        <v>43650.1358413696</v>
      </c>
      <c r="B4045">
        <v>1487.8641662597599</v>
      </c>
    </row>
    <row r="4046" spans="1:2" x14ac:dyDescent="0.3">
      <c r="A4046">
        <v>45182.890136718699</v>
      </c>
      <c r="B4046">
        <v>1540.1098251342701</v>
      </c>
    </row>
    <row r="4047" spans="1:2" x14ac:dyDescent="0.3">
      <c r="A4047">
        <v>45347.286560058499</v>
      </c>
      <c r="B4047">
        <v>1545.7134628295801</v>
      </c>
    </row>
    <row r="4048" spans="1:2" x14ac:dyDescent="0.3">
      <c r="A4048">
        <v>45480.737678527803</v>
      </c>
      <c r="B4048">
        <v>1550.2622756958001</v>
      </c>
    </row>
    <row r="4049" spans="1:2" x14ac:dyDescent="0.3">
      <c r="A4049">
        <v>44857.96559906</v>
      </c>
      <c r="B4049">
        <v>1529.0343933105401</v>
      </c>
    </row>
    <row r="4050" spans="1:2" x14ac:dyDescent="0.3">
      <c r="A4050">
        <v>43703.322937011697</v>
      </c>
      <c r="B4050">
        <v>1489.67710876464</v>
      </c>
    </row>
    <row r="4051" spans="1:2" x14ac:dyDescent="0.3">
      <c r="A4051">
        <v>42738.21950531</v>
      </c>
      <c r="B4051">
        <v>1456.7804641723601</v>
      </c>
    </row>
    <row r="4052" spans="1:2" x14ac:dyDescent="0.3">
      <c r="A4052">
        <v>41440.455215454102</v>
      </c>
      <c r="B4052">
        <v>1412.5447082519499</v>
      </c>
    </row>
    <row r="4053" spans="1:2" x14ac:dyDescent="0.3">
      <c r="A4053">
        <v>40842.826164245598</v>
      </c>
      <c r="B4053">
        <v>1392.17383575439</v>
      </c>
    </row>
    <row r="4054" spans="1:2" x14ac:dyDescent="0.3">
      <c r="A4054">
        <v>38067.428695678696</v>
      </c>
      <c r="B4054">
        <v>1297.5712814331</v>
      </c>
    </row>
    <row r="4055" spans="1:2" x14ac:dyDescent="0.3">
      <c r="A4055">
        <v>34926.491043090798</v>
      </c>
      <c r="B4055">
        <v>1190.5088806152301</v>
      </c>
    </row>
    <row r="4056" spans="1:2" x14ac:dyDescent="0.3">
      <c r="A4056">
        <v>31661.772743224999</v>
      </c>
      <c r="B4056">
        <v>1079.2272644042901</v>
      </c>
    </row>
    <row r="4057" spans="1:2" x14ac:dyDescent="0.3">
      <c r="A4057">
        <v>29826.335708618099</v>
      </c>
      <c r="B4057">
        <v>1016.66431427001</v>
      </c>
    </row>
    <row r="4058" spans="1:2" x14ac:dyDescent="0.3">
      <c r="A4058">
        <v>28588.527809143001</v>
      </c>
      <c r="B4058">
        <v>974.47225189208905</v>
      </c>
    </row>
    <row r="4059" spans="1:2" x14ac:dyDescent="0.3">
      <c r="A4059">
        <v>28085.6682281494</v>
      </c>
      <c r="B4059">
        <v>957.33171081542901</v>
      </c>
    </row>
    <row r="4060" spans="1:2" x14ac:dyDescent="0.3">
      <c r="A4060">
        <v>28049.8879241943</v>
      </c>
      <c r="B4060">
        <v>956.11209106445301</v>
      </c>
    </row>
    <row r="4061" spans="1:2" x14ac:dyDescent="0.3">
      <c r="A4061">
        <v>28389.318054199201</v>
      </c>
      <c r="B4061">
        <v>967.68195343017499</v>
      </c>
    </row>
    <row r="4062" spans="1:2" x14ac:dyDescent="0.3">
      <c r="A4062">
        <v>31931.576133727998</v>
      </c>
      <c r="B4062">
        <v>1088.4238204956</v>
      </c>
    </row>
    <row r="4063" spans="1:2" x14ac:dyDescent="0.3">
      <c r="A4063">
        <v>37298.633895874002</v>
      </c>
      <c r="B4063">
        <v>1271.3660507202101</v>
      </c>
    </row>
    <row r="4064" spans="1:2" x14ac:dyDescent="0.3">
      <c r="A4064">
        <v>41997.4689178466</v>
      </c>
      <c r="B4064">
        <v>1431.53114318847</v>
      </c>
    </row>
    <row r="4065" spans="1:2" x14ac:dyDescent="0.3">
      <c r="A4065">
        <v>44122.050094604398</v>
      </c>
      <c r="B4065">
        <v>1503.9499053955001</v>
      </c>
    </row>
    <row r="4066" spans="1:2" x14ac:dyDescent="0.3">
      <c r="A4066">
        <v>44844.4270172119</v>
      </c>
      <c r="B4066">
        <v>1528.5729141235299</v>
      </c>
    </row>
    <row r="4067" spans="1:2" x14ac:dyDescent="0.3">
      <c r="A4067">
        <v>45317.3083724975</v>
      </c>
      <c r="B4067">
        <v>1544.6916046142501</v>
      </c>
    </row>
    <row r="4068" spans="1:2" x14ac:dyDescent="0.3">
      <c r="A4068">
        <v>43933.477897643999</v>
      </c>
      <c r="B4068">
        <v>1497.52219390869</v>
      </c>
    </row>
    <row r="4069" spans="1:2" x14ac:dyDescent="0.3">
      <c r="A4069">
        <v>44200.380058288501</v>
      </c>
      <c r="B4069">
        <v>1506.61986541748</v>
      </c>
    </row>
    <row r="4070" spans="1:2" x14ac:dyDescent="0.3">
      <c r="A4070">
        <v>45328.912940978997</v>
      </c>
      <c r="B4070">
        <v>1545.08716583251</v>
      </c>
    </row>
    <row r="4071" spans="1:2" x14ac:dyDescent="0.3">
      <c r="A4071">
        <v>46207.949882507302</v>
      </c>
      <c r="B4071">
        <v>1575.05014801025</v>
      </c>
    </row>
    <row r="4072" spans="1:2" x14ac:dyDescent="0.3">
      <c r="A4072">
        <v>46181.839866638104</v>
      </c>
      <c r="B4072">
        <v>1574.16014099121</v>
      </c>
    </row>
    <row r="4073" spans="1:2" x14ac:dyDescent="0.3">
      <c r="A4073">
        <v>45363.726234435999</v>
      </c>
      <c r="B4073">
        <v>1546.27381134033</v>
      </c>
    </row>
    <row r="4074" spans="1:2" x14ac:dyDescent="0.3">
      <c r="A4074">
        <v>44200.380058288501</v>
      </c>
      <c r="B4074">
        <v>1506.61986541748</v>
      </c>
    </row>
    <row r="4075" spans="1:2" x14ac:dyDescent="0.3">
      <c r="A4075">
        <v>43208.199699401797</v>
      </c>
      <c r="B4075">
        <v>1472.8002624511701</v>
      </c>
    </row>
    <row r="4076" spans="1:2" x14ac:dyDescent="0.3">
      <c r="A4076">
        <v>41768.281013488697</v>
      </c>
      <c r="B4076">
        <v>1423.71900939941</v>
      </c>
    </row>
    <row r="4077" spans="1:2" x14ac:dyDescent="0.3">
      <c r="A4077">
        <v>41102.959259033203</v>
      </c>
      <c r="B4077">
        <v>1401.04075622558</v>
      </c>
    </row>
    <row r="4078" spans="1:2" x14ac:dyDescent="0.3">
      <c r="A4078">
        <v>38267.605514526302</v>
      </c>
      <c r="B4078">
        <v>1304.39453887939</v>
      </c>
    </row>
    <row r="4079" spans="1:2" x14ac:dyDescent="0.3">
      <c r="A4079">
        <v>35009.656364440903</v>
      </c>
      <c r="B4079">
        <v>1193.3436660766599</v>
      </c>
    </row>
    <row r="4080" spans="1:2" x14ac:dyDescent="0.3">
      <c r="A4080">
        <v>32043.752571105899</v>
      </c>
      <c r="B4080">
        <v>1092.2474975585901</v>
      </c>
    </row>
    <row r="4081" spans="1:2" x14ac:dyDescent="0.3">
      <c r="A4081">
        <v>30080.666496276801</v>
      </c>
      <c r="B4081">
        <v>1025.33348083496</v>
      </c>
    </row>
    <row r="4082" spans="1:2" x14ac:dyDescent="0.3">
      <c r="A4082">
        <v>28930.859008789001</v>
      </c>
      <c r="B4082">
        <v>986.14099121093705</v>
      </c>
    </row>
    <row r="4083" spans="1:2" x14ac:dyDescent="0.3">
      <c r="A4083">
        <v>28413.494010925198</v>
      </c>
      <c r="B4083">
        <v>968.50601196289006</v>
      </c>
    </row>
    <row r="4084" spans="1:2" x14ac:dyDescent="0.3">
      <c r="A4084">
        <v>28212.350143432599</v>
      </c>
      <c r="B4084">
        <v>961.64981079101506</v>
      </c>
    </row>
    <row r="4085" spans="1:2" x14ac:dyDescent="0.3">
      <c r="A4085">
        <v>28614.637763977</v>
      </c>
      <c r="B4085">
        <v>975.36223602294899</v>
      </c>
    </row>
    <row r="4086" spans="1:2" x14ac:dyDescent="0.3">
      <c r="A4086">
        <v>31985.7303771972</v>
      </c>
      <c r="B4086">
        <v>1090.2697372436501</v>
      </c>
    </row>
    <row r="4087" spans="1:2" x14ac:dyDescent="0.3">
      <c r="A4087">
        <v>37183.556510925198</v>
      </c>
      <c r="B4087">
        <v>1267.44350433349</v>
      </c>
    </row>
    <row r="4088" spans="1:2" x14ac:dyDescent="0.3">
      <c r="A4088">
        <v>41641.599105834903</v>
      </c>
      <c r="B4088">
        <v>1419.4009170532199</v>
      </c>
    </row>
    <row r="4089" spans="1:2" x14ac:dyDescent="0.3">
      <c r="A4089">
        <v>43476.069107055599</v>
      </c>
      <c r="B4089">
        <v>1481.93090057373</v>
      </c>
    </row>
    <row r="4090" spans="1:2" x14ac:dyDescent="0.3">
      <c r="A4090">
        <v>44239.061714172298</v>
      </c>
      <c r="B4090">
        <v>1507.93836212158</v>
      </c>
    </row>
    <row r="4091" spans="1:2" x14ac:dyDescent="0.3">
      <c r="A4091">
        <v>44757.393676757798</v>
      </c>
      <c r="B4091">
        <v>1525.6062927246001</v>
      </c>
    </row>
    <row r="4092" spans="1:2" x14ac:dyDescent="0.3">
      <c r="A4092">
        <v>43683.982086181597</v>
      </c>
      <c r="B4092">
        <v>1489.0178451538</v>
      </c>
    </row>
    <row r="4093" spans="1:2" x14ac:dyDescent="0.3">
      <c r="A4093">
        <v>43924.774398803696</v>
      </c>
      <c r="B4093">
        <v>1497.2255325317301</v>
      </c>
    </row>
    <row r="4094" spans="1:2" x14ac:dyDescent="0.3">
      <c r="A4094">
        <v>45161.615348815903</v>
      </c>
      <c r="B4094">
        <v>1539.38465118408</v>
      </c>
    </row>
    <row r="4095" spans="1:2" x14ac:dyDescent="0.3">
      <c r="A4095">
        <v>45600.650337219202</v>
      </c>
      <c r="B4095">
        <v>1554.3496398925699</v>
      </c>
    </row>
    <row r="4096" spans="1:2" x14ac:dyDescent="0.3">
      <c r="A4096">
        <v>45777.618194579998</v>
      </c>
      <c r="B4096">
        <v>1560.3817901611301</v>
      </c>
    </row>
    <row r="4097" spans="1:2" x14ac:dyDescent="0.3">
      <c r="A4097">
        <v>44532.0739974975</v>
      </c>
      <c r="B4097">
        <v>1517.92601776123</v>
      </c>
    </row>
    <row r="4098" spans="1:2" x14ac:dyDescent="0.3">
      <c r="A4098">
        <v>43620.157684326099</v>
      </c>
      <c r="B4098">
        <v>1486.8423156738199</v>
      </c>
    </row>
    <row r="4099" spans="1:2" x14ac:dyDescent="0.3">
      <c r="A4099">
        <v>42920.989593505801</v>
      </c>
      <c r="B4099">
        <v>1463.01038360595</v>
      </c>
    </row>
    <row r="4100" spans="1:2" x14ac:dyDescent="0.3">
      <c r="A4100">
        <v>41483.971923828103</v>
      </c>
      <c r="B4100">
        <v>1414.0280227661101</v>
      </c>
    </row>
    <row r="4101" spans="1:2" x14ac:dyDescent="0.3">
      <c r="A4101">
        <v>40889.243942260699</v>
      </c>
      <c r="B4101">
        <v>1393.7560501098601</v>
      </c>
    </row>
    <row r="4102" spans="1:2" x14ac:dyDescent="0.3">
      <c r="A4102">
        <v>38001.670211791898</v>
      </c>
      <c r="B4102">
        <v>1295.32981109619</v>
      </c>
    </row>
    <row r="4103" spans="1:2" x14ac:dyDescent="0.3">
      <c r="A4103">
        <v>35088.953430175701</v>
      </c>
      <c r="B4103">
        <v>1196.0465927124001</v>
      </c>
    </row>
    <row r="4104" spans="1:2" x14ac:dyDescent="0.3">
      <c r="A4104">
        <v>32026.3458175659</v>
      </c>
      <c r="B4104">
        <v>1091.6541519165</v>
      </c>
    </row>
    <row r="4105" spans="1:2" x14ac:dyDescent="0.3">
      <c r="A4105">
        <v>30181.238403320302</v>
      </c>
      <c r="B4105">
        <v>1028.7615737915</v>
      </c>
    </row>
    <row r="4106" spans="1:2" x14ac:dyDescent="0.3">
      <c r="A4106">
        <v>28966.639389037999</v>
      </c>
      <c r="B4106">
        <v>987.360595703125</v>
      </c>
    </row>
    <row r="4107" spans="1:2" x14ac:dyDescent="0.3">
      <c r="A4107">
        <v>28468.615104675198</v>
      </c>
      <c r="B4107">
        <v>970.38489532470703</v>
      </c>
    </row>
    <row r="4108" spans="1:2" x14ac:dyDescent="0.3">
      <c r="A4108">
        <v>28449.274391174298</v>
      </c>
      <c r="B4108">
        <v>969.72563171386696</v>
      </c>
    </row>
    <row r="4109" spans="1:2" x14ac:dyDescent="0.3">
      <c r="A4109">
        <v>28808.045272827101</v>
      </c>
      <c r="B4109">
        <v>981.95475006103504</v>
      </c>
    </row>
    <row r="4110" spans="1:2" x14ac:dyDescent="0.3">
      <c r="A4110">
        <v>32084.3681488037</v>
      </c>
      <c r="B4110">
        <v>1093.6319122314401</v>
      </c>
    </row>
    <row r="4111" spans="1:2" x14ac:dyDescent="0.3">
      <c r="A4111">
        <v>37147.776130676197</v>
      </c>
      <c r="B4111">
        <v>1266.22389221191</v>
      </c>
    </row>
    <row r="4112" spans="1:2" x14ac:dyDescent="0.3">
      <c r="A4112">
        <v>41994.567703246998</v>
      </c>
      <c r="B4112">
        <v>1431.43225097656</v>
      </c>
    </row>
    <row r="4113" spans="1:2" x14ac:dyDescent="0.3">
      <c r="A4113">
        <v>44162.665649413997</v>
      </c>
      <c r="B4113">
        <v>1505.3343048095701</v>
      </c>
    </row>
    <row r="4114" spans="1:2" x14ac:dyDescent="0.3">
      <c r="A4114">
        <v>44962.405685424797</v>
      </c>
      <c r="B4114">
        <v>1532.59435272216</v>
      </c>
    </row>
    <row r="4115" spans="1:2" x14ac:dyDescent="0.3">
      <c r="A4115">
        <v>45271.8576202392</v>
      </c>
      <c r="B4115">
        <v>1543.1423721313399</v>
      </c>
    </row>
    <row r="4116" spans="1:2" x14ac:dyDescent="0.3">
      <c r="A4116">
        <v>44030.181617736802</v>
      </c>
      <c r="B4116">
        <v>1500.8184432983301</v>
      </c>
    </row>
    <row r="4117" spans="1:2" x14ac:dyDescent="0.3">
      <c r="A4117">
        <v>44189.742736816399</v>
      </c>
      <c r="B4117">
        <v>1506.2572784423801</v>
      </c>
    </row>
    <row r="4118" spans="1:2" x14ac:dyDescent="0.3">
      <c r="A4118">
        <v>44761.2617568969</v>
      </c>
      <c r="B4118">
        <v>1525.73815155029</v>
      </c>
    </row>
    <row r="4119" spans="1:2" x14ac:dyDescent="0.3">
      <c r="A4119">
        <v>45152.911972045898</v>
      </c>
      <c r="B4119">
        <v>1539.0879821777301</v>
      </c>
    </row>
    <row r="4120" spans="1:2" x14ac:dyDescent="0.3">
      <c r="A4120">
        <v>45483.638877868601</v>
      </c>
      <c r="B4120">
        <v>1550.3611831665</v>
      </c>
    </row>
    <row r="4121" spans="1:2" x14ac:dyDescent="0.3">
      <c r="A4121">
        <v>44321.259872436502</v>
      </c>
      <c r="B4121">
        <v>1510.7401733398401</v>
      </c>
    </row>
    <row r="4122" spans="1:2" x14ac:dyDescent="0.3">
      <c r="A4122">
        <v>43411.277618408203</v>
      </c>
      <c r="B4122">
        <v>1479.72241210937</v>
      </c>
    </row>
    <row r="4123" spans="1:2" x14ac:dyDescent="0.3">
      <c r="A4123">
        <v>42460.679809570298</v>
      </c>
      <c r="B4123">
        <v>1447.32019042968</v>
      </c>
    </row>
    <row r="4124" spans="1:2" x14ac:dyDescent="0.3">
      <c r="A4124">
        <v>41016.892921447703</v>
      </c>
      <c r="B4124">
        <v>1398.1071090698199</v>
      </c>
    </row>
    <row r="4125" spans="1:2" x14ac:dyDescent="0.3">
      <c r="A4125">
        <v>40246.164115905704</v>
      </c>
      <c r="B4125">
        <v>1371.8359375</v>
      </c>
    </row>
    <row r="4126" spans="1:2" x14ac:dyDescent="0.3">
      <c r="A4126">
        <v>37492.041404724099</v>
      </c>
      <c r="B4126">
        <v>1277.9585723876901</v>
      </c>
    </row>
    <row r="4127" spans="1:2" x14ac:dyDescent="0.3">
      <c r="A4127">
        <v>34637.346931457498</v>
      </c>
      <c r="B4127">
        <v>1180.65307617187</v>
      </c>
    </row>
    <row r="4128" spans="1:2" x14ac:dyDescent="0.3">
      <c r="A4128">
        <v>31834.872451782201</v>
      </c>
      <c r="B4128">
        <v>1085.12756347656</v>
      </c>
    </row>
    <row r="4129" spans="1:2" x14ac:dyDescent="0.3">
      <c r="A4129">
        <v>29929.8087234497</v>
      </c>
      <c r="B4129">
        <v>1020.19132232666</v>
      </c>
    </row>
    <row r="4130" spans="1:2" x14ac:dyDescent="0.3">
      <c r="A4130">
        <v>28689.099700927702</v>
      </c>
      <c r="B4130">
        <v>977.90034484863202</v>
      </c>
    </row>
    <row r="4131" spans="1:2" x14ac:dyDescent="0.3">
      <c r="A4131">
        <v>27965.755546569799</v>
      </c>
      <c r="B4131">
        <v>953.244346618652</v>
      </c>
    </row>
    <row r="4132" spans="1:2" x14ac:dyDescent="0.3">
      <c r="A4132">
        <v>27647.600303649899</v>
      </c>
      <c r="B4132">
        <v>942.39968109130803</v>
      </c>
    </row>
    <row r="4133" spans="1:2" x14ac:dyDescent="0.3">
      <c r="A4133">
        <v>27158.279388427702</v>
      </c>
      <c r="B4133">
        <v>925.72061920166004</v>
      </c>
    </row>
    <row r="4134" spans="1:2" x14ac:dyDescent="0.3">
      <c r="A4134">
        <v>27942.546791076598</v>
      </c>
      <c r="B4134">
        <v>952.45325469970703</v>
      </c>
    </row>
    <row r="4135" spans="1:2" x14ac:dyDescent="0.3">
      <c r="A4135">
        <v>30948.099189758301</v>
      </c>
      <c r="B4135">
        <v>1054.90089416503</v>
      </c>
    </row>
    <row r="4136" spans="1:2" x14ac:dyDescent="0.3">
      <c r="A4136">
        <v>33997.168190002398</v>
      </c>
      <c r="B4136">
        <v>1158.8318557739201</v>
      </c>
    </row>
    <row r="4137" spans="1:2" x14ac:dyDescent="0.3">
      <c r="A4137">
        <v>35966.056396484302</v>
      </c>
      <c r="B4137">
        <v>1225.9436492919899</v>
      </c>
    </row>
    <row r="4138" spans="1:2" x14ac:dyDescent="0.3">
      <c r="A4138">
        <v>35910.935234069802</v>
      </c>
      <c r="B4138">
        <v>1224.0647735595701</v>
      </c>
    </row>
    <row r="4139" spans="1:2" x14ac:dyDescent="0.3">
      <c r="A4139">
        <v>35997.001564025799</v>
      </c>
      <c r="B4139">
        <v>1226.9984436035099</v>
      </c>
    </row>
    <row r="4140" spans="1:2" x14ac:dyDescent="0.3">
      <c r="A4140">
        <v>35380.998680114702</v>
      </c>
      <c r="B4140">
        <v>1206.0012893676701</v>
      </c>
    </row>
    <row r="4141" spans="1:2" x14ac:dyDescent="0.3">
      <c r="A4141">
        <v>34326.927879333402</v>
      </c>
      <c r="B4141">
        <v>1170.0720901489201</v>
      </c>
    </row>
    <row r="4142" spans="1:2" x14ac:dyDescent="0.3">
      <c r="A4142">
        <v>33473.033828735301</v>
      </c>
      <c r="B4142">
        <v>1140.96616363525</v>
      </c>
    </row>
    <row r="4143" spans="1:2" x14ac:dyDescent="0.3">
      <c r="A4143">
        <v>33158.746658325101</v>
      </c>
      <c r="B4143">
        <v>1130.25331878662</v>
      </c>
    </row>
    <row r="4144" spans="1:2" x14ac:dyDescent="0.3">
      <c r="A4144">
        <v>32785.470176696697</v>
      </c>
      <c r="B4144">
        <v>1117.5297546386701</v>
      </c>
    </row>
    <row r="4145" spans="1:2" x14ac:dyDescent="0.3">
      <c r="A4145">
        <v>33233.208526611299</v>
      </c>
      <c r="B4145">
        <v>1132.7914276122999</v>
      </c>
    </row>
    <row r="4146" spans="1:2" x14ac:dyDescent="0.3">
      <c r="A4146">
        <v>33854.046661376902</v>
      </c>
      <c r="B4146">
        <v>1153.9534072875899</v>
      </c>
    </row>
    <row r="4147" spans="1:2" x14ac:dyDescent="0.3">
      <c r="A4147">
        <v>34383.016059875401</v>
      </c>
      <c r="B4147">
        <v>1171.9839172363199</v>
      </c>
    </row>
    <row r="4148" spans="1:2" x14ac:dyDescent="0.3">
      <c r="A4148">
        <v>33508.814239501902</v>
      </c>
      <c r="B4148">
        <v>1142.1857528686501</v>
      </c>
    </row>
    <row r="4149" spans="1:2" x14ac:dyDescent="0.3">
      <c r="A4149">
        <v>33333.780433654698</v>
      </c>
      <c r="B4149">
        <v>1136.2195358276299</v>
      </c>
    </row>
    <row r="4150" spans="1:2" x14ac:dyDescent="0.3">
      <c r="A4150">
        <v>31676.278350830002</v>
      </c>
      <c r="B4150">
        <v>1079.72170257568</v>
      </c>
    </row>
    <row r="4151" spans="1:2" x14ac:dyDescent="0.3">
      <c r="A4151">
        <v>29482.070327758702</v>
      </c>
      <c r="B4151">
        <v>1004.92964172363</v>
      </c>
    </row>
    <row r="4152" spans="1:2" x14ac:dyDescent="0.3">
      <c r="A4152">
        <v>27350.7199096679</v>
      </c>
      <c r="B4152">
        <v>932.28015899658203</v>
      </c>
    </row>
    <row r="4153" spans="1:2" x14ac:dyDescent="0.3">
      <c r="A4153">
        <v>25722.228767395001</v>
      </c>
      <c r="B4153">
        <v>876.77121734619095</v>
      </c>
    </row>
    <row r="4154" spans="1:2" x14ac:dyDescent="0.3">
      <c r="A4154">
        <v>24670.092094421299</v>
      </c>
      <c r="B4154">
        <v>840.90793609619095</v>
      </c>
    </row>
    <row r="4155" spans="1:2" x14ac:dyDescent="0.3">
      <c r="A4155">
        <v>24051.188056945801</v>
      </c>
      <c r="B4155">
        <v>819.81191253662098</v>
      </c>
    </row>
    <row r="4156" spans="1:2" x14ac:dyDescent="0.3">
      <c r="A4156">
        <v>23844.2420425415</v>
      </c>
      <c r="B4156">
        <v>812.757911682128</v>
      </c>
    </row>
    <row r="4157" spans="1:2" x14ac:dyDescent="0.3">
      <c r="A4157">
        <v>23162.480682373</v>
      </c>
      <c r="B4157">
        <v>789.51930999755803</v>
      </c>
    </row>
    <row r="4158" spans="1:2" x14ac:dyDescent="0.3">
      <c r="A4158">
        <v>23094.788047790498</v>
      </c>
      <c r="B4158">
        <v>787.21192169189396</v>
      </c>
    </row>
    <row r="4159" spans="1:2" x14ac:dyDescent="0.3">
      <c r="A4159">
        <v>24636.245735168399</v>
      </c>
      <c r="B4159">
        <v>839.75424194335903</v>
      </c>
    </row>
    <row r="4160" spans="1:2" x14ac:dyDescent="0.3">
      <c r="A4160">
        <v>26433.001304626399</v>
      </c>
      <c r="B4160">
        <v>900.99870300292901</v>
      </c>
    </row>
    <row r="4161" spans="1:2" x14ac:dyDescent="0.3">
      <c r="A4161">
        <v>27739.468910217201</v>
      </c>
      <c r="B4161">
        <v>945.53111267089798</v>
      </c>
    </row>
    <row r="4162" spans="1:2" x14ac:dyDescent="0.3">
      <c r="A4162">
        <v>28574.989204406698</v>
      </c>
      <c r="B4162">
        <v>974.01077270507801</v>
      </c>
    </row>
    <row r="4163" spans="1:2" x14ac:dyDescent="0.3">
      <c r="A4163">
        <v>28831.2540893554</v>
      </c>
      <c r="B4163">
        <v>982.745849609375</v>
      </c>
    </row>
    <row r="4164" spans="1:2" x14ac:dyDescent="0.3">
      <c r="A4164">
        <v>29064.310188293399</v>
      </c>
      <c r="B4164">
        <v>990.68982696533203</v>
      </c>
    </row>
    <row r="4165" spans="1:2" x14ac:dyDescent="0.3">
      <c r="A4165">
        <v>28531.472557067798</v>
      </c>
      <c r="B4165">
        <v>972.527442932128</v>
      </c>
    </row>
    <row r="4166" spans="1:2" x14ac:dyDescent="0.3">
      <c r="A4166">
        <v>27869.051826477</v>
      </c>
      <c r="B4166">
        <v>949.948097229003</v>
      </c>
    </row>
    <row r="4167" spans="1:2" x14ac:dyDescent="0.3">
      <c r="A4167">
        <v>28147.558639526302</v>
      </c>
      <c r="B4167">
        <v>959.44132995605401</v>
      </c>
    </row>
    <row r="4168" spans="1:2" x14ac:dyDescent="0.3">
      <c r="A4168">
        <v>28604.967414855899</v>
      </c>
      <c r="B4168">
        <v>975.03262329101506</v>
      </c>
    </row>
    <row r="4169" spans="1:2" x14ac:dyDescent="0.3">
      <c r="A4169">
        <v>29319.608078002901</v>
      </c>
      <c r="B4169">
        <v>999.391944885253</v>
      </c>
    </row>
    <row r="4170" spans="1:2" x14ac:dyDescent="0.3">
      <c r="A4170">
        <v>30308.887306213299</v>
      </c>
      <c r="B4170">
        <v>1033.1126403808501</v>
      </c>
    </row>
    <row r="4171" spans="1:2" x14ac:dyDescent="0.3">
      <c r="A4171">
        <v>31224.671798706</v>
      </c>
      <c r="B4171">
        <v>1064.3281860351501</v>
      </c>
    </row>
    <row r="4172" spans="1:2" x14ac:dyDescent="0.3">
      <c r="A4172">
        <v>31486.738952636701</v>
      </c>
      <c r="B4172">
        <v>1073.2610397338799</v>
      </c>
    </row>
    <row r="4173" spans="1:2" x14ac:dyDescent="0.3">
      <c r="A4173">
        <v>32355.138648986798</v>
      </c>
      <c r="B4173">
        <v>1102.86142730712</v>
      </c>
    </row>
    <row r="4174" spans="1:2" x14ac:dyDescent="0.3">
      <c r="A4174">
        <v>31309.771087646401</v>
      </c>
      <c r="B4174">
        <v>1067.22888946533</v>
      </c>
    </row>
    <row r="4175" spans="1:2" x14ac:dyDescent="0.3">
      <c r="A4175">
        <v>29080.749832153298</v>
      </c>
      <c r="B4175">
        <v>991.250205993652</v>
      </c>
    </row>
    <row r="4176" spans="1:2" x14ac:dyDescent="0.3">
      <c r="A4176">
        <v>26615.771430969198</v>
      </c>
      <c r="B4176">
        <v>907.228614807128</v>
      </c>
    </row>
    <row r="4177" spans="1:2" x14ac:dyDescent="0.3">
      <c r="A4177">
        <v>24962.137374877901</v>
      </c>
      <c r="B4177">
        <v>850.86263275146405</v>
      </c>
    </row>
    <row r="4178" spans="1:2" x14ac:dyDescent="0.3">
      <c r="A4178">
        <v>24093.737724304199</v>
      </c>
      <c r="B4178">
        <v>821.26224517822197</v>
      </c>
    </row>
    <row r="4179" spans="1:2" x14ac:dyDescent="0.3">
      <c r="A4179">
        <v>23686.615051269499</v>
      </c>
      <c r="B4179">
        <v>807.38502502441395</v>
      </c>
    </row>
    <row r="4180" spans="1:2" x14ac:dyDescent="0.3">
      <c r="A4180">
        <v>24030.880317687901</v>
      </c>
      <c r="B4180">
        <v>819.11968994140602</v>
      </c>
    </row>
    <row r="4181" spans="1:2" x14ac:dyDescent="0.3">
      <c r="A4181">
        <v>25003.7199554443</v>
      </c>
      <c r="B4181">
        <v>852.280029296875</v>
      </c>
    </row>
    <row r="4182" spans="1:2" x14ac:dyDescent="0.3">
      <c r="A4182">
        <v>29201.629508972099</v>
      </c>
      <c r="B4182">
        <v>995.37050628662098</v>
      </c>
    </row>
    <row r="4183" spans="1:2" x14ac:dyDescent="0.3">
      <c r="A4183">
        <v>34754.358459472598</v>
      </c>
      <c r="B4183">
        <v>1184.6415481567301</v>
      </c>
    </row>
    <row r="4184" spans="1:2" x14ac:dyDescent="0.3">
      <c r="A4184">
        <v>39840.975349426197</v>
      </c>
      <c r="B4184">
        <v>1358.0246200561501</v>
      </c>
    </row>
    <row r="4185" spans="1:2" x14ac:dyDescent="0.3">
      <c r="A4185">
        <v>42042.919609069802</v>
      </c>
      <c r="B4185">
        <v>1433.0803680419899</v>
      </c>
    </row>
    <row r="4186" spans="1:2" x14ac:dyDescent="0.3">
      <c r="A4186">
        <v>42955.802940368601</v>
      </c>
      <c r="B4186">
        <v>1464.19703674316</v>
      </c>
    </row>
    <row r="4187" spans="1:2" x14ac:dyDescent="0.3">
      <c r="A4187">
        <v>43595.014640808098</v>
      </c>
      <c r="B4187">
        <v>1485.9852828979399</v>
      </c>
    </row>
    <row r="4188" spans="1:2" x14ac:dyDescent="0.3">
      <c r="A4188">
        <v>42207.315994262601</v>
      </c>
      <c r="B4188">
        <v>1438.6840057372999</v>
      </c>
    </row>
    <row r="4189" spans="1:2" x14ac:dyDescent="0.3">
      <c r="A4189">
        <v>42464.547958374002</v>
      </c>
      <c r="B4189">
        <v>1447.4520568847599</v>
      </c>
    </row>
    <row r="4190" spans="1:2" x14ac:dyDescent="0.3">
      <c r="A4190">
        <v>43885.125991821202</v>
      </c>
      <c r="B4190">
        <v>1495.8740539550699</v>
      </c>
    </row>
    <row r="4191" spans="1:2" x14ac:dyDescent="0.3">
      <c r="A4191">
        <v>44666.492179870598</v>
      </c>
      <c r="B4191">
        <v>1522.5078125</v>
      </c>
    </row>
    <row r="4192" spans="1:2" x14ac:dyDescent="0.3">
      <c r="A4192">
        <v>44737.085990905704</v>
      </c>
      <c r="B4192">
        <v>1524.9140930175699</v>
      </c>
    </row>
    <row r="4193" spans="1:2" x14ac:dyDescent="0.3">
      <c r="A4193">
        <v>44021.478279113697</v>
      </c>
      <c r="B4193">
        <v>1500.5217742919899</v>
      </c>
    </row>
    <row r="4194" spans="1:2" x14ac:dyDescent="0.3">
      <c r="A4194">
        <v>42783.670310974099</v>
      </c>
      <c r="B4194">
        <v>1458.32970428466</v>
      </c>
    </row>
    <row r="4195" spans="1:2" x14ac:dyDescent="0.3">
      <c r="A4195">
        <v>42212.1511154174</v>
      </c>
      <c r="B4195">
        <v>1438.8488311767501</v>
      </c>
    </row>
    <row r="4196" spans="1:2" x14ac:dyDescent="0.3">
      <c r="A4196">
        <v>41198.695976257302</v>
      </c>
      <c r="B4196">
        <v>1404.30407714843</v>
      </c>
    </row>
    <row r="4197" spans="1:2" x14ac:dyDescent="0.3">
      <c r="A4197">
        <v>40770.298423767003</v>
      </c>
      <c r="B4197">
        <v>1389.70165252685</v>
      </c>
    </row>
    <row r="4198" spans="1:2" x14ac:dyDescent="0.3">
      <c r="A4198">
        <v>38151.561058044397</v>
      </c>
      <c r="B4198">
        <v>1300.4390258789001</v>
      </c>
    </row>
    <row r="4199" spans="1:2" x14ac:dyDescent="0.3">
      <c r="A4199">
        <v>34941.9637069702</v>
      </c>
      <c r="B4199">
        <v>1191.0362854003899</v>
      </c>
    </row>
    <row r="4200" spans="1:2" x14ac:dyDescent="0.3">
      <c r="A4200">
        <v>32014.741447448701</v>
      </c>
      <c r="B4200">
        <v>1091.2586135864201</v>
      </c>
    </row>
    <row r="4201" spans="1:2" x14ac:dyDescent="0.3">
      <c r="A4201">
        <v>29983.9628448486</v>
      </c>
      <c r="B4201">
        <v>1022.03720855712</v>
      </c>
    </row>
    <row r="4202" spans="1:2" x14ac:dyDescent="0.3">
      <c r="A4202">
        <v>28854.4630432128</v>
      </c>
      <c r="B4202">
        <v>983.53694915771405</v>
      </c>
    </row>
    <row r="4203" spans="1:2" x14ac:dyDescent="0.3">
      <c r="A4203">
        <v>28337.098083495999</v>
      </c>
      <c r="B4203">
        <v>965.90198516845703</v>
      </c>
    </row>
    <row r="4204" spans="1:2" x14ac:dyDescent="0.3">
      <c r="A4204">
        <v>28240.3943252563</v>
      </c>
      <c r="B4204">
        <v>962.60570526123001</v>
      </c>
    </row>
    <row r="4205" spans="1:2" x14ac:dyDescent="0.3">
      <c r="A4205">
        <v>28688.132629394499</v>
      </c>
      <c r="B4205">
        <v>977.86737060546795</v>
      </c>
    </row>
    <row r="4206" spans="1:2" x14ac:dyDescent="0.3">
      <c r="A4206">
        <v>32135.6211013793</v>
      </c>
      <c r="B4206">
        <v>1095.37892150878</v>
      </c>
    </row>
    <row r="4207" spans="1:2" x14ac:dyDescent="0.3">
      <c r="A4207">
        <v>37803.427520751902</v>
      </c>
      <c r="B4207">
        <v>1288.57250213623</v>
      </c>
    </row>
    <row r="4208" spans="1:2" x14ac:dyDescent="0.3">
      <c r="A4208">
        <v>43010.924018859798</v>
      </c>
      <c r="B4208">
        <v>1466.07591247558</v>
      </c>
    </row>
    <row r="4209" spans="1:2" x14ac:dyDescent="0.3">
      <c r="A4209">
        <v>45325.0447616577</v>
      </c>
      <c r="B4209">
        <v>1544.95530700683</v>
      </c>
    </row>
    <row r="4210" spans="1:2" x14ac:dyDescent="0.3">
      <c r="A4210">
        <v>46112.213180541898</v>
      </c>
      <c r="B4210">
        <v>1571.78684997558</v>
      </c>
    </row>
    <row r="4211" spans="1:2" x14ac:dyDescent="0.3">
      <c r="A4211">
        <v>46592.830711364702</v>
      </c>
      <c r="B4211">
        <v>1588.1692352294899</v>
      </c>
    </row>
    <row r="4212" spans="1:2" x14ac:dyDescent="0.3">
      <c r="A4212">
        <v>45256.385009765603</v>
      </c>
      <c r="B4212">
        <v>1542.61497497558</v>
      </c>
    </row>
    <row r="4213" spans="1:2" x14ac:dyDescent="0.3">
      <c r="A4213">
        <v>45425.616577148401</v>
      </c>
      <c r="B4213">
        <v>1548.38341522216</v>
      </c>
    </row>
    <row r="4214" spans="1:2" x14ac:dyDescent="0.3">
      <c r="A4214">
        <v>46554.149261474602</v>
      </c>
      <c r="B4214">
        <v>1586.85073089599</v>
      </c>
    </row>
    <row r="4215" spans="1:2" x14ac:dyDescent="0.3">
      <c r="A4215">
        <v>46929.359840393001</v>
      </c>
      <c r="B4215">
        <v>1599.6402130126901</v>
      </c>
    </row>
    <row r="4216" spans="1:2" x14ac:dyDescent="0.3">
      <c r="A4216">
        <v>47441.889671325604</v>
      </c>
      <c r="B4216">
        <v>1617.11035919189</v>
      </c>
    </row>
    <row r="4217" spans="1:2" x14ac:dyDescent="0.3">
      <c r="A4217">
        <v>46752.391960143999</v>
      </c>
      <c r="B4217">
        <v>1593.6080780029199</v>
      </c>
    </row>
    <row r="4218" spans="1:2" x14ac:dyDescent="0.3">
      <c r="A4218">
        <v>45801.794158935503</v>
      </c>
      <c r="B4218">
        <v>1561.2058715820301</v>
      </c>
    </row>
    <row r="4219" spans="1:2" x14ac:dyDescent="0.3">
      <c r="A4219">
        <v>44921.790084838802</v>
      </c>
      <c r="B4219">
        <v>1531.2099227905201</v>
      </c>
    </row>
    <row r="4220" spans="1:2" x14ac:dyDescent="0.3">
      <c r="A4220">
        <v>43650.1358413696</v>
      </c>
      <c r="B4220">
        <v>1487.8641662597599</v>
      </c>
    </row>
    <row r="4221" spans="1:2" x14ac:dyDescent="0.3">
      <c r="A4221">
        <v>43081.517913818301</v>
      </c>
      <c r="B4221">
        <v>1468.48217773437</v>
      </c>
    </row>
    <row r="4222" spans="1:2" x14ac:dyDescent="0.3">
      <c r="A4222">
        <v>40240.361892700101</v>
      </c>
      <c r="B4222">
        <v>1371.63816833496</v>
      </c>
    </row>
    <row r="4223" spans="1:2" x14ac:dyDescent="0.3">
      <c r="A4223">
        <v>36761.928161620999</v>
      </c>
      <c r="B4223">
        <v>1253.0718154907199</v>
      </c>
    </row>
    <row r="4224" spans="1:2" x14ac:dyDescent="0.3">
      <c r="A4224">
        <v>33560.0672607421</v>
      </c>
      <c r="B4224">
        <v>1143.9327697753899</v>
      </c>
    </row>
    <row r="4225" spans="1:2" x14ac:dyDescent="0.3">
      <c r="A4225">
        <v>31351.353706359801</v>
      </c>
      <c r="B4225">
        <v>1068.6462860107399</v>
      </c>
    </row>
    <row r="4226" spans="1:2" x14ac:dyDescent="0.3">
      <c r="A4226">
        <v>30103.875389099099</v>
      </c>
      <c r="B4226">
        <v>1026.1245880126901</v>
      </c>
    </row>
    <row r="4227" spans="1:2" x14ac:dyDescent="0.3">
      <c r="A4227">
        <v>29406.641387939399</v>
      </c>
      <c r="B4227">
        <v>1002.35857391357</v>
      </c>
    </row>
    <row r="4228" spans="1:2" x14ac:dyDescent="0.3">
      <c r="A4228">
        <v>29520.751876831</v>
      </c>
      <c r="B4228">
        <v>1006.2481384277301</v>
      </c>
    </row>
    <row r="4229" spans="1:2" x14ac:dyDescent="0.3">
      <c r="A4229">
        <v>29894.0283050537</v>
      </c>
      <c r="B4229">
        <v>1018.97169494628</v>
      </c>
    </row>
    <row r="4230" spans="1:2" x14ac:dyDescent="0.3">
      <c r="A4230">
        <v>33384.066352844202</v>
      </c>
      <c r="B4230">
        <v>1137.93360137939</v>
      </c>
    </row>
    <row r="4231" spans="1:2" x14ac:dyDescent="0.3">
      <c r="A4231">
        <v>39012.224281310999</v>
      </c>
      <c r="B4231">
        <v>1329.7757186889601</v>
      </c>
    </row>
    <row r="4232" spans="1:2" x14ac:dyDescent="0.3">
      <c r="A4232">
        <v>44316.4246444702</v>
      </c>
      <c r="B4232">
        <v>1510.5753707885699</v>
      </c>
    </row>
    <row r="4233" spans="1:2" x14ac:dyDescent="0.3">
      <c r="A4233">
        <v>46863.601325988697</v>
      </c>
      <c r="B4233">
        <v>1597.3987579345701</v>
      </c>
    </row>
    <row r="4234" spans="1:2" x14ac:dyDescent="0.3">
      <c r="A4234">
        <v>47678.813804626399</v>
      </c>
      <c r="B4234">
        <v>1625.1861877441399</v>
      </c>
    </row>
    <row r="4235" spans="1:2" x14ac:dyDescent="0.3">
      <c r="A4235">
        <v>48550.114433288501</v>
      </c>
      <c r="B4235">
        <v>1654.8854675292901</v>
      </c>
    </row>
    <row r="4236" spans="1:2" x14ac:dyDescent="0.3">
      <c r="A4236">
        <v>47547.2966537475</v>
      </c>
      <c r="B4236">
        <v>1620.7032928466699</v>
      </c>
    </row>
    <row r="4237" spans="1:2" x14ac:dyDescent="0.3">
      <c r="A4237">
        <v>48182.640365600499</v>
      </c>
      <c r="B4237">
        <v>1642.3597030639601</v>
      </c>
    </row>
    <row r="4238" spans="1:2" x14ac:dyDescent="0.3">
      <c r="A4238">
        <v>49293.766288757302</v>
      </c>
      <c r="B4238">
        <v>1680.2336654663</v>
      </c>
    </row>
    <row r="4239" spans="1:2" x14ac:dyDescent="0.3">
      <c r="A4239">
        <v>49377.898559570298</v>
      </c>
      <c r="B4239">
        <v>1683.1014175415</v>
      </c>
    </row>
    <row r="4240" spans="1:2" x14ac:dyDescent="0.3">
      <c r="A4240">
        <v>49700.889038085901</v>
      </c>
      <c r="B4240">
        <v>1694.1109008789001</v>
      </c>
    </row>
    <row r="4241" spans="1:2" x14ac:dyDescent="0.3">
      <c r="A4241">
        <v>48849.896186828599</v>
      </c>
      <c r="B4241">
        <v>1665.10386657714</v>
      </c>
    </row>
    <row r="4242" spans="1:2" x14ac:dyDescent="0.3">
      <c r="A4242">
        <v>47592.747383117603</v>
      </c>
      <c r="B4242">
        <v>1622.2525329589801</v>
      </c>
    </row>
    <row r="4243" spans="1:2" x14ac:dyDescent="0.3">
      <c r="A4243">
        <v>46841.3593826293</v>
      </c>
      <c r="B4243">
        <v>1596.64060211181</v>
      </c>
    </row>
    <row r="4244" spans="1:2" x14ac:dyDescent="0.3">
      <c r="A4244">
        <v>45457.528785705501</v>
      </c>
      <c r="B4244">
        <v>1549.47119140625</v>
      </c>
    </row>
    <row r="4245" spans="1:2" x14ac:dyDescent="0.3">
      <c r="A4245">
        <v>44745.7891921997</v>
      </c>
      <c r="B4245">
        <v>1525.2107467651299</v>
      </c>
    </row>
    <row r="4246" spans="1:2" x14ac:dyDescent="0.3">
      <c r="A4246">
        <v>41979.095115661599</v>
      </c>
      <c r="B4246">
        <v>1430.9048614501901</v>
      </c>
    </row>
    <row r="4247" spans="1:2" x14ac:dyDescent="0.3">
      <c r="A4247">
        <v>38239.561386108398</v>
      </c>
      <c r="B4247">
        <v>1303.4386291503899</v>
      </c>
    </row>
    <row r="4248" spans="1:2" x14ac:dyDescent="0.3">
      <c r="A4248">
        <v>34776.600273132302</v>
      </c>
      <c r="B4248">
        <v>1185.39967346191</v>
      </c>
    </row>
    <row r="4249" spans="1:2" x14ac:dyDescent="0.3">
      <c r="A4249">
        <v>32481.820457458402</v>
      </c>
      <c r="B4249">
        <v>1107.1795196533201</v>
      </c>
    </row>
    <row r="4250" spans="1:2" x14ac:dyDescent="0.3">
      <c r="A4250">
        <v>31269.155525207501</v>
      </c>
      <c r="B4250">
        <v>1065.84446716308</v>
      </c>
    </row>
    <row r="4251" spans="1:2" x14ac:dyDescent="0.3">
      <c r="A4251">
        <v>30579.657844543399</v>
      </c>
      <c r="B4251">
        <v>1042.34216308593</v>
      </c>
    </row>
    <row r="4252" spans="1:2" x14ac:dyDescent="0.3">
      <c r="A4252">
        <v>30443.305534362698</v>
      </c>
      <c r="B4252">
        <v>1037.69443511962</v>
      </c>
    </row>
    <row r="4253" spans="1:2" x14ac:dyDescent="0.3">
      <c r="A4253">
        <v>30588.3612213134</v>
      </c>
      <c r="B4253">
        <v>1042.63881683349</v>
      </c>
    </row>
    <row r="4254" spans="1:2" x14ac:dyDescent="0.3">
      <c r="A4254">
        <v>33849.211410522403</v>
      </c>
      <c r="B4254">
        <v>1153.78858947753</v>
      </c>
    </row>
    <row r="4255" spans="1:2" x14ac:dyDescent="0.3">
      <c r="A4255">
        <v>39128.268836975098</v>
      </c>
      <c r="B4255">
        <v>1333.73120880126</v>
      </c>
    </row>
    <row r="4256" spans="1:2" x14ac:dyDescent="0.3">
      <c r="A4256">
        <v>44207.149345397898</v>
      </c>
      <c r="B4256">
        <v>1506.85060882568</v>
      </c>
    </row>
    <row r="4257" spans="1:2" x14ac:dyDescent="0.3">
      <c r="A4257">
        <v>46997.052375793399</v>
      </c>
      <c r="B4257">
        <v>1601.9475860595701</v>
      </c>
    </row>
    <row r="4258" spans="1:2" x14ac:dyDescent="0.3">
      <c r="A4258">
        <v>48332.531181335398</v>
      </c>
      <c r="B4258">
        <v>1647.46889495849</v>
      </c>
    </row>
    <row r="4259" spans="1:2" x14ac:dyDescent="0.3">
      <c r="A4259">
        <v>49308.271842956499</v>
      </c>
      <c r="B4259">
        <v>1680.7281188964801</v>
      </c>
    </row>
    <row r="4260" spans="1:2" x14ac:dyDescent="0.3">
      <c r="A4260">
        <v>48485.322959899902</v>
      </c>
      <c r="B4260">
        <v>1652.6769714355401</v>
      </c>
    </row>
    <row r="4261" spans="1:2" x14ac:dyDescent="0.3">
      <c r="A4261">
        <v>48825.720169067303</v>
      </c>
      <c r="B4261">
        <v>1664.27978515625</v>
      </c>
    </row>
    <row r="4262" spans="1:2" x14ac:dyDescent="0.3">
      <c r="A4262">
        <v>49733.7683639526</v>
      </c>
      <c r="B4262">
        <v>1695.2316284179601</v>
      </c>
    </row>
    <row r="4263" spans="1:2" x14ac:dyDescent="0.3">
      <c r="A4263">
        <v>50021.945495605403</v>
      </c>
      <c r="B4263">
        <v>1705.0544891357399</v>
      </c>
    </row>
    <row r="4264" spans="1:2" x14ac:dyDescent="0.3">
      <c r="A4264">
        <v>50427.134162902803</v>
      </c>
      <c r="B4264">
        <v>1718.8658065795801</v>
      </c>
    </row>
    <row r="4265" spans="1:2" x14ac:dyDescent="0.3">
      <c r="A4265">
        <v>49666.075683593699</v>
      </c>
      <c r="B4265">
        <v>1692.9242630004801</v>
      </c>
    </row>
    <row r="4266" spans="1:2" x14ac:dyDescent="0.3">
      <c r="A4266">
        <v>48572.356430053696</v>
      </c>
      <c r="B4266">
        <v>1655.6436004638599</v>
      </c>
    </row>
    <row r="4267" spans="1:2" x14ac:dyDescent="0.3">
      <c r="A4267">
        <v>48000.837196350098</v>
      </c>
      <c r="B4267">
        <v>1636.16273498535</v>
      </c>
    </row>
    <row r="4268" spans="1:2" x14ac:dyDescent="0.3">
      <c r="A4268">
        <v>46599.599975585901</v>
      </c>
      <c r="B4268">
        <v>1588.3999786376901</v>
      </c>
    </row>
    <row r="4269" spans="1:2" x14ac:dyDescent="0.3">
      <c r="A4269">
        <v>46321.093246459903</v>
      </c>
      <c r="B4269">
        <v>1578.9067687988199</v>
      </c>
    </row>
    <row r="4270" spans="1:2" x14ac:dyDescent="0.3">
      <c r="A4270">
        <v>43468.332878112698</v>
      </c>
      <c r="B4270">
        <v>1481.6671829223601</v>
      </c>
    </row>
    <row r="4271" spans="1:2" x14ac:dyDescent="0.3">
      <c r="A4271">
        <v>39875.788650512601</v>
      </c>
      <c r="B4271">
        <v>1359.2112731933501</v>
      </c>
    </row>
    <row r="4272" spans="1:2" x14ac:dyDescent="0.3">
      <c r="A4272">
        <v>36276.475379943797</v>
      </c>
      <c r="B4272">
        <v>1236.5246200561501</v>
      </c>
    </row>
    <row r="4273" spans="1:2" x14ac:dyDescent="0.3">
      <c r="A4273">
        <v>33894.6622390747</v>
      </c>
      <c r="B4273">
        <v>1155.3378219604399</v>
      </c>
    </row>
    <row r="4274" spans="1:2" x14ac:dyDescent="0.3">
      <c r="A4274">
        <v>32387.0507888793</v>
      </c>
      <c r="B4274">
        <v>1103.94919586181</v>
      </c>
    </row>
    <row r="4275" spans="1:2" x14ac:dyDescent="0.3">
      <c r="A4275">
        <v>31548.629364013599</v>
      </c>
      <c r="B4275">
        <v>1075.3706436157199</v>
      </c>
    </row>
    <row r="4276" spans="1:2" x14ac:dyDescent="0.3">
      <c r="A4276">
        <v>31259.485221862698</v>
      </c>
      <c r="B4276">
        <v>1065.5148620605401</v>
      </c>
    </row>
    <row r="4277" spans="1:2" x14ac:dyDescent="0.3">
      <c r="A4277">
        <v>31246.913711547801</v>
      </c>
      <c r="B4277">
        <v>1065.08632659912</v>
      </c>
    </row>
    <row r="4278" spans="1:2" x14ac:dyDescent="0.3">
      <c r="A4278">
        <v>34347.235679626399</v>
      </c>
      <c r="B4278">
        <v>1170.76430511474</v>
      </c>
    </row>
    <row r="4279" spans="1:2" x14ac:dyDescent="0.3">
      <c r="A4279">
        <v>39658.2052764892</v>
      </c>
      <c r="B4279">
        <v>1351.79469299316</v>
      </c>
    </row>
    <row r="4280" spans="1:2" x14ac:dyDescent="0.3">
      <c r="A4280">
        <v>44746.756324768001</v>
      </c>
      <c r="B4280">
        <v>1525.2437133789001</v>
      </c>
    </row>
    <row r="4281" spans="1:2" x14ac:dyDescent="0.3">
      <c r="A4281">
        <v>47658.5059585571</v>
      </c>
      <c r="B4281">
        <v>1624.4939956665</v>
      </c>
    </row>
    <row r="4282" spans="1:2" x14ac:dyDescent="0.3">
      <c r="A4282">
        <v>49368.228210449197</v>
      </c>
      <c r="B4282">
        <v>1682.7717895507801</v>
      </c>
    </row>
    <row r="4283" spans="1:2" x14ac:dyDescent="0.3">
      <c r="A4283">
        <v>50341.067878723101</v>
      </c>
      <c r="B4283">
        <v>1715.93213653564</v>
      </c>
    </row>
    <row r="4284" spans="1:2" x14ac:dyDescent="0.3">
      <c r="A4284">
        <v>49811.131401061997</v>
      </c>
      <c r="B4284">
        <v>1697.86863708496</v>
      </c>
    </row>
    <row r="4285" spans="1:2" x14ac:dyDescent="0.3">
      <c r="A4285">
        <v>49925.241874694802</v>
      </c>
      <c r="B4285">
        <v>1701.7582321166899</v>
      </c>
    </row>
    <row r="4286" spans="1:2" x14ac:dyDescent="0.3">
      <c r="A4286">
        <v>50734.652107238697</v>
      </c>
      <c r="B4286">
        <v>1729.34789276123</v>
      </c>
    </row>
    <row r="4287" spans="1:2" x14ac:dyDescent="0.3">
      <c r="A4287">
        <v>50524.804992675701</v>
      </c>
      <c r="B4287">
        <v>1722.1950149536101</v>
      </c>
    </row>
    <row r="4288" spans="1:2" x14ac:dyDescent="0.3">
      <c r="A4288">
        <v>50473.551940917903</v>
      </c>
      <c r="B4288">
        <v>1720.44799804687</v>
      </c>
    </row>
    <row r="4289" spans="1:2" x14ac:dyDescent="0.3">
      <c r="A4289">
        <v>49522.954170227</v>
      </c>
      <c r="B4289">
        <v>1688.0458145141599</v>
      </c>
    </row>
    <row r="4290" spans="1:2" x14ac:dyDescent="0.3">
      <c r="A4290">
        <v>48371.212532043399</v>
      </c>
      <c r="B4290">
        <v>1648.7873840331999</v>
      </c>
    </row>
    <row r="4291" spans="1:2" x14ac:dyDescent="0.3">
      <c r="A4291">
        <v>47114.063903808499</v>
      </c>
      <c r="B4291">
        <v>1605.9360733032199</v>
      </c>
    </row>
    <row r="4292" spans="1:2" x14ac:dyDescent="0.3">
      <c r="A4292">
        <v>45652.870300292903</v>
      </c>
      <c r="B4292">
        <v>1556.12961578369</v>
      </c>
    </row>
    <row r="4293" spans="1:2" x14ac:dyDescent="0.3">
      <c r="A4293">
        <v>44861.833679199197</v>
      </c>
      <c r="B4293">
        <v>1529.16624450683</v>
      </c>
    </row>
    <row r="4294" spans="1:2" x14ac:dyDescent="0.3">
      <c r="A4294">
        <v>41968.457748412999</v>
      </c>
      <c r="B4294">
        <v>1430.5422668456999</v>
      </c>
    </row>
    <row r="4295" spans="1:2" x14ac:dyDescent="0.3">
      <c r="A4295">
        <v>38736.618690490701</v>
      </c>
      <c r="B4295">
        <v>1320.3813858032199</v>
      </c>
    </row>
    <row r="4296" spans="1:2" x14ac:dyDescent="0.3">
      <c r="A4296">
        <v>36252.299430847102</v>
      </c>
      <c r="B4296">
        <v>1235.70055389404</v>
      </c>
    </row>
    <row r="4297" spans="1:2" x14ac:dyDescent="0.3">
      <c r="A4297">
        <v>34044.552947998003</v>
      </c>
      <c r="B4297">
        <v>1160.44702911376</v>
      </c>
    </row>
    <row r="4298" spans="1:2" x14ac:dyDescent="0.3">
      <c r="A4298">
        <v>32629.7771987915</v>
      </c>
      <c r="B4298">
        <v>1112.2227859497</v>
      </c>
    </row>
    <row r="4299" spans="1:2" x14ac:dyDescent="0.3">
      <c r="A4299">
        <v>31519.6182022094</v>
      </c>
      <c r="B4299">
        <v>1074.3817825317301</v>
      </c>
    </row>
    <row r="4300" spans="1:2" x14ac:dyDescent="0.3">
      <c r="A4300">
        <v>30977.110214233398</v>
      </c>
      <c r="B4300">
        <v>1055.88976287841</v>
      </c>
    </row>
    <row r="4301" spans="1:2" x14ac:dyDescent="0.3">
      <c r="A4301">
        <v>30106.776542663501</v>
      </c>
      <c r="B4301">
        <v>1026.2234573364201</v>
      </c>
    </row>
    <row r="4302" spans="1:2" x14ac:dyDescent="0.3">
      <c r="A4302">
        <v>30593.196319580002</v>
      </c>
      <c r="B4302">
        <v>1042.8036499023401</v>
      </c>
    </row>
    <row r="4303" spans="1:2" x14ac:dyDescent="0.3">
      <c r="A4303">
        <v>33293.164886474602</v>
      </c>
      <c r="B4303">
        <v>1134.8351211547799</v>
      </c>
    </row>
    <row r="4304" spans="1:2" x14ac:dyDescent="0.3">
      <c r="A4304">
        <v>36003.770858764598</v>
      </c>
      <c r="B4304">
        <v>1227.2291793823199</v>
      </c>
    </row>
    <row r="4305" spans="1:2" x14ac:dyDescent="0.3">
      <c r="A4305">
        <v>37788.9219436645</v>
      </c>
      <c r="B4305">
        <v>1288.0780639648401</v>
      </c>
    </row>
    <row r="4306" spans="1:2" x14ac:dyDescent="0.3">
      <c r="A4306">
        <v>38434.902976989702</v>
      </c>
      <c r="B4306">
        <v>1310.09706115722</v>
      </c>
    </row>
    <row r="4307" spans="1:2" x14ac:dyDescent="0.3">
      <c r="A4307">
        <v>38115.780517578103</v>
      </c>
      <c r="B4307">
        <v>1299.2194213867101</v>
      </c>
    </row>
    <row r="4308" spans="1:2" x14ac:dyDescent="0.3">
      <c r="A4308">
        <v>37649.668533325101</v>
      </c>
      <c r="B4308">
        <v>1283.3314590454099</v>
      </c>
    </row>
    <row r="4309" spans="1:2" x14ac:dyDescent="0.3">
      <c r="A4309">
        <v>36929.2256851196</v>
      </c>
      <c r="B4309">
        <v>1258.7743530273401</v>
      </c>
    </row>
    <row r="4310" spans="1:2" x14ac:dyDescent="0.3">
      <c r="A4310">
        <v>36676.8289108276</v>
      </c>
      <c r="B4310">
        <v>1250.1711120605401</v>
      </c>
    </row>
    <row r="4311" spans="1:2" x14ac:dyDescent="0.3">
      <c r="A4311">
        <v>36643.949638366699</v>
      </c>
      <c r="B4311">
        <v>1249.05039215087</v>
      </c>
    </row>
    <row r="4312" spans="1:2" x14ac:dyDescent="0.3">
      <c r="A4312">
        <v>37368.260673522898</v>
      </c>
      <c r="B4312">
        <v>1273.7393417358301</v>
      </c>
    </row>
    <row r="4313" spans="1:2" x14ac:dyDescent="0.3">
      <c r="A4313">
        <v>38141.890548705996</v>
      </c>
      <c r="B4313">
        <v>1300.1094055175699</v>
      </c>
    </row>
    <row r="4314" spans="1:2" x14ac:dyDescent="0.3">
      <c r="A4314">
        <v>38970.641723632798</v>
      </c>
      <c r="B4314">
        <v>1328.3583221435499</v>
      </c>
    </row>
    <row r="4315" spans="1:2" x14ac:dyDescent="0.3">
      <c r="A4315">
        <v>39147.609580993601</v>
      </c>
      <c r="B4315">
        <v>1334.3904724121001</v>
      </c>
    </row>
    <row r="4316" spans="1:2" x14ac:dyDescent="0.3">
      <c r="A4316">
        <v>38299.5177078247</v>
      </c>
      <c r="B4316">
        <v>1305.48229980468</v>
      </c>
    </row>
    <row r="4317" spans="1:2" x14ac:dyDescent="0.3">
      <c r="A4317">
        <v>38168.000572204503</v>
      </c>
      <c r="B4317">
        <v>1300.99939727783</v>
      </c>
    </row>
    <row r="4318" spans="1:2" x14ac:dyDescent="0.3">
      <c r="A4318">
        <v>36433.135452270501</v>
      </c>
      <c r="B4318">
        <v>1241.8645401000899</v>
      </c>
    </row>
    <row r="4319" spans="1:2" x14ac:dyDescent="0.3">
      <c r="A4319">
        <v>34049.388046264598</v>
      </c>
      <c r="B4319">
        <v>1160.61183929443</v>
      </c>
    </row>
    <row r="4320" spans="1:2" x14ac:dyDescent="0.3">
      <c r="A4320">
        <v>31496.409301757802</v>
      </c>
      <c r="B4320">
        <v>1073.5906600952101</v>
      </c>
    </row>
    <row r="4321" spans="1:2" x14ac:dyDescent="0.3">
      <c r="A4321">
        <v>29463.696586608799</v>
      </c>
      <c r="B4321">
        <v>1004.30336761474</v>
      </c>
    </row>
    <row r="4322" spans="1:2" x14ac:dyDescent="0.3">
      <c r="A4322">
        <v>27948.349098205501</v>
      </c>
      <c r="B4322">
        <v>952.65102386474598</v>
      </c>
    </row>
    <row r="4323" spans="1:2" x14ac:dyDescent="0.3">
      <c r="A4323">
        <v>27013.223777770902</v>
      </c>
      <c r="B4323">
        <v>920.776222229003</v>
      </c>
    </row>
    <row r="4324" spans="1:2" x14ac:dyDescent="0.3">
      <c r="A4324">
        <v>26670.892440795898</v>
      </c>
      <c r="B4324">
        <v>909.10746002197197</v>
      </c>
    </row>
    <row r="4325" spans="1:2" x14ac:dyDescent="0.3">
      <c r="A4325">
        <v>25878.888832092201</v>
      </c>
      <c r="B4325">
        <v>882.11114501953102</v>
      </c>
    </row>
    <row r="4326" spans="1:2" x14ac:dyDescent="0.3">
      <c r="A4326">
        <v>25573.305046081499</v>
      </c>
      <c r="B4326">
        <v>871.69497680664006</v>
      </c>
    </row>
    <row r="4327" spans="1:2" x14ac:dyDescent="0.3">
      <c r="A4327">
        <v>27028.6964569091</v>
      </c>
      <c r="B4327">
        <v>921.30361938476506</v>
      </c>
    </row>
    <row r="4328" spans="1:2" x14ac:dyDescent="0.3">
      <c r="A4328">
        <v>28714.242584228501</v>
      </c>
      <c r="B4328">
        <v>978.75738525390602</v>
      </c>
    </row>
    <row r="4329" spans="1:2" x14ac:dyDescent="0.3">
      <c r="A4329">
        <v>30169.634056091301</v>
      </c>
      <c r="B4329">
        <v>1028.3660354614201</v>
      </c>
    </row>
    <row r="4330" spans="1:2" x14ac:dyDescent="0.3">
      <c r="A4330">
        <v>31263.353332519499</v>
      </c>
      <c r="B4330">
        <v>1065.6466903686501</v>
      </c>
    </row>
    <row r="4331" spans="1:2" x14ac:dyDescent="0.3">
      <c r="A4331">
        <v>31736.234642028801</v>
      </c>
      <c r="B4331">
        <v>1081.76537322998</v>
      </c>
    </row>
    <row r="4332" spans="1:2" x14ac:dyDescent="0.3">
      <c r="A4332">
        <v>32399.622245788501</v>
      </c>
      <c r="B4332">
        <v>1104.37769317626</v>
      </c>
    </row>
    <row r="4333" spans="1:2" x14ac:dyDescent="0.3">
      <c r="A4333">
        <v>32160.764076232899</v>
      </c>
      <c r="B4333">
        <v>1096.23594665527</v>
      </c>
    </row>
    <row r="4334" spans="1:2" x14ac:dyDescent="0.3">
      <c r="A4334">
        <v>32069.862655639601</v>
      </c>
      <c r="B4334">
        <v>1093.13746643066</v>
      </c>
    </row>
    <row r="4335" spans="1:2" x14ac:dyDescent="0.3">
      <c r="A4335">
        <v>32292.2812042236</v>
      </c>
      <c r="B4335">
        <v>1100.71885681152</v>
      </c>
    </row>
    <row r="4336" spans="1:2" x14ac:dyDescent="0.3">
      <c r="A4336">
        <v>32874.4376678466</v>
      </c>
      <c r="B4336">
        <v>1120.5623168945301</v>
      </c>
    </row>
    <row r="4337" spans="1:2" x14ac:dyDescent="0.3">
      <c r="A4337">
        <v>33768.947341918902</v>
      </c>
      <c r="B4337">
        <v>1151.0526962280201</v>
      </c>
    </row>
    <row r="4338" spans="1:2" x14ac:dyDescent="0.3">
      <c r="A4338">
        <v>34819.149925231897</v>
      </c>
      <c r="B4338">
        <v>1186.8500366210901</v>
      </c>
    </row>
    <row r="4339" spans="1:2" x14ac:dyDescent="0.3">
      <c r="A4339">
        <v>35552.164360046299</v>
      </c>
      <c r="B4339">
        <v>1211.8356628417901</v>
      </c>
    </row>
    <row r="4340" spans="1:2" x14ac:dyDescent="0.3">
      <c r="A4340">
        <v>35804.561096191399</v>
      </c>
      <c r="B4340">
        <v>1220.4388885497999</v>
      </c>
    </row>
    <row r="4341" spans="1:2" x14ac:dyDescent="0.3">
      <c r="A4341">
        <v>36604.301055908203</v>
      </c>
      <c r="B4341">
        <v>1247.6989135742101</v>
      </c>
    </row>
    <row r="4342" spans="1:2" x14ac:dyDescent="0.3">
      <c r="A4342">
        <v>35561.834663391099</v>
      </c>
      <c r="B4342">
        <v>1212.16529083251</v>
      </c>
    </row>
    <row r="4343" spans="1:2" x14ac:dyDescent="0.3">
      <c r="A4343">
        <v>32973.075462341301</v>
      </c>
      <c r="B4343">
        <v>1123.9245071411101</v>
      </c>
    </row>
    <row r="4344" spans="1:2" x14ac:dyDescent="0.3">
      <c r="A4344">
        <v>30108.710632324201</v>
      </c>
      <c r="B4344">
        <v>1026.2893829345701</v>
      </c>
    </row>
    <row r="4345" spans="1:2" x14ac:dyDescent="0.3">
      <c r="A4345">
        <v>28174.6357955932</v>
      </c>
      <c r="B4345">
        <v>960.36427307128895</v>
      </c>
    </row>
    <row r="4346" spans="1:2" x14ac:dyDescent="0.3">
      <c r="A4346">
        <v>27129.2683792114</v>
      </c>
      <c r="B4346">
        <v>924.73173522949196</v>
      </c>
    </row>
    <row r="4347" spans="1:2" x14ac:dyDescent="0.3">
      <c r="A4347">
        <v>26462.9794464111</v>
      </c>
      <c r="B4347">
        <v>902.02053833007801</v>
      </c>
    </row>
    <row r="4348" spans="1:2" x14ac:dyDescent="0.3">
      <c r="A4348">
        <v>26698.936553955002</v>
      </c>
      <c r="B4348">
        <v>910.06339263916004</v>
      </c>
    </row>
    <row r="4349" spans="1:2" x14ac:dyDescent="0.3">
      <c r="A4349">
        <v>27582.808830261201</v>
      </c>
      <c r="B4349">
        <v>940.19118499755803</v>
      </c>
    </row>
    <row r="4350" spans="1:2" x14ac:dyDescent="0.3">
      <c r="A4350">
        <v>31492.5410842895</v>
      </c>
      <c r="B4350">
        <v>1073.4588165283201</v>
      </c>
    </row>
    <row r="4351" spans="1:2" x14ac:dyDescent="0.3">
      <c r="A4351">
        <v>37144.874992370598</v>
      </c>
      <c r="B4351">
        <v>1266.12501525878</v>
      </c>
    </row>
    <row r="4352" spans="1:2" x14ac:dyDescent="0.3">
      <c r="A4352">
        <v>42302.085632324197</v>
      </c>
      <c r="B4352">
        <v>1441.9143447875899</v>
      </c>
    </row>
    <row r="4353" spans="1:2" x14ac:dyDescent="0.3">
      <c r="A4353">
        <v>45030.098297119097</v>
      </c>
      <c r="B4353">
        <v>1534.90173339843</v>
      </c>
    </row>
    <row r="4354" spans="1:2" x14ac:dyDescent="0.3">
      <c r="A4354">
        <v>46175.070579528801</v>
      </c>
      <c r="B4354">
        <v>1573.9293899536101</v>
      </c>
    </row>
    <row r="4355" spans="1:2" x14ac:dyDescent="0.3">
      <c r="A4355">
        <v>47155.646530151302</v>
      </c>
      <c r="B4355">
        <v>1607.3534545898401</v>
      </c>
    </row>
    <row r="4356" spans="1:2" x14ac:dyDescent="0.3">
      <c r="A4356">
        <v>46356.873657226497</v>
      </c>
      <c r="B4356">
        <v>1580.12636566162</v>
      </c>
    </row>
    <row r="4357" spans="1:2" x14ac:dyDescent="0.3">
      <c r="A4357">
        <v>47169.185035705501</v>
      </c>
      <c r="B4357">
        <v>1607.81491851806</v>
      </c>
    </row>
    <row r="4358" spans="1:2" x14ac:dyDescent="0.3">
      <c r="A4358">
        <v>48554.949714660601</v>
      </c>
      <c r="B4358">
        <v>1655.05028533935</v>
      </c>
    </row>
    <row r="4359" spans="1:2" x14ac:dyDescent="0.3">
      <c r="A4359">
        <v>48994.951744079503</v>
      </c>
      <c r="B4359">
        <v>1670.04824066162</v>
      </c>
    </row>
    <row r="4360" spans="1:2" x14ac:dyDescent="0.3">
      <c r="A4360">
        <v>48920.489852905201</v>
      </c>
      <c r="B4360">
        <v>1667.51012420654</v>
      </c>
    </row>
    <row r="4361" spans="1:2" x14ac:dyDescent="0.3">
      <c r="A4361">
        <v>48133.321365356402</v>
      </c>
      <c r="B4361">
        <v>1640.67859649658</v>
      </c>
    </row>
    <row r="4362" spans="1:2" x14ac:dyDescent="0.3">
      <c r="A4362">
        <v>46343.335105895902</v>
      </c>
      <c r="B4362">
        <v>1579.66490936279</v>
      </c>
    </row>
    <row r="4363" spans="1:2" x14ac:dyDescent="0.3">
      <c r="A4363">
        <v>45004.9553070068</v>
      </c>
      <c r="B4363">
        <v>1534.0447158813399</v>
      </c>
    </row>
    <row r="4364" spans="1:2" x14ac:dyDescent="0.3">
      <c r="A4364">
        <v>43678.1799468994</v>
      </c>
      <c r="B4364">
        <v>1488.82009124755</v>
      </c>
    </row>
    <row r="4365" spans="1:2" x14ac:dyDescent="0.3">
      <c r="A4365">
        <v>43239.144874572703</v>
      </c>
      <c r="B4365">
        <v>1473.8550643920801</v>
      </c>
    </row>
    <row r="4366" spans="1:2" x14ac:dyDescent="0.3">
      <c r="A4366">
        <v>40662.9572296142</v>
      </c>
      <c r="B4366">
        <v>1386.0428009033201</v>
      </c>
    </row>
    <row r="4367" spans="1:2" x14ac:dyDescent="0.3">
      <c r="A4367">
        <v>37709.6249084472</v>
      </c>
      <c r="B4367">
        <v>1285.3751373291</v>
      </c>
    </row>
    <row r="4368" spans="1:2" x14ac:dyDescent="0.3">
      <c r="A4368">
        <v>34480.686874389598</v>
      </c>
      <c r="B4368">
        <v>1175.31313323974</v>
      </c>
    </row>
    <row r="4369" spans="1:2" x14ac:dyDescent="0.3">
      <c r="A4369">
        <v>32365.776062011701</v>
      </c>
      <c r="B4369">
        <v>1103.22399902343</v>
      </c>
    </row>
    <row r="4370" spans="1:2" x14ac:dyDescent="0.3">
      <c r="A4370">
        <v>31257.5510406494</v>
      </c>
      <c r="B4370">
        <v>1065.4489364624001</v>
      </c>
    </row>
    <row r="4371" spans="1:2" x14ac:dyDescent="0.3">
      <c r="A4371">
        <v>30512.932273864699</v>
      </c>
      <c r="B4371">
        <v>1040.06774902343</v>
      </c>
    </row>
    <row r="4372" spans="1:2" x14ac:dyDescent="0.3">
      <c r="A4372">
        <v>30542.910446166901</v>
      </c>
      <c r="B4372">
        <v>1041.0895690917901</v>
      </c>
    </row>
    <row r="4373" spans="1:2" x14ac:dyDescent="0.3">
      <c r="A4373">
        <v>30798.208351135199</v>
      </c>
      <c r="B4373">
        <v>1049.7916946411101</v>
      </c>
    </row>
    <row r="4374" spans="1:2" x14ac:dyDescent="0.3">
      <c r="A4374">
        <v>34035.849670410098</v>
      </c>
      <c r="B4374">
        <v>1160.15036773681</v>
      </c>
    </row>
    <row r="4375" spans="1:2" x14ac:dyDescent="0.3">
      <c r="A4375">
        <v>39210.466957092198</v>
      </c>
      <c r="B4375">
        <v>1336.5330352783201</v>
      </c>
    </row>
    <row r="4376" spans="1:2" x14ac:dyDescent="0.3">
      <c r="A4376">
        <v>44006.005599975499</v>
      </c>
      <c r="B4376">
        <v>1499.99436950683</v>
      </c>
    </row>
    <row r="4377" spans="1:2" x14ac:dyDescent="0.3">
      <c r="A4377">
        <v>46472.918052673303</v>
      </c>
      <c r="B4377">
        <v>1584.0818710327101</v>
      </c>
    </row>
    <row r="4378" spans="1:2" x14ac:dyDescent="0.3">
      <c r="A4378">
        <v>47370.328788757302</v>
      </c>
      <c r="B4378">
        <v>1614.67112731933</v>
      </c>
    </row>
    <row r="4379" spans="1:2" x14ac:dyDescent="0.3">
      <c r="A4379">
        <v>48456.311950683499</v>
      </c>
      <c r="B4379">
        <v>1651.68808746337</v>
      </c>
    </row>
    <row r="4380" spans="1:2" x14ac:dyDescent="0.3">
      <c r="A4380">
        <v>47591.780357360803</v>
      </c>
      <c r="B4380">
        <v>1622.2195587158201</v>
      </c>
    </row>
    <row r="4381" spans="1:2" x14ac:dyDescent="0.3">
      <c r="A4381">
        <v>48128.486244201602</v>
      </c>
      <c r="B4381">
        <v>1640.51378631591</v>
      </c>
    </row>
    <row r="4382" spans="1:2" x14ac:dyDescent="0.3">
      <c r="A4382">
        <v>49293.766288757302</v>
      </c>
      <c r="B4382">
        <v>1680.2336654663</v>
      </c>
    </row>
    <row r="4383" spans="1:2" x14ac:dyDescent="0.3">
      <c r="A4383">
        <v>49746.339866638104</v>
      </c>
      <c r="B4383">
        <v>1695.6601486206</v>
      </c>
    </row>
    <row r="4384" spans="1:2" x14ac:dyDescent="0.3">
      <c r="A4384">
        <v>49916.538398742603</v>
      </c>
      <c r="B4384">
        <v>1701.46156311035</v>
      </c>
    </row>
    <row r="4385" spans="1:2" x14ac:dyDescent="0.3">
      <c r="A4385">
        <v>49140.007369995103</v>
      </c>
      <c r="B4385">
        <v>1674.9926223754801</v>
      </c>
    </row>
    <row r="4386" spans="1:2" x14ac:dyDescent="0.3">
      <c r="A4386">
        <v>47992.133941650303</v>
      </c>
      <c r="B4386">
        <v>1635.866065979</v>
      </c>
    </row>
    <row r="4387" spans="1:2" x14ac:dyDescent="0.3">
      <c r="A4387">
        <v>46833.6230850219</v>
      </c>
      <c r="B4387">
        <v>1596.3769226074201</v>
      </c>
    </row>
    <row r="4388" spans="1:2" x14ac:dyDescent="0.3">
      <c r="A4388">
        <v>45561.001785278298</v>
      </c>
      <c r="B4388">
        <v>1552.99816894531</v>
      </c>
    </row>
    <row r="4389" spans="1:2" x14ac:dyDescent="0.3">
      <c r="A4389">
        <v>44682.9318084716</v>
      </c>
      <c r="B4389">
        <v>1523.0681762695301</v>
      </c>
    </row>
    <row r="4390" spans="1:2" x14ac:dyDescent="0.3">
      <c r="A4390">
        <v>41871.753982543902</v>
      </c>
      <c r="B4390">
        <v>1427.2460021972599</v>
      </c>
    </row>
    <row r="4391" spans="1:2" x14ac:dyDescent="0.3">
      <c r="A4391">
        <v>38471.650337219202</v>
      </c>
      <c r="B4391">
        <v>1311.34963226318</v>
      </c>
    </row>
    <row r="4392" spans="1:2" x14ac:dyDescent="0.3">
      <c r="A4392">
        <v>35053.173057556101</v>
      </c>
      <c r="B4392">
        <v>1194.8269577026299</v>
      </c>
    </row>
    <row r="4393" spans="1:2" x14ac:dyDescent="0.3">
      <c r="A4393">
        <v>32969.207328796299</v>
      </c>
      <c r="B4393">
        <v>1123.7926559448199</v>
      </c>
    </row>
    <row r="4394" spans="1:2" x14ac:dyDescent="0.3">
      <c r="A4394">
        <v>31601.8163604736</v>
      </c>
      <c r="B4394">
        <v>1077.1835861206</v>
      </c>
    </row>
    <row r="4395" spans="1:2" x14ac:dyDescent="0.3">
      <c r="A4395">
        <v>30987.747611999501</v>
      </c>
      <c r="B4395">
        <v>1056.2523651122999</v>
      </c>
    </row>
    <row r="4396" spans="1:2" x14ac:dyDescent="0.3">
      <c r="A4396">
        <v>30895.8790740966</v>
      </c>
      <c r="B4396">
        <v>1053.1209182739201</v>
      </c>
    </row>
    <row r="4397" spans="1:2" x14ac:dyDescent="0.3">
      <c r="A4397">
        <v>31306.869979858398</v>
      </c>
      <c r="B4397">
        <v>1067.12999725341</v>
      </c>
    </row>
    <row r="4398" spans="1:2" x14ac:dyDescent="0.3">
      <c r="A4398">
        <v>34555.148765563899</v>
      </c>
      <c r="B4398">
        <v>1177.8512420654199</v>
      </c>
    </row>
    <row r="4399" spans="1:2" x14ac:dyDescent="0.3">
      <c r="A4399">
        <v>39729.766044616699</v>
      </c>
      <c r="B4399">
        <v>1354.2339324951099</v>
      </c>
    </row>
    <row r="4400" spans="1:2" x14ac:dyDescent="0.3">
      <c r="A4400">
        <v>44637.481086730899</v>
      </c>
      <c r="B4400">
        <v>1521.51893615722</v>
      </c>
    </row>
    <row r="4401" spans="1:2" x14ac:dyDescent="0.3">
      <c r="A4401">
        <v>47228.174354553201</v>
      </c>
      <c r="B4401">
        <v>1609.8256378173801</v>
      </c>
    </row>
    <row r="4402" spans="1:2" x14ac:dyDescent="0.3">
      <c r="A4402">
        <v>48534.641937255801</v>
      </c>
      <c r="B4402">
        <v>1654.35805511474</v>
      </c>
    </row>
    <row r="4403" spans="1:2" x14ac:dyDescent="0.3">
      <c r="A4403">
        <v>49393.371124267498</v>
      </c>
      <c r="B4403">
        <v>1683.62880706787</v>
      </c>
    </row>
    <row r="4404" spans="1:2" x14ac:dyDescent="0.3">
      <c r="A4404">
        <v>48278.377037048303</v>
      </c>
      <c r="B4404">
        <v>1645.6229782104399</v>
      </c>
    </row>
    <row r="4405" spans="1:2" x14ac:dyDescent="0.3">
      <c r="A4405">
        <v>48762.862861633301</v>
      </c>
      <c r="B4405">
        <v>1662.13722991943</v>
      </c>
    </row>
    <row r="4406" spans="1:2" x14ac:dyDescent="0.3">
      <c r="A4406">
        <v>50261.770828246998</v>
      </c>
      <c r="B4406">
        <v>1713.2291946411101</v>
      </c>
    </row>
    <row r="4407" spans="1:2" x14ac:dyDescent="0.3">
      <c r="A4407">
        <v>51226.874145507798</v>
      </c>
      <c r="B4407">
        <v>1746.12584686279</v>
      </c>
    </row>
    <row r="4408" spans="1:2" x14ac:dyDescent="0.3">
      <c r="A4408">
        <v>51452.193901061997</v>
      </c>
      <c r="B4408">
        <v>1753.8061141967701</v>
      </c>
    </row>
    <row r="4409" spans="1:2" x14ac:dyDescent="0.3">
      <c r="A4409">
        <v>50325.595275878899</v>
      </c>
      <c r="B4409">
        <v>1715.4047393798801</v>
      </c>
    </row>
    <row r="4410" spans="1:2" x14ac:dyDescent="0.3">
      <c r="A4410">
        <v>48214.5525131225</v>
      </c>
      <c r="B4410">
        <v>1643.4474563598601</v>
      </c>
    </row>
    <row r="4411" spans="1:2" x14ac:dyDescent="0.3">
      <c r="A4411">
        <v>46168.301345825101</v>
      </c>
      <c r="B4411">
        <v>1573.6986618041899</v>
      </c>
    </row>
    <row r="4412" spans="1:2" x14ac:dyDescent="0.3">
      <c r="A4412">
        <v>44008.906707763599</v>
      </c>
      <c r="B4412">
        <v>1500.09326171875</v>
      </c>
    </row>
    <row r="4413" spans="1:2" x14ac:dyDescent="0.3">
      <c r="A4413">
        <v>42893.912628173799</v>
      </c>
      <c r="B4413">
        <v>1462.0874481201099</v>
      </c>
    </row>
    <row r="4414" spans="1:2" x14ac:dyDescent="0.3">
      <c r="A4414">
        <v>40174.603317260699</v>
      </c>
      <c r="B4414">
        <v>1369.39670562744</v>
      </c>
    </row>
    <row r="4415" spans="1:2" x14ac:dyDescent="0.3">
      <c r="A4415">
        <v>37251.249176025303</v>
      </c>
      <c r="B4415">
        <v>1269.75086975097</v>
      </c>
    </row>
    <row r="4416" spans="1:2" x14ac:dyDescent="0.3">
      <c r="A4416">
        <v>34107.4103546142</v>
      </c>
      <c r="B4416">
        <v>1162.58959197998</v>
      </c>
    </row>
    <row r="4417" spans="1:2" x14ac:dyDescent="0.3">
      <c r="A4417">
        <v>32199.445533752401</v>
      </c>
      <c r="B4417">
        <v>1097.55445098876</v>
      </c>
    </row>
    <row r="4418" spans="1:2" x14ac:dyDescent="0.3">
      <c r="A4418">
        <v>31035.132461547801</v>
      </c>
      <c r="B4418">
        <v>1057.86753082275</v>
      </c>
    </row>
    <row r="4419" spans="1:2" x14ac:dyDescent="0.3">
      <c r="A4419">
        <v>30310.821449279701</v>
      </c>
      <c r="B4419">
        <v>1033.1785583496001</v>
      </c>
    </row>
    <row r="4420" spans="1:2" x14ac:dyDescent="0.3">
      <c r="A4420">
        <v>30100.007263183499</v>
      </c>
      <c r="B4420">
        <v>1025.9927291870099</v>
      </c>
    </row>
    <row r="4421" spans="1:2" x14ac:dyDescent="0.3">
      <c r="A4421">
        <v>30464.580451965299</v>
      </c>
      <c r="B4421">
        <v>1038.4196243286101</v>
      </c>
    </row>
    <row r="4422" spans="1:2" x14ac:dyDescent="0.3">
      <c r="A4422">
        <v>33474.9680023193</v>
      </c>
      <c r="B4422">
        <v>1141.032081604</v>
      </c>
    </row>
    <row r="4423" spans="1:2" x14ac:dyDescent="0.3">
      <c r="A4423">
        <v>38835.256378173799</v>
      </c>
      <c r="B4423">
        <v>1323.74355316162</v>
      </c>
    </row>
    <row r="4424" spans="1:2" x14ac:dyDescent="0.3">
      <c r="A4424">
        <v>43511.8494186401</v>
      </c>
      <c r="B4424">
        <v>1483.15050506591</v>
      </c>
    </row>
    <row r="4425" spans="1:2" x14ac:dyDescent="0.3">
      <c r="A4425">
        <v>45920.739730834903</v>
      </c>
      <c r="B4425">
        <v>1565.26026153564</v>
      </c>
    </row>
    <row r="4426" spans="1:2" x14ac:dyDescent="0.3">
      <c r="A4426">
        <v>46773.666725158597</v>
      </c>
      <c r="B4426">
        <v>1594.33324432373</v>
      </c>
    </row>
    <row r="4427" spans="1:2" x14ac:dyDescent="0.3">
      <c r="A4427">
        <v>47528.922973632798</v>
      </c>
      <c r="B4427">
        <v>1620.077003479</v>
      </c>
    </row>
    <row r="4428" spans="1:2" x14ac:dyDescent="0.3">
      <c r="A4428">
        <v>46605.4022521972</v>
      </c>
      <c r="B4428">
        <v>1588.5977478027301</v>
      </c>
    </row>
    <row r="4429" spans="1:2" x14ac:dyDescent="0.3">
      <c r="A4429">
        <v>47342.284782409602</v>
      </c>
      <c r="B4429">
        <v>1613.71520996093</v>
      </c>
    </row>
    <row r="4430" spans="1:2" x14ac:dyDescent="0.3">
      <c r="A4430">
        <v>48692.268989562901</v>
      </c>
      <c r="B4430">
        <v>1659.73095703125</v>
      </c>
    </row>
    <row r="4431" spans="1:2" x14ac:dyDescent="0.3">
      <c r="A4431">
        <v>49195.128570556597</v>
      </c>
      <c r="B4431">
        <v>1676.87148284912</v>
      </c>
    </row>
    <row r="4432" spans="1:2" x14ac:dyDescent="0.3">
      <c r="A4432">
        <v>49129.3700256347</v>
      </c>
      <c r="B4432">
        <v>1674.6300354003899</v>
      </c>
    </row>
    <row r="4433" spans="1:2" x14ac:dyDescent="0.3">
      <c r="A4433">
        <v>48316.091430663997</v>
      </c>
      <c r="B4433">
        <v>1646.9085235595701</v>
      </c>
    </row>
    <row r="4434" spans="1:2" x14ac:dyDescent="0.3">
      <c r="A4434">
        <v>47182.723579406702</v>
      </c>
      <c r="B4434">
        <v>1608.2764053344699</v>
      </c>
    </row>
    <row r="4435" spans="1:2" x14ac:dyDescent="0.3">
      <c r="A4435">
        <v>46052.256889343204</v>
      </c>
      <c r="B4435">
        <v>1569.74317932128</v>
      </c>
    </row>
    <row r="4436" spans="1:2" x14ac:dyDescent="0.3">
      <c r="A4436">
        <v>44599.766578674302</v>
      </c>
      <c r="B4436">
        <v>1520.23340606689</v>
      </c>
    </row>
    <row r="4437" spans="1:2" x14ac:dyDescent="0.3">
      <c r="A4437">
        <v>43923.807479858398</v>
      </c>
      <c r="B4437">
        <v>1497.1925735473601</v>
      </c>
    </row>
    <row r="4438" spans="1:2" x14ac:dyDescent="0.3">
      <c r="A4438">
        <v>41557.466781616196</v>
      </c>
      <c r="B4438">
        <v>1416.53318786621</v>
      </c>
    </row>
    <row r="4439" spans="1:2" x14ac:dyDescent="0.3">
      <c r="A4439">
        <v>38478.419662475499</v>
      </c>
      <c r="B4439">
        <v>1311.5803756713799</v>
      </c>
    </row>
    <row r="4440" spans="1:2" x14ac:dyDescent="0.3">
      <c r="A4440">
        <v>35164.382225036599</v>
      </c>
      <c r="B4440">
        <v>1198.61766052246</v>
      </c>
    </row>
    <row r="4441" spans="1:2" x14ac:dyDescent="0.3">
      <c r="A4441">
        <v>33189.691909790003</v>
      </c>
      <c r="B4441">
        <v>1131.30810546875</v>
      </c>
    </row>
    <row r="4442" spans="1:2" x14ac:dyDescent="0.3">
      <c r="A4442">
        <v>31781.685348510699</v>
      </c>
      <c r="B4442">
        <v>1083.3146514892501</v>
      </c>
    </row>
    <row r="4443" spans="1:2" x14ac:dyDescent="0.3">
      <c r="A4443">
        <v>31084.451332092201</v>
      </c>
      <c r="B4443">
        <v>1059.5486297607399</v>
      </c>
    </row>
    <row r="4444" spans="1:2" x14ac:dyDescent="0.3">
      <c r="A4444">
        <v>31003.220237731901</v>
      </c>
      <c r="B4444">
        <v>1056.77976226806</v>
      </c>
    </row>
    <row r="4445" spans="1:2" x14ac:dyDescent="0.3">
      <c r="A4445">
        <v>31287.529243469198</v>
      </c>
      <c r="B4445">
        <v>1066.4707565307599</v>
      </c>
    </row>
    <row r="4446" spans="1:2" x14ac:dyDescent="0.3">
      <c r="A4446">
        <v>34373.345680236802</v>
      </c>
      <c r="B4446">
        <v>1171.65428161621</v>
      </c>
    </row>
    <row r="4447" spans="1:2" x14ac:dyDescent="0.3">
      <c r="A4447">
        <v>39266.555160522403</v>
      </c>
      <c r="B4447">
        <v>1338.4448699951099</v>
      </c>
    </row>
    <row r="4448" spans="1:2" x14ac:dyDescent="0.3">
      <c r="A4448">
        <v>43800.993698120103</v>
      </c>
      <c r="B4448">
        <v>1493.0063171386701</v>
      </c>
    </row>
    <row r="4449" spans="1:2" x14ac:dyDescent="0.3">
      <c r="A4449">
        <v>46222.455429077098</v>
      </c>
      <c r="B4449">
        <v>1575.5445861816399</v>
      </c>
    </row>
    <row r="4450" spans="1:2" x14ac:dyDescent="0.3">
      <c r="A4450">
        <v>47207.866561889598</v>
      </c>
      <c r="B4450">
        <v>1609.13341522216</v>
      </c>
    </row>
    <row r="4451" spans="1:2" x14ac:dyDescent="0.3">
      <c r="A4451">
        <v>48046.287986755298</v>
      </c>
      <c r="B4451">
        <v>1637.7119674682599</v>
      </c>
    </row>
    <row r="4452" spans="1:2" x14ac:dyDescent="0.3">
      <c r="A4452">
        <v>47145.009140014598</v>
      </c>
      <c r="B4452">
        <v>1606.99085998535</v>
      </c>
    </row>
    <row r="4453" spans="1:2" x14ac:dyDescent="0.3">
      <c r="A4453">
        <v>47437.0544967651</v>
      </c>
      <c r="B4453">
        <v>1616.94554138183</v>
      </c>
    </row>
    <row r="4454" spans="1:2" x14ac:dyDescent="0.3">
      <c r="A4454">
        <v>48588.796073913501</v>
      </c>
      <c r="B4454">
        <v>1656.20396423339</v>
      </c>
    </row>
    <row r="4455" spans="1:2" x14ac:dyDescent="0.3">
      <c r="A4455">
        <v>48918.555809020902</v>
      </c>
      <c r="B4455">
        <v>1667.444190979</v>
      </c>
    </row>
    <row r="4456" spans="1:2" x14ac:dyDescent="0.3">
      <c r="A4456">
        <v>48981.413162231402</v>
      </c>
      <c r="B4456">
        <v>1669.5867614746001</v>
      </c>
    </row>
    <row r="4457" spans="1:2" x14ac:dyDescent="0.3">
      <c r="A4457">
        <v>48315.124504089297</v>
      </c>
      <c r="B4457">
        <v>1646.8755722045801</v>
      </c>
    </row>
    <row r="4458" spans="1:2" x14ac:dyDescent="0.3">
      <c r="A4458">
        <v>47336.482635498003</v>
      </c>
      <c r="B4458">
        <v>1613.51744842529</v>
      </c>
    </row>
    <row r="4459" spans="1:2" x14ac:dyDescent="0.3">
      <c r="A4459">
        <v>46366.5440444946</v>
      </c>
      <c r="B4459">
        <v>1580.4560089111301</v>
      </c>
    </row>
    <row r="4460" spans="1:2" x14ac:dyDescent="0.3">
      <c r="A4460">
        <v>44856.031539916898</v>
      </c>
      <c r="B4460">
        <v>1528.9684753417901</v>
      </c>
    </row>
    <row r="4461" spans="1:2" x14ac:dyDescent="0.3">
      <c r="A4461">
        <v>44131.720497131297</v>
      </c>
      <c r="B4461">
        <v>1504.27951812744</v>
      </c>
    </row>
    <row r="4462" spans="1:2" x14ac:dyDescent="0.3">
      <c r="A4462">
        <v>41489.77419281</v>
      </c>
      <c r="B4462">
        <v>1414.2257995605401</v>
      </c>
    </row>
    <row r="4463" spans="1:2" x14ac:dyDescent="0.3">
      <c r="A4463">
        <v>38460.0458679199</v>
      </c>
      <c r="B4463">
        <v>1310.95408630371</v>
      </c>
    </row>
    <row r="4464" spans="1:2" x14ac:dyDescent="0.3">
      <c r="A4464">
        <v>35481.570709228501</v>
      </c>
      <c r="B4464">
        <v>1209.4294052124001</v>
      </c>
    </row>
    <row r="4465" spans="1:2" x14ac:dyDescent="0.3">
      <c r="A4465">
        <v>33257.384483337402</v>
      </c>
      <c r="B4465">
        <v>1133.6155014038</v>
      </c>
    </row>
    <row r="4466" spans="1:2" x14ac:dyDescent="0.3">
      <c r="A4466">
        <v>31623.091278076099</v>
      </c>
      <c r="B4466">
        <v>1077.9087677001901</v>
      </c>
    </row>
    <row r="4467" spans="1:2" x14ac:dyDescent="0.3">
      <c r="A4467">
        <v>30789.5050354003</v>
      </c>
      <c r="B4467">
        <v>1049.4950408935499</v>
      </c>
    </row>
    <row r="4468" spans="1:2" x14ac:dyDescent="0.3">
      <c r="A4468">
        <v>30403.657089233398</v>
      </c>
      <c r="B4468">
        <v>1036.3429718017501</v>
      </c>
    </row>
    <row r="4469" spans="1:2" x14ac:dyDescent="0.3">
      <c r="A4469">
        <v>29646.4667358398</v>
      </c>
      <c r="B4469">
        <v>1010.5332946777301</v>
      </c>
    </row>
    <row r="4470" spans="1:2" x14ac:dyDescent="0.3">
      <c r="A4470">
        <v>30235.3925628662</v>
      </c>
      <c r="B4470">
        <v>1030.6074829101501</v>
      </c>
    </row>
    <row r="4471" spans="1:2" x14ac:dyDescent="0.3">
      <c r="A4471">
        <v>33082.350646972598</v>
      </c>
      <c r="B4471">
        <v>1127.64927673339</v>
      </c>
    </row>
    <row r="4472" spans="1:2" x14ac:dyDescent="0.3">
      <c r="A4472">
        <v>35848.077850341797</v>
      </c>
      <c r="B4472">
        <v>1221.9222030639601</v>
      </c>
    </row>
    <row r="4473" spans="1:2" x14ac:dyDescent="0.3">
      <c r="A4473">
        <v>37727.031494140603</v>
      </c>
      <c r="B4473">
        <v>1285.9684677124001</v>
      </c>
    </row>
    <row r="4474" spans="1:2" x14ac:dyDescent="0.3">
      <c r="A4474">
        <v>38437.804069518999</v>
      </c>
      <c r="B4474">
        <v>1310.1959533691399</v>
      </c>
    </row>
    <row r="4475" spans="1:2" x14ac:dyDescent="0.3">
      <c r="A4475">
        <v>38620.574134826602</v>
      </c>
      <c r="B4475">
        <v>1316.4258651733301</v>
      </c>
    </row>
    <row r="4476" spans="1:2" x14ac:dyDescent="0.3">
      <c r="A4476">
        <v>38238.594322204503</v>
      </c>
      <c r="B4476">
        <v>1303.40565490722</v>
      </c>
    </row>
    <row r="4477" spans="1:2" x14ac:dyDescent="0.3">
      <c r="A4477">
        <v>37688.350059509197</v>
      </c>
      <c r="B4477">
        <v>1284.6499633789001</v>
      </c>
    </row>
    <row r="4478" spans="1:2" x14ac:dyDescent="0.3">
      <c r="A4478">
        <v>37314.106620788501</v>
      </c>
      <c r="B4478">
        <v>1271.89345550537</v>
      </c>
    </row>
    <row r="4479" spans="1:2" x14ac:dyDescent="0.3">
      <c r="A4479">
        <v>37337.3154678344</v>
      </c>
      <c r="B4479">
        <v>1272.6845321655201</v>
      </c>
    </row>
    <row r="4480" spans="1:2" x14ac:dyDescent="0.3">
      <c r="A4480">
        <v>37961.054580688397</v>
      </c>
      <c r="B4480">
        <v>1293.9454040527301</v>
      </c>
    </row>
    <row r="4481" spans="1:2" x14ac:dyDescent="0.3">
      <c r="A4481">
        <v>38590.595924377398</v>
      </c>
      <c r="B4481">
        <v>1315.4040222167901</v>
      </c>
    </row>
    <row r="4482" spans="1:2" x14ac:dyDescent="0.3">
      <c r="A4482">
        <v>39389.368942260699</v>
      </c>
      <c r="B4482">
        <v>1342.63111877441</v>
      </c>
    </row>
    <row r="4483" spans="1:2" x14ac:dyDescent="0.3">
      <c r="A4483">
        <v>39493.808937072703</v>
      </c>
      <c r="B4483">
        <v>1346.19106292724</v>
      </c>
    </row>
    <row r="4484" spans="1:2" x14ac:dyDescent="0.3">
      <c r="A4484">
        <v>38453.2766265869</v>
      </c>
      <c r="B4484">
        <v>1310.7233428955001</v>
      </c>
    </row>
    <row r="4485" spans="1:2" x14ac:dyDescent="0.3">
      <c r="A4485">
        <v>37962.021697998003</v>
      </c>
      <c r="B4485">
        <v>1293.9783630371001</v>
      </c>
    </row>
    <row r="4486" spans="1:2" x14ac:dyDescent="0.3">
      <c r="A4486">
        <v>36218.453117370598</v>
      </c>
      <c r="B4486">
        <v>1234.54685974121</v>
      </c>
    </row>
    <row r="4487" spans="1:2" x14ac:dyDescent="0.3">
      <c r="A4487">
        <v>33879.189567565903</v>
      </c>
      <c r="B4487">
        <v>1154.81041717529</v>
      </c>
    </row>
    <row r="4488" spans="1:2" x14ac:dyDescent="0.3">
      <c r="A4488">
        <v>31575.706436157201</v>
      </c>
      <c r="B4488">
        <v>1076.29359436035</v>
      </c>
    </row>
    <row r="4489" spans="1:2" x14ac:dyDescent="0.3">
      <c r="A4489">
        <v>29626.1590042114</v>
      </c>
      <c r="B4489">
        <v>1009.8410873413</v>
      </c>
    </row>
    <row r="4490" spans="1:2" x14ac:dyDescent="0.3">
      <c r="A4490">
        <v>28247.163551330501</v>
      </c>
      <c r="B4490">
        <v>962.83646392822197</v>
      </c>
    </row>
    <row r="4491" spans="1:2" x14ac:dyDescent="0.3">
      <c r="A4491">
        <v>27445.489593505801</v>
      </c>
      <c r="B4491">
        <v>935.51048278808503</v>
      </c>
    </row>
    <row r="4492" spans="1:2" x14ac:dyDescent="0.3">
      <c r="A4492">
        <v>27026.762351989699</v>
      </c>
      <c r="B4492">
        <v>921.23770141601506</v>
      </c>
    </row>
    <row r="4493" spans="1:2" x14ac:dyDescent="0.3">
      <c r="A4493">
        <v>26234.758636474598</v>
      </c>
      <c r="B4493">
        <v>894.24137115478504</v>
      </c>
    </row>
    <row r="4494" spans="1:2" x14ac:dyDescent="0.3">
      <c r="A4494">
        <v>25622.6239166259</v>
      </c>
      <c r="B4494">
        <v>873.37606811523403</v>
      </c>
    </row>
    <row r="4495" spans="1:2" x14ac:dyDescent="0.3">
      <c r="A4495">
        <v>27014.190727233799</v>
      </c>
      <c r="B4495">
        <v>920.80919647216797</v>
      </c>
    </row>
    <row r="4496" spans="1:2" x14ac:dyDescent="0.3">
      <c r="A4496">
        <v>28534.373641967701</v>
      </c>
      <c r="B4496">
        <v>972.62633514404297</v>
      </c>
    </row>
    <row r="4497" spans="1:2" x14ac:dyDescent="0.3">
      <c r="A4497">
        <v>29979.1276626586</v>
      </c>
      <c r="B4497">
        <v>1021.8724060058501</v>
      </c>
    </row>
    <row r="4498" spans="1:2" x14ac:dyDescent="0.3">
      <c r="A4498">
        <v>31217.902549743601</v>
      </c>
      <c r="B4498">
        <v>1064.0974578857399</v>
      </c>
    </row>
    <row r="4499" spans="1:2" x14ac:dyDescent="0.3">
      <c r="A4499">
        <v>31930.6091537475</v>
      </c>
      <c r="B4499">
        <v>1088.39086914062</v>
      </c>
    </row>
    <row r="4500" spans="1:2" x14ac:dyDescent="0.3">
      <c r="A4500">
        <v>32149.159622192299</v>
      </c>
      <c r="B4500">
        <v>1095.8404006958001</v>
      </c>
    </row>
    <row r="4501" spans="1:2" x14ac:dyDescent="0.3">
      <c r="A4501">
        <v>32511.798645019499</v>
      </c>
      <c r="B4501">
        <v>1108.2013549804601</v>
      </c>
    </row>
    <row r="4502" spans="1:2" x14ac:dyDescent="0.3">
      <c r="A4502">
        <v>32749.689826965299</v>
      </c>
      <c r="B4502">
        <v>1116.31015777587</v>
      </c>
    </row>
    <row r="4503" spans="1:2" x14ac:dyDescent="0.3">
      <c r="A4503">
        <v>32250.698554992599</v>
      </c>
      <c r="B4503">
        <v>1099.3014755249001</v>
      </c>
    </row>
    <row r="4504" spans="1:2" x14ac:dyDescent="0.3">
      <c r="A4504">
        <v>32743.8875885009</v>
      </c>
      <c r="B4504">
        <v>1116.1123733520501</v>
      </c>
    </row>
    <row r="4505" spans="1:2" x14ac:dyDescent="0.3">
      <c r="A4505">
        <v>33840.507995605403</v>
      </c>
      <c r="B4505">
        <v>1153.49192810058</v>
      </c>
    </row>
    <row r="4506" spans="1:2" x14ac:dyDescent="0.3">
      <c r="A4506">
        <v>35090.88747406</v>
      </c>
      <c r="B4506">
        <v>1196.1125183105401</v>
      </c>
    </row>
    <row r="4507" spans="1:2" x14ac:dyDescent="0.3">
      <c r="A4507">
        <v>35267.855331420898</v>
      </c>
      <c r="B4507">
        <v>1202.1446609497</v>
      </c>
    </row>
    <row r="4508" spans="1:2" x14ac:dyDescent="0.3">
      <c r="A4508">
        <v>35427.416526794397</v>
      </c>
      <c r="B4508">
        <v>1207.58348083496</v>
      </c>
    </row>
    <row r="4509" spans="1:2" x14ac:dyDescent="0.3">
      <c r="A4509">
        <v>36285.178604125897</v>
      </c>
      <c r="B4509">
        <v>1236.8212890625</v>
      </c>
    </row>
    <row r="4510" spans="1:2" x14ac:dyDescent="0.3">
      <c r="A4510">
        <v>35307.503829955996</v>
      </c>
      <c r="B4510">
        <v>1203.4961395263599</v>
      </c>
    </row>
    <row r="4511" spans="1:2" x14ac:dyDescent="0.3">
      <c r="A4511">
        <v>32893.778495788501</v>
      </c>
      <c r="B4511">
        <v>1121.22157287597</v>
      </c>
    </row>
    <row r="4512" spans="1:2" x14ac:dyDescent="0.3">
      <c r="A4512">
        <v>30433.635215759201</v>
      </c>
      <c r="B4512">
        <v>1037.3648223876901</v>
      </c>
    </row>
    <row r="4513" spans="1:2" x14ac:dyDescent="0.3">
      <c r="A4513">
        <v>28839.957412719701</v>
      </c>
      <c r="B4513">
        <v>983.04249572753895</v>
      </c>
    </row>
    <row r="4514" spans="1:2" x14ac:dyDescent="0.3">
      <c r="A4514">
        <v>27754.9414749145</v>
      </c>
      <c r="B4514">
        <v>946.05851745605401</v>
      </c>
    </row>
    <row r="4515" spans="1:2" x14ac:dyDescent="0.3">
      <c r="A4515">
        <v>27033.531585693301</v>
      </c>
      <c r="B4515">
        <v>921.46843719482399</v>
      </c>
    </row>
    <row r="4516" spans="1:2" x14ac:dyDescent="0.3">
      <c r="A4516">
        <v>27225.0049362182</v>
      </c>
      <c r="B4516">
        <v>927.99503326416004</v>
      </c>
    </row>
    <row r="4517" spans="1:2" x14ac:dyDescent="0.3">
      <c r="A4517">
        <v>28279.075759887601</v>
      </c>
      <c r="B4517">
        <v>963.92420196533203</v>
      </c>
    </row>
    <row r="4518" spans="1:2" x14ac:dyDescent="0.3">
      <c r="A4518">
        <v>32035.049179077101</v>
      </c>
      <c r="B4518">
        <v>1091.95082092285</v>
      </c>
    </row>
    <row r="4519" spans="1:2" x14ac:dyDescent="0.3">
      <c r="A4519">
        <v>37319.908828735301</v>
      </c>
      <c r="B4519">
        <v>1272.0912246704099</v>
      </c>
    </row>
    <row r="4520" spans="1:2" x14ac:dyDescent="0.3">
      <c r="A4520">
        <v>42858.132194518999</v>
      </c>
      <c r="B4520">
        <v>1460.86781311035</v>
      </c>
    </row>
    <row r="4521" spans="1:2" x14ac:dyDescent="0.3">
      <c r="A4521">
        <v>45692.518898010203</v>
      </c>
      <c r="B4521">
        <v>1557.48110198974</v>
      </c>
    </row>
    <row r="4522" spans="1:2" x14ac:dyDescent="0.3">
      <c r="A4522">
        <v>46688.567443847598</v>
      </c>
      <c r="B4522">
        <v>1591.4325256347599</v>
      </c>
    </row>
    <row r="4523" spans="1:2" x14ac:dyDescent="0.3">
      <c r="A4523">
        <v>47411.911468505801</v>
      </c>
      <c r="B4523">
        <v>1616.0885391235299</v>
      </c>
    </row>
    <row r="4524" spans="1:2" x14ac:dyDescent="0.3">
      <c r="A4524">
        <v>46968.041282653801</v>
      </c>
      <c r="B4524">
        <v>1600.95871734619</v>
      </c>
    </row>
    <row r="4525" spans="1:2" x14ac:dyDescent="0.3">
      <c r="A4525">
        <v>47973.760292053201</v>
      </c>
      <c r="B4525">
        <v>1635.2397994995099</v>
      </c>
    </row>
    <row r="4526" spans="1:2" x14ac:dyDescent="0.3">
      <c r="A4526">
        <v>49303.436729431101</v>
      </c>
      <c r="B4526">
        <v>1680.5633010864201</v>
      </c>
    </row>
    <row r="4527" spans="1:2" x14ac:dyDescent="0.3">
      <c r="A4527">
        <v>49310.206001281702</v>
      </c>
      <c r="B4527">
        <v>1680.7940368652301</v>
      </c>
    </row>
    <row r="4528" spans="1:2" x14ac:dyDescent="0.3">
      <c r="A4528">
        <v>49543.2619781494</v>
      </c>
      <c r="B4528">
        <v>1688.73801422119</v>
      </c>
    </row>
    <row r="4529" spans="1:2" x14ac:dyDescent="0.3">
      <c r="A4529">
        <v>48888.577651977503</v>
      </c>
      <c r="B4529">
        <v>1666.42237091064</v>
      </c>
    </row>
    <row r="4530" spans="1:2" x14ac:dyDescent="0.3">
      <c r="A4530">
        <v>47754.242698669397</v>
      </c>
      <c r="B4530">
        <v>1627.7572631835901</v>
      </c>
    </row>
    <row r="4531" spans="1:2" x14ac:dyDescent="0.3">
      <c r="A4531">
        <v>46800.743843078599</v>
      </c>
      <c r="B4531">
        <v>1595.2561950683501</v>
      </c>
    </row>
    <row r="4532" spans="1:2" x14ac:dyDescent="0.3">
      <c r="A4532">
        <v>45456.5617828369</v>
      </c>
      <c r="B4532">
        <v>1549.43824005126</v>
      </c>
    </row>
    <row r="4533" spans="1:2" x14ac:dyDescent="0.3">
      <c r="A4533">
        <v>44932.427459716797</v>
      </c>
      <c r="B4533">
        <v>1531.57252502441</v>
      </c>
    </row>
    <row r="4534" spans="1:2" x14ac:dyDescent="0.3">
      <c r="A4534">
        <v>42189.909263610803</v>
      </c>
      <c r="B4534">
        <v>1438.090675354</v>
      </c>
    </row>
    <row r="4535" spans="1:2" x14ac:dyDescent="0.3">
      <c r="A4535">
        <v>38833.322402954102</v>
      </c>
      <c r="B4535">
        <v>1323.67763519287</v>
      </c>
    </row>
    <row r="4536" spans="1:2" x14ac:dyDescent="0.3">
      <c r="A4536">
        <v>35589.878807067798</v>
      </c>
      <c r="B4536">
        <v>1213.12120819091</v>
      </c>
    </row>
    <row r="4537" spans="1:2" x14ac:dyDescent="0.3">
      <c r="A4537">
        <v>33356.989311218204</v>
      </c>
      <c r="B4537">
        <v>1137.01064300537</v>
      </c>
    </row>
    <row r="4538" spans="1:2" x14ac:dyDescent="0.3">
      <c r="A4538">
        <v>32113.379180908199</v>
      </c>
      <c r="B4538">
        <v>1094.6207809448199</v>
      </c>
    </row>
    <row r="4539" spans="1:2" x14ac:dyDescent="0.3">
      <c r="A4539">
        <v>31485.771911620999</v>
      </c>
      <c r="B4539">
        <v>1073.2280654907199</v>
      </c>
    </row>
    <row r="4540" spans="1:2" x14ac:dyDescent="0.3">
      <c r="A4540">
        <v>31356.188858032201</v>
      </c>
      <c r="B4540">
        <v>1068.8111190795801</v>
      </c>
    </row>
    <row r="4541" spans="1:2" x14ac:dyDescent="0.3">
      <c r="A4541">
        <v>32072.763633727998</v>
      </c>
      <c r="B4541">
        <v>1093.23635101318</v>
      </c>
    </row>
    <row r="4542" spans="1:2" x14ac:dyDescent="0.3">
      <c r="A4542">
        <v>35196.294525146397</v>
      </c>
      <c r="B4542">
        <v>1199.70545196533</v>
      </c>
    </row>
    <row r="4543" spans="1:2" x14ac:dyDescent="0.3">
      <c r="A4543">
        <v>40380.5822906494</v>
      </c>
      <c r="B4543">
        <v>1376.41772460937</v>
      </c>
    </row>
    <row r="4544" spans="1:2" x14ac:dyDescent="0.3">
      <c r="A4544">
        <v>44901.482215881297</v>
      </c>
      <c r="B4544">
        <v>1530.5177154541</v>
      </c>
    </row>
    <row r="4545" spans="1:2" x14ac:dyDescent="0.3">
      <c r="A4545">
        <v>47077.316528320298</v>
      </c>
      <c r="B4545">
        <v>1604.68347930908</v>
      </c>
    </row>
    <row r="4546" spans="1:2" x14ac:dyDescent="0.3">
      <c r="A4546">
        <v>47882.858718871998</v>
      </c>
      <c r="B4546">
        <v>1632.1412887573199</v>
      </c>
    </row>
    <row r="4547" spans="1:2" x14ac:dyDescent="0.3">
      <c r="A4547">
        <v>48570.422340393001</v>
      </c>
      <c r="B4547">
        <v>1655.5776748657199</v>
      </c>
    </row>
    <row r="4548" spans="1:2" x14ac:dyDescent="0.3">
      <c r="A4548">
        <v>47763.913116454998</v>
      </c>
      <c r="B4548">
        <v>1628.08689880371</v>
      </c>
    </row>
    <row r="4549" spans="1:2" x14ac:dyDescent="0.3">
      <c r="A4549">
        <v>48923.390960693301</v>
      </c>
      <c r="B4549">
        <v>1667.60901641845</v>
      </c>
    </row>
    <row r="4550" spans="1:2" x14ac:dyDescent="0.3">
      <c r="A4550">
        <v>49587.745628356897</v>
      </c>
      <c r="B4550">
        <v>1690.25429534912</v>
      </c>
    </row>
    <row r="4551" spans="1:2" x14ac:dyDescent="0.3">
      <c r="A4551">
        <v>50548.980934143001</v>
      </c>
      <c r="B4551">
        <v>1723.0190811157199</v>
      </c>
    </row>
    <row r="4552" spans="1:2" x14ac:dyDescent="0.3">
      <c r="A4552">
        <v>50137.022964477503</v>
      </c>
      <c r="B4552">
        <v>1708.97702789306</v>
      </c>
    </row>
    <row r="4553" spans="1:2" x14ac:dyDescent="0.3">
      <c r="A4553">
        <v>48528.8396835327</v>
      </c>
      <c r="B4553">
        <v>1654.1602859497</v>
      </c>
    </row>
    <row r="4554" spans="1:2" x14ac:dyDescent="0.3">
      <c r="A4554">
        <v>46572.523033142003</v>
      </c>
      <c r="B4554">
        <v>1587.4770126342701</v>
      </c>
    </row>
    <row r="4555" spans="1:2" x14ac:dyDescent="0.3">
      <c r="A4555">
        <v>44807.6796569824</v>
      </c>
      <c r="B4555">
        <v>1527.3203430175699</v>
      </c>
    </row>
    <row r="4556" spans="1:2" x14ac:dyDescent="0.3">
      <c r="A4556">
        <v>43245.914207458402</v>
      </c>
      <c r="B4556">
        <v>1474.08580780029</v>
      </c>
    </row>
    <row r="4557" spans="1:2" x14ac:dyDescent="0.3">
      <c r="A4557">
        <v>42636.6806030273</v>
      </c>
      <c r="B4557">
        <v>1453.3193969726501</v>
      </c>
    </row>
    <row r="4558" spans="1:2" x14ac:dyDescent="0.3">
      <c r="A4558">
        <v>40077.899497985803</v>
      </c>
      <c r="B4558">
        <v>1366.100440979</v>
      </c>
    </row>
    <row r="4559" spans="1:2" x14ac:dyDescent="0.3">
      <c r="A4559">
        <v>37027.863502502398</v>
      </c>
      <c r="B4559">
        <v>1262.1365356445301</v>
      </c>
    </row>
    <row r="4560" spans="1:2" x14ac:dyDescent="0.3">
      <c r="A4560">
        <v>34093.8719482421</v>
      </c>
      <c r="B4560">
        <v>1162.1281204223601</v>
      </c>
    </row>
    <row r="4561" spans="1:2" x14ac:dyDescent="0.3">
      <c r="A4561">
        <v>32192.676261901801</v>
      </c>
      <c r="B4561">
        <v>1097.32371520996</v>
      </c>
    </row>
    <row r="4562" spans="1:2" x14ac:dyDescent="0.3">
      <c r="A4562">
        <v>30948.099189758301</v>
      </c>
      <c r="B4562">
        <v>1054.90089416503</v>
      </c>
    </row>
    <row r="4563" spans="1:2" x14ac:dyDescent="0.3">
      <c r="A4563">
        <v>30378.514129638599</v>
      </c>
      <c r="B4563">
        <v>1035.48593902587</v>
      </c>
    </row>
    <row r="4564" spans="1:2" x14ac:dyDescent="0.3">
      <c r="A4564">
        <v>30317.590766906698</v>
      </c>
      <c r="B4564">
        <v>1033.40930175781</v>
      </c>
    </row>
    <row r="4565" spans="1:2" x14ac:dyDescent="0.3">
      <c r="A4565">
        <v>31102.825080871498</v>
      </c>
      <c r="B4565">
        <v>1060.17491149902</v>
      </c>
    </row>
    <row r="4566" spans="1:2" x14ac:dyDescent="0.3">
      <c r="A4566">
        <v>34148.9930419921</v>
      </c>
      <c r="B4566">
        <v>1164.00698089599</v>
      </c>
    </row>
    <row r="4567" spans="1:2" x14ac:dyDescent="0.3">
      <c r="A4567">
        <v>39245.280288696202</v>
      </c>
      <c r="B4567">
        <v>1337.7196807861301</v>
      </c>
    </row>
    <row r="4568" spans="1:2" x14ac:dyDescent="0.3">
      <c r="A4568">
        <v>44258.402427673303</v>
      </c>
      <c r="B4568">
        <v>1508.5976028442301</v>
      </c>
    </row>
    <row r="4569" spans="1:2" x14ac:dyDescent="0.3">
      <c r="A4569">
        <v>46456.478530883702</v>
      </c>
      <c r="B4569">
        <v>1583.5215148925699</v>
      </c>
    </row>
    <row r="4570" spans="1:2" x14ac:dyDescent="0.3">
      <c r="A4570">
        <v>47361.625534057603</v>
      </c>
      <c r="B4570">
        <v>1614.3744735717701</v>
      </c>
    </row>
    <row r="4571" spans="1:2" x14ac:dyDescent="0.3">
      <c r="A4571">
        <v>47824.836502075101</v>
      </c>
      <c r="B4571">
        <v>1630.1635360717701</v>
      </c>
    </row>
    <row r="4572" spans="1:2" x14ac:dyDescent="0.3">
      <c r="A4572">
        <v>46352.038505554199</v>
      </c>
      <c r="B4572">
        <v>1579.96156311035</v>
      </c>
    </row>
    <row r="4573" spans="1:2" x14ac:dyDescent="0.3">
      <c r="A4573">
        <v>45926.541976928696</v>
      </c>
      <c r="B4573">
        <v>1565.4580383300699</v>
      </c>
    </row>
    <row r="4574" spans="1:2" x14ac:dyDescent="0.3">
      <c r="A4574">
        <v>46706.9412460327</v>
      </c>
      <c r="B4574">
        <v>1592.05882263183</v>
      </c>
    </row>
    <row r="4575" spans="1:2" x14ac:dyDescent="0.3">
      <c r="A4575">
        <v>46818.150505065903</v>
      </c>
      <c r="B4575">
        <v>1595.8495254516599</v>
      </c>
    </row>
    <row r="4576" spans="1:2" x14ac:dyDescent="0.3">
      <c r="A4576">
        <v>46575.4240875244</v>
      </c>
      <c r="B4576">
        <v>1587.57592010498</v>
      </c>
    </row>
    <row r="4577" spans="1:2" x14ac:dyDescent="0.3">
      <c r="A4577">
        <v>45673.178077697703</v>
      </c>
      <c r="B4577">
        <v>1556.8218383789001</v>
      </c>
    </row>
    <row r="4578" spans="1:2" x14ac:dyDescent="0.3">
      <c r="A4578">
        <v>43947.016326904297</v>
      </c>
      <c r="B4578">
        <v>1497.9836654663</v>
      </c>
    </row>
    <row r="4579" spans="1:2" x14ac:dyDescent="0.3">
      <c r="A4579">
        <v>43087.320053100499</v>
      </c>
      <c r="B4579">
        <v>1468.67994689941</v>
      </c>
    </row>
    <row r="4580" spans="1:2" x14ac:dyDescent="0.3">
      <c r="A4580">
        <v>41601.950553893999</v>
      </c>
      <c r="B4580">
        <v>1418.04944610595</v>
      </c>
    </row>
    <row r="4581" spans="1:2" x14ac:dyDescent="0.3">
      <c r="A4581">
        <v>40887.309890746998</v>
      </c>
      <c r="B4581">
        <v>1393.6901321411101</v>
      </c>
    </row>
    <row r="4582" spans="1:2" x14ac:dyDescent="0.3">
      <c r="A4582">
        <v>38119.648704528801</v>
      </c>
      <c r="B4582">
        <v>1299.3512649536101</v>
      </c>
    </row>
    <row r="4583" spans="1:2" x14ac:dyDescent="0.3">
      <c r="A4583">
        <v>35241.745292663501</v>
      </c>
      <c r="B4583">
        <v>1201.2546768188399</v>
      </c>
    </row>
    <row r="4584" spans="1:2" x14ac:dyDescent="0.3">
      <c r="A4584">
        <v>32248.7645263671</v>
      </c>
      <c r="B4584">
        <v>1099.2355422973601</v>
      </c>
    </row>
    <row r="4585" spans="1:2" x14ac:dyDescent="0.3">
      <c r="A4585">
        <v>30422.030738830501</v>
      </c>
      <c r="B4585">
        <v>1036.9692687988199</v>
      </c>
    </row>
    <row r="4586" spans="1:2" x14ac:dyDescent="0.3">
      <c r="A4586">
        <v>29321.5421752929</v>
      </c>
      <c r="B4586">
        <v>999.457862854003</v>
      </c>
    </row>
    <row r="4587" spans="1:2" x14ac:dyDescent="0.3">
      <c r="A4587">
        <v>28781.935249328599</v>
      </c>
      <c r="B4587">
        <v>981.06475830078102</v>
      </c>
    </row>
    <row r="4588" spans="1:2" x14ac:dyDescent="0.3">
      <c r="A4588">
        <v>28782.9023132324</v>
      </c>
      <c r="B4588">
        <v>981.09771728515602</v>
      </c>
    </row>
    <row r="4589" spans="1:2" x14ac:dyDescent="0.3">
      <c r="A4589">
        <v>29421.147094726501</v>
      </c>
      <c r="B4589">
        <v>1002.85300445556</v>
      </c>
    </row>
    <row r="4590" spans="1:2" x14ac:dyDescent="0.3">
      <c r="A4590">
        <v>32487.622665405201</v>
      </c>
      <c r="B4590">
        <v>1107.37729644775</v>
      </c>
    </row>
    <row r="4591" spans="1:2" x14ac:dyDescent="0.3">
      <c r="A4591">
        <v>37443.6895523071</v>
      </c>
      <c r="B4591">
        <v>1276.31044006347</v>
      </c>
    </row>
    <row r="4592" spans="1:2" x14ac:dyDescent="0.3">
      <c r="A4592">
        <v>41722.830162048303</v>
      </c>
      <c r="B4592">
        <v>1422.1697616577101</v>
      </c>
    </row>
    <row r="4593" spans="1:2" x14ac:dyDescent="0.3">
      <c r="A4593">
        <v>43660.773269653298</v>
      </c>
      <c r="B4593">
        <v>1488.2267303466699</v>
      </c>
    </row>
    <row r="4594" spans="1:2" x14ac:dyDescent="0.3">
      <c r="A4594">
        <v>44120.115966796802</v>
      </c>
      <c r="B4594">
        <v>1503.8839645385699</v>
      </c>
    </row>
    <row r="4595" spans="1:2" x14ac:dyDescent="0.3">
      <c r="A4595">
        <v>44544.645462036096</v>
      </c>
      <c r="B4595">
        <v>1518.3545303344699</v>
      </c>
    </row>
    <row r="4596" spans="1:2" x14ac:dyDescent="0.3">
      <c r="A4596">
        <v>43113.430099487297</v>
      </c>
      <c r="B4596">
        <v>1469.56992340087</v>
      </c>
    </row>
    <row r="4597" spans="1:2" x14ac:dyDescent="0.3">
      <c r="A4597">
        <v>42937.429298400799</v>
      </c>
      <c r="B4597">
        <v>1463.5707550048801</v>
      </c>
    </row>
    <row r="4598" spans="1:2" x14ac:dyDescent="0.3">
      <c r="A4598">
        <v>44201.347145080501</v>
      </c>
      <c r="B4598">
        <v>1506.65280914306</v>
      </c>
    </row>
    <row r="4599" spans="1:2" x14ac:dyDescent="0.3">
      <c r="A4599">
        <v>44431.502014160098</v>
      </c>
      <c r="B4599">
        <v>1514.49790954589</v>
      </c>
    </row>
    <row r="4600" spans="1:2" x14ac:dyDescent="0.3">
      <c r="A4600">
        <v>44600.733673095703</v>
      </c>
      <c r="B4600">
        <v>1520.26636505126</v>
      </c>
    </row>
    <row r="4601" spans="1:2" x14ac:dyDescent="0.3">
      <c r="A4601">
        <v>43670.443603515603</v>
      </c>
      <c r="B4601">
        <v>1488.55638122558</v>
      </c>
    </row>
    <row r="4602" spans="1:2" x14ac:dyDescent="0.3">
      <c r="A4602">
        <v>42614.438743591301</v>
      </c>
      <c r="B4602">
        <v>1452.5612487792901</v>
      </c>
    </row>
    <row r="4603" spans="1:2" x14ac:dyDescent="0.3">
      <c r="A4603">
        <v>41911.4024734497</v>
      </c>
      <c r="B4603">
        <v>1428.5974655151299</v>
      </c>
    </row>
    <row r="4604" spans="1:2" x14ac:dyDescent="0.3">
      <c r="A4604">
        <v>40761.595054626399</v>
      </c>
      <c r="B4604">
        <v>1389.4049835205001</v>
      </c>
    </row>
    <row r="4605" spans="1:2" x14ac:dyDescent="0.3">
      <c r="A4605">
        <v>40157.196678161599</v>
      </c>
      <c r="B4605">
        <v>1368.8033905029199</v>
      </c>
    </row>
    <row r="4606" spans="1:2" x14ac:dyDescent="0.3">
      <c r="A4606">
        <v>37628.393692016602</v>
      </c>
      <c r="B4606">
        <v>1282.6062927246001</v>
      </c>
    </row>
    <row r="4607" spans="1:2" x14ac:dyDescent="0.3">
      <c r="A4607">
        <v>34832.688453674302</v>
      </c>
      <c r="B4607">
        <v>1187.3115234375</v>
      </c>
    </row>
    <row r="4608" spans="1:2" x14ac:dyDescent="0.3">
      <c r="A4608">
        <v>32109.511146545399</v>
      </c>
      <c r="B4608">
        <v>1094.4889373779199</v>
      </c>
    </row>
    <row r="4609" spans="1:2" x14ac:dyDescent="0.3">
      <c r="A4609">
        <v>30330.162200927702</v>
      </c>
      <c r="B4609">
        <v>1033.8378219604399</v>
      </c>
    </row>
    <row r="4610" spans="1:2" x14ac:dyDescent="0.3">
      <c r="A4610">
        <v>29054.6397781372</v>
      </c>
      <c r="B4610">
        <v>990.36019134521405</v>
      </c>
    </row>
    <row r="4611" spans="1:2" x14ac:dyDescent="0.3">
      <c r="A4611">
        <v>28560.483650207501</v>
      </c>
      <c r="B4611">
        <v>973.51632690429597</v>
      </c>
    </row>
    <row r="4612" spans="1:2" x14ac:dyDescent="0.3">
      <c r="A4612">
        <v>28580.791458129799</v>
      </c>
      <c r="B4612">
        <v>974.20853424072197</v>
      </c>
    </row>
    <row r="4613" spans="1:2" x14ac:dyDescent="0.3">
      <c r="A4613">
        <v>29307.036621093699</v>
      </c>
      <c r="B4613">
        <v>998.96343231201104</v>
      </c>
    </row>
    <row r="4614" spans="1:2" x14ac:dyDescent="0.3">
      <c r="A4614">
        <v>32357.072669982899</v>
      </c>
      <c r="B4614">
        <v>1102.92734527587</v>
      </c>
    </row>
    <row r="4615" spans="1:2" x14ac:dyDescent="0.3">
      <c r="A4615">
        <v>37522.019668579102</v>
      </c>
      <c r="B4615">
        <v>1278.9803924560499</v>
      </c>
    </row>
    <row r="4616" spans="1:2" x14ac:dyDescent="0.3">
      <c r="A4616">
        <v>41823.402046203599</v>
      </c>
      <c r="B4616">
        <v>1425.59788513183</v>
      </c>
    </row>
    <row r="4617" spans="1:2" x14ac:dyDescent="0.3">
      <c r="A4617">
        <v>43770.048522949197</v>
      </c>
      <c r="B4617">
        <v>1491.95152282714</v>
      </c>
    </row>
    <row r="4618" spans="1:2" x14ac:dyDescent="0.3">
      <c r="A4618">
        <v>44196.511993408203</v>
      </c>
      <c r="B4618">
        <v>1506.4880065917901</v>
      </c>
    </row>
    <row r="4619" spans="1:2" x14ac:dyDescent="0.3">
      <c r="A4619">
        <v>44530.139930725098</v>
      </c>
      <c r="B4619">
        <v>1517.86008453369</v>
      </c>
    </row>
    <row r="4620" spans="1:2" x14ac:dyDescent="0.3">
      <c r="A4620">
        <v>42961.605178833001</v>
      </c>
      <c r="B4620">
        <v>1464.3947982788</v>
      </c>
    </row>
    <row r="4621" spans="1:2" x14ac:dyDescent="0.3">
      <c r="A4621">
        <v>43185.957901000897</v>
      </c>
      <c r="B4621">
        <v>1472.0421218872</v>
      </c>
    </row>
    <row r="4622" spans="1:2" x14ac:dyDescent="0.3">
      <c r="A4622">
        <v>44384.1172256469</v>
      </c>
      <c r="B4622">
        <v>1512.8827362060499</v>
      </c>
    </row>
    <row r="4623" spans="1:2" x14ac:dyDescent="0.3">
      <c r="A4623">
        <v>44830.888626098596</v>
      </c>
      <c r="B4623">
        <v>1528.11145019531</v>
      </c>
    </row>
    <row r="4624" spans="1:2" x14ac:dyDescent="0.3">
      <c r="A4624">
        <v>44913.086715698199</v>
      </c>
      <c r="B4624">
        <v>1530.9132766723601</v>
      </c>
    </row>
    <row r="4625" spans="1:2" x14ac:dyDescent="0.3">
      <c r="A4625">
        <v>44246.797874450604</v>
      </c>
      <c r="B4625">
        <v>1508.2020645141599</v>
      </c>
    </row>
    <row r="4626" spans="1:2" x14ac:dyDescent="0.3">
      <c r="A4626">
        <v>43017.6933288574</v>
      </c>
      <c r="B4626">
        <v>1466.306640625</v>
      </c>
    </row>
    <row r="4627" spans="1:2" x14ac:dyDescent="0.3">
      <c r="A4627">
        <v>41879.490318298303</v>
      </c>
      <c r="B4627">
        <v>1427.5097045898401</v>
      </c>
    </row>
    <row r="4628" spans="1:2" x14ac:dyDescent="0.3">
      <c r="A4628">
        <v>40468.582695007302</v>
      </c>
      <c r="B4628">
        <v>1379.4173126220701</v>
      </c>
    </row>
    <row r="4629" spans="1:2" x14ac:dyDescent="0.3">
      <c r="A4629">
        <v>39814.865348815903</v>
      </c>
      <c r="B4629">
        <v>1357.13462829589</v>
      </c>
    </row>
    <row r="4630" spans="1:2" x14ac:dyDescent="0.3">
      <c r="A4630">
        <v>37181.622390746998</v>
      </c>
      <c r="B4630">
        <v>1267.37757873535</v>
      </c>
    </row>
    <row r="4631" spans="1:2" x14ac:dyDescent="0.3">
      <c r="A4631">
        <v>34542.577217102</v>
      </c>
      <c r="B4631">
        <v>1177.42274475097</v>
      </c>
    </row>
    <row r="4632" spans="1:2" x14ac:dyDescent="0.3">
      <c r="A4632">
        <v>31846.476875305099</v>
      </c>
      <c r="B4632">
        <v>1085.5231094360299</v>
      </c>
    </row>
    <row r="4633" spans="1:2" x14ac:dyDescent="0.3">
      <c r="A4633">
        <v>29999.4354400634</v>
      </c>
      <c r="B4633">
        <v>1022.56461334228</v>
      </c>
    </row>
    <row r="4634" spans="1:2" x14ac:dyDescent="0.3">
      <c r="A4634">
        <v>28570.153961181601</v>
      </c>
      <c r="B4634">
        <v>973.84597015380803</v>
      </c>
    </row>
    <row r="4635" spans="1:2" x14ac:dyDescent="0.3">
      <c r="A4635">
        <v>27913.535675048799</v>
      </c>
      <c r="B4635">
        <v>951.46436309814396</v>
      </c>
    </row>
    <row r="4636" spans="1:2" x14ac:dyDescent="0.3">
      <c r="A4636">
        <v>27547.995460510199</v>
      </c>
      <c r="B4636">
        <v>939.00453948974598</v>
      </c>
    </row>
    <row r="4637" spans="1:2" x14ac:dyDescent="0.3">
      <c r="A4637">
        <v>27210.499397277799</v>
      </c>
      <c r="B4637">
        <v>927.500587463378</v>
      </c>
    </row>
    <row r="4638" spans="1:2" x14ac:dyDescent="0.3">
      <c r="A4638">
        <v>27988.964599609299</v>
      </c>
      <c r="B4638">
        <v>954.03544616699196</v>
      </c>
    </row>
    <row r="4639" spans="1:2" x14ac:dyDescent="0.3">
      <c r="A4639">
        <v>30813.680961608799</v>
      </c>
      <c r="B4639">
        <v>1050.31909179687</v>
      </c>
    </row>
    <row r="4640" spans="1:2" x14ac:dyDescent="0.3">
      <c r="A4640">
        <v>33661.606124877901</v>
      </c>
      <c r="B4640">
        <v>1147.3938446044899</v>
      </c>
    </row>
    <row r="4641" spans="1:2" x14ac:dyDescent="0.3">
      <c r="A4641">
        <v>35409.042831420898</v>
      </c>
      <c r="B4641">
        <v>1206.9571914672799</v>
      </c>
    </row>
    <row r="4642" spans="1:2" x14ac:dyDescent="0.3">
      <c r="A4642">
        <v>35804.561096191399</v>
      </c>
      <c r="B4642">
        <v>1220.4388885497999</v>
      </c>
    </row>
    <row r="4643" spans="1:2" x14ac:dyDescent="0.3">
      <c r="A4643">
        <v>35498.977294921802</v>
      </c>
      <c r="B4643">
        <v>1210.02272033691</v>
      </c>
    </row>
    <row r="4644" spans="1:2" x14ac:dyDescent="0.3">
      <c r="A4644">
        <v>34407.191940307603</v>
      </c>
      <c r="B4644">
        <v>1172.80798339843</v>
      </c>
    </row>
    <row r="4645" spans="1:2" x14ac:dyDescent="0.3">
      <c r="A4645">
        <v>33966.222946166898</v>
      </c>
      <c r="B4645">
        <v>1157.7770462036101</v>
      </c>
    </row>
    <row r="4646" spans="1:2" x14ac:dyDescent="0.3">
      <c r="A4646">
        <v>32933.426910400303</v>
      </c>
      <c r="B4646">
        <v>1122.5730285644499</v>
      </c>
    </row>
    <row r="4647" spans="1:2" x14ac:dyDescent="0.3">
      <c r="A4647">
        <v>32671.359825134201</v>
      </c>
      <c r="B4647">
        <v>1113.6401672363199</v>
      </c>
    </row>
    <row r="4648" spans="1:2" x14ac:dyDescent="0.3">
      <c r="A4648">
        <v>33043.669242858799</v>
      </c>
      <c r="B4648">
        <v>1126.3307647705001</v>
      </c>
    </row>
    <row r="4649" spans="1:2" x14ac:dyDescent="0.3">
      <c r="A4649">
        <v>33542.660575866699</v>
      </c>
      <c r="B4649">
        <v>1143.33945465087</v>
      </c>
    </row>
    <row r="4650" spans="1:2" x14ac:dyDescent="0.3">
      <c r="A4650">
        <v>34445.873489379803</v>
      </c>
      <c r="B4650">
        <v>1174.12648010253</v>
      </c>
    </row>
    <row r="4651" spans="1:2" x14ac:dyDescent="0.3">
      <c r="A4651">
        <v>34845.260017394998</v>
      </c>
      <c r="B4651">
        <v>1187.74001312255</v>
      </c>
    </row>
    <row r="4652" spans="1:2" x14ac:dyDescent="0.3">
      <c r="A4652">
        <v>34107.4103546142</v>
      </c>
      <c r="B4652">
        <v>1162.58959197998</v>
      </c>
    </row>
    <row r="4653" spans="1:2" x14ac:dyDescent="0.3">
      <c r="A4653">
        <v>34000.069229125897</v>
      </c>
      <c r="B4653">
        <v>1158.9307479858301</v>
      </c>
    </row>
    <row r="4654" spans="1:2" x14ac:dyDescent="0.3">
      <c r="A4654">
        <v>32182.038932800198</v>
      </c>
      <c r="B4654">
        <v>1096.9611206054601</v>
      </c>
    </row>
    <row r="4655" spans="1:2" x14ac:dyDescent="0.3">
      <c r="A4655">
        <v>29901.7645416259</v>
      </c>
      <c r="B4655">
        <v>1019.23539733886</v>
      </c>
    </row>
    <row r="4656" spans="1:2" x14ac:dyDescent="0.3">
      <c r="A4656">
        <v>27652.435417175198</v>
      </c>
      <c r="B4656">
        <v>942.56446838378895</v>
      </c>
    </row>
    <row r="4657" spans="1:2" x14ac:dyDescent="0.3">
      <c r="A4657">
        <v>25856.647041320801</v>
      </c>
      <c r="B4657">
        <v>881.35300445556595</v>
      </c>
    </row>
    <row r="4658" spans="1:2" x14ac:dyDescent="0.3">
      <c r="A4658">
        <v>24709.740577697699</v>
      </c>
      <c r="B4658">
        <v>842.25939178466797</v>
      </c>
    </row>
    <row r="4659" spans="1:2" x14ac:dyDescent="0.3">
      <c r="A4659">
        <v>24020.2429580688</v>
      </c>
      <c r="B4659">
        <v>818.75709533691395</v>
      </c>
    </row>
    <row r="4660" spans="1:2" x14ac:dyDescent="0.3">
      <c r="A4660">
        <v>23648.900497436502</v>
      </c>
      <c r="B4660">
        <v>806.09947204589798</v>
      </c>
    </row>
    <row r="4661" spans="1:2" x14ac:dyDescent="0.3">
      <c r="A4661">
        <v>23140.238906860301</v>
      </c>
      <c r="B4661">
        <v>788.76116180419899</v>
      </c>
    </row>
    <row r="4662" spans="1:2" x14ac:dyDescent="0.3">
      <c r="A4662">
        <v>22518.433731079102</v>
      </c>
      <c r="B4662">
        <v>767.56625366210903</v>
      </c>
    </row>
    <row r="4663" spans="1:2" x14ac:dyDescent="0.3">
      <c r="A4663">
        <v>23873.253219604401</v>
      </c>
      <c r="B4663">
        <v>813.74678039550702</v>
      </c>
    </row>
    <row r="4664" spans="1:2" x14ac:dyDescent="0.3">
      <c r="A4664">
        <v>25434.051605224598</v>
      </c>
      <c r="B4664">
        <v>866.94834899902298</v>
      </c>
    </row>
    <row r="4665" spans="1:2" x14ac:dyDescent="0.3">
      <c r="A4665">
        <v>26801.4425964355</v>
      </c>
      <c r="B4665">
        <v>913.55741882324196</v>
      </c>
    </row>
    <row r="4666" spans="1:2" x14ac:dyDescent="0.3">
      <c r="A4666">
        <v>27487.0721435546</v>
      </c>
      <c r="B4666">
        <v>936.92789459228504</v>
      </c>
    </row>
    <row r="4667" spans="1:2" x14ac:dyDescent="0.3">
      <c r="A4667">
        <v>27879.689239501899</v>
      </c>
      <c r="B4667">
        <v>950.31068420410099</v>
      </c>
    </row>
    <row r="4668" spans="1:2" x14ac:dyDescent="0.3">
      <c r="A4668">
        <v>28032.481262206999</v>
      </c>
      <c r="B4668">
        <v>955.51877593994095</v>
      </c>
    </row>
    <row r="4669" spans="1:2" x14ac:dyDescent="0.3">
      <c r="A4669">
        <v>27356.522155761701</v>
      </c>
      <c r="B4669">
        <v>932.47795104980401</v>
      </c>
    </row>
    <row r="4670" spans="1:2" x14ac:dyDescent="0.3">
      <c r="A4670">
        <v>27181.48828125</v>
      </c>
      <c r="B4670">
        <v>926.51172637939396</v>
      </c>
    </row>
    <row r="4671" spans="1:2" x14ac:dyDescent="0.3">
      <c r="A4671">
        <v>27553.7976760864</v>
      </c>
      <c r="B4671">
        <v>939.20230102539006</v>
      </c>
    </row>
    <row r="4672" spans="1:2" x14ac:dyDescent="0.3">
      <c r="A4672">
        <v>28001.536018371498</v>
      </c>
      <c r="B4672">
        <v>954.46395874023403</v>
      </c>
    </row>
    <row r="4673" spans="1:2" x14ac:dyDescent="0.3">
      <c r="A4673">
        <v>28954.067901611299</v>
      </c>
      <c r="B4673">
        <v>986.932090759277</v>
      </c>
    </row>
    <row r="4674" spans="1:2" x14ac:dyDescent="0.3">
      <c r="A4674">
        <v>29768.313438415498</v>
      </c>
      <c r="B4674">
        <v>1014.68658447265</v>
      </c>
    </row>
    <row r="4675" spans="1:2" x14ac:dyDescent="0.3">
      <c r="A4675">
        <v>30380.448059081999</v>
      </c>
      <c r="B4675">
        <v>1035.55187225341</v>
      </c>
    </row>
    <row r="4676" spans="1:2" x14ac:dyDescent="0.3">
      <c r="A4676">
        <v>30923.923141479401</v>
      </c>
      <c r="B4676">
        <v>1054.0768356323199</v>
      </c>
    </row>
    <row r="4677" spans="1:2" x14ac:dyDescent="0.3">
      <c r="A4677">
        <v>31729.465377807599</v>
      </c>
      <c r="B4677">
        <v>1081.5346374511701</v>
      </c>
    </row>
    <row r="4678" spans="1:2" x14ac:dyDescent="0.3">
      <c r="A4678">
        <v>30334.0302276611</v>
      </c>
      <c r="B4678">
        <v>1033.9696655273401</v>
      </c>
    </row>
    <row r="4679" spans="1:2" x14ac:dyDescent="0.3">
      <c r="A4679">
        <v>28118.547569274899</v>
      </c>
      <c r="B4679">
        <v>958.45244598388604</v>
      </c>
    </row>
    <row r="4680" spans="1:2" x14ac:dyDescent="0.3">
      <c r="A4680">
        <v>26031.680740356402</v>
      </c>
      <c r="B4680">
        <v>887.31922149658203</v>
      </c>
    </row>
    <row r="4681" spans="1:2" x14ac:dyDescent="0.3">
      <c r="A4681">
        <v>24649.784255981402</v>
      </c>
      <c r="B4681">
        <v>840.21571350097599</v>
      </c>
    </row>
    <row r="4682" spans="1:2" x14ac:dyDescent="0.3">
      <c r="A4682">
        <v>23962.2206573486</v>
      </c>
      <c r="B4682">
        <v>816.77935028076104</v>
      </c>
    </row>
    <row r="4683" spans="1:2" x14ac:dyDescent="0.3">
      <c r="A4683">
        <v>23714.6591491699</v>
      </c>
      <c r="B4683">
        <v>808.34092712402298</v>
      </c>
    </row>
    <row r="4684" spans="1:2" x14ac:dyDescent="0.3">
      <c r="A4684">
        <v>23966.088813781698</v>
      </c>
      <c r="B4684">
        <v>816.91119384765602</v>
      </c>
    </row>
    <row r="4685" spans="1:2" x14ac:dyDescent="0.3">
      <c r="A4685">
        <v>25408.908584594701</v>
      </c>
      <c r="B4685">
        <v>866.09133911132801</v>
      </c>
    </row>
    <row r="4686" spans="1:2" x14ac:dyDescent="0.3">
      <c r="A4686">
        <v>29576.839965820302</v>
      </c>
      <c r="B4686">
        <v>1008.15998840332</v>
      </c>
    </row>
    <row r="4687" spans="1:2" x14ac:dyDescent="0.3">
      <c r="A4687">
        <v>34613.170959472598</v>
      </c>
      <c r="B4687">
        <v>1179.82900238037</v>
      </c>
    </row>
    <row r="4688" spans="1:2" x14ac:dyDescent="0.3">
      <c r="A4688">
        <v>39073.1476287841</v>
      </c>
      <c r="B4688">
        <v>1331.8523406982399</v>
      </c>
    </row>
    <row r="4689" spans="1:2" x14ac:dyDescent="0.3">
      <c r="A4689">
        <v>41200.630020141602</v>
      </c>
      <c r="B4689">
        <v>1404.36999511718</v>
      </c>
    </row>
    <row r="4690" spans="1:2" x14ac:dyDescent="0.3">
      <c r="A4690">
        <v>41340.850410461397</v>
      </c>
      <c r="B4690">
        <v>1409.14955902099</v>
      </c>
    </row>
    <row r="4691" spans="1:2" x14ac:dyDescent="0.3">
      <c r="A4691">
        <v>41202.564086913997</v>
      </c>
      <c r="B4691">
        <v>1404.43589782714</v>
      </c>
    </row>
    <row r="4692" spans="1:2" x14ac:dyDescent="0.3">
      <c r="A4692">
        <v>39862.250122070298</v>
      </c>
      <c r="B4692">
        <v>1358.7498092651299</v>
      </c>
    </row>
    <row r="4693" spans="1:2" x14ac:dyDescent="0.3">
      <c r="A4693">
        <v>39721.062705993601</v>
      </c>
      <c r="B4693">
        <v>1353.93726348876</v>
      </c>
    </row>
    <row r="4694" spans="1:2" x14ac:dyDescent="0.3">
      <c r="A4694">
        <v>40274.208168029698</v>
      </c>
      <c r="B4694">
        <v>1372.79185485839</v>
      </c>
    </row>
    <row r="4695" spans="1:2" x14ac:dyDescent="0.3">
      <c r="A4695">
        <v>39908.66796875</v>
      </c>
      <c r="B4695">
        <v>1360.3320007324201</v>
      </c>
    </row>
    <row r="4696" spans="1:2" x14ac:dyDescent="0.3">
      <c r="A4696">
        <v>40235.526649475098</v>
      </c>
      <c r="B4696">
        <v>1371.4733505249001</v>
      </c>
    </row>
    <row r="4697" spans="1:2" x14ac:dyDescent="0.3">
      <c r="A4697">
        <v>39979.261772155704</v>
      </c>
      <c r="B4697">
        <v>1362.73826599121</v>
      </c>
    </row>
    <row r="4698" spans="1:2" x14ac:dyDescent="0.3">
      <c r="A4698">
        <v>38787.871589660601</v>
      </c>
      <c r="B4698">
        <v>1322.1283874511701</v>
      </c>
    </row>
    <row r="4699" spans="1:2" x14ac:dyDescent="0.3">
      <c r="A4699">
        <v>38631.211517333897</v>
      </c>
      <c r="B4699">
        <v>1316.78844451904</v>
      </c>
    </row>
    <row r="4700" spans="1:2" x14ac:dyDescent="0.3">
      <c r="A4700">
        <v>37861.449661254803</v>
      </c>
      <c r="B4700">
        <v>1290.5502548217701</v>
      </c>
    </row>
    <row r="4701" spans="1:2" x14ac:dyDescent="0.3">
      <c r="A4701">
        <v>37334.414276123003</v>
      </c>
      <c r="B4701">
        <v>1272.58567047119</v>
      </c>
    </row>
    <row r="4702" spans="1:2" x14ac:dyDescent="0.3">
      <c r="A4702">
        <v>34489.390182495103</v>
      </c>
      <c r="B4702">
        <v>1175.6097946166899</v>
      </c>
    </row>
    <row r="4703" spans="1:2" x14ac:dyDescent="0.3">
      <c r="A4703">
        <v>31831.004295349099</v>
      </c>
      <c r="B4703">
        <v>1084.99571228027</v>
      </c>
    </row>
    <row r="4704" spans="1:2" x14ac:dyDescent="0.3">
      <c r="A4704">
        <v>28906.683113098101</v>
      </c>
      <c r="B4704">
        <v>985.31693267822197</v>
      </c>
    </row>
    <row r="4705" spans="1:2" x14ac:dyDescent="0.3">
      <c r="A4705">
        <v>27423.247634887601</v>
      </c>
      <c r="B4705">
        <v>934.75235748291004</v>
      </c>
    </row>
    <row r="4706" spans="1:2" x14ac:dyDescent="0.3">
      <c r="A4706">
        <v>26669.925460815401</v>
      </c>
      <c r="B4706">
        <v>909.07450866699196</v>
      </c>
    </row>
    <row r="4707" spans="1:2" x14ac:dyDescent="0.3">
      <c r="A4707">
        <v>26324.693061828599</v>
      </c>
      <c r="B4707">
        <v>897.30689239501896</v>
      </c>
    </row>
    <row r="4708" spans="1:2" x14ac:dyDescent="0.3">
      <c r="A4708">
        <v>26425.265014648401</v>
      </c>
      <c r="B4708">
        <v>900.73499298095703</v>
      </c>
    </row>
    <row r="4709" spans="1:2" x14ac:dyDescent="0.3">
      <c r="A4709">
        <v>27575.072517395001</v>
      </c>
      <c r="B4709">
        <v>939.92749786376896</v>
      </c>
    </row>
    <row r="4710" spans="1:2" x14ac:dyDescent="0.3">
      <c r="A4710">
        <v>30559.350013732899</v>
      </c>
      <c r="B4710">
        <v>1041.6499557495099</v>
      </c>
    </row>
    <row r="4711" spans="1:2" x14ac:dyDescent="0.3">
      <c r="A4711">
        <v>35511.548789977998</v>
      </c>
      <c r="B4711">
        <v>1210.4512252807599</v>
      </c>
    </row>
    <row r="4712" spans="1:2" x14ac:dyDescent="0.3">
      <c r="A4712">
        <v>40085.635818481402</v>
      </c>
      <c r="B4712">
        <v>1366.36414337158</v>
      </c>
    </row>
    <row r="4713" spans="1:2" x14ac:dyDescent="0.3">
      <c r="A4713">
        <v>41920.105880737297</v>
      </c>
      <c r="B4713">
        <v>1428.89414215087</v>
      </c>
    </row>
    <row r="4714" spans="1:2" x14ac:dyDescent="0.3">
      <c r="A4714">
        <v>42580.592475891099</v>
      </c>
      <c r="B4714">
        <v>1451.4075622558501</v>
      </c>
    </row>
    <row r="4715" spans="1:2" x14ac:dyDescent="0.3">
      <c r="A4715">
        <v>42668.592826843204</v>
      </c>
      <c r="B4715">
        <v>1454.4071502685499</v>
      </c>
    </row>
    <row r="4716" spans="1:2" x14ac:dyDescent="0.3">
      <c r="A4716">
        <v>41134.871482849099</v>
      </c>
      <c r="B4716">
        <v>1402.12853240966</v>
      </c>
    </row>
    <row r="4717" spans="1:2" x14ac:dyDescent="0.3">
      <c r="A4717">
        <v>40833.155715942303</v>
      </c>
      <c r="B4717">
        <v>1391.84421539306</v>
      </c>
    </row>
    <row r="4718" spans="1:2" x14ac:dyDescent="0.3">
      <c r="A4718">
        <v>41145.508903503403</v>
      </c>
      <c r="B4718">
        <v>1402.4911270141599</v>
      </c>
    </row>
    <row r="4719" spans="1:2" x14ac:dyDescent="0.3">
      <c r="A4719">
        <v>41294.4326553344</v>
      </c>
      <c r="B4719">
        <v>1407.56736755371</v>
      </c>
    </row>
    <row r="4720" spans="1:2" x14ac:dyDescent="0.3">
      <c r="A4720">
        <v>41698.654289245598</v>
      </c>
      <c r="B4720">
        <v>1421.345703125</v>
      </c>
    </row>
    <row r="4721" spans="1:2" x14ac:dyDescent="0.3">
      <c r="A4721">
        <v>41690.9179382324</v>
      </c>
      <c r="B4721">
        <v>1421.0820007324201</v>
      </c>
    </row>
    <row r="4722" spans="1:2" x14ac:dyDescent="0.3">
      <c r="A4722">
        <v>40629.110877990701</v>
      </c>
      <c r="B4722">
        <v>1384.8891143798801</v>
      </c>
    </row>
    <row r="4723" spans="1:2" x14ac:dyDescent="0.3">
      <c r="A4723">
        <v>40017.943275451602</v>
      </c>
      <c r="B4723">
        <v>1364.0567703247</v>
      </c>
    </row>
    <row r="4724" spans="1:2" x14ac:dyDescent="0.3">
      <c r="A4724">
        <v>39238.511047363201</v>
      </c>
      <c r="B4724">
        <v>1337.4889450073199</v>
      </c>
    </row>
    <row r="4725" spans="1:2" x14ac:dyDescent="0.3">
      <c r="A4725">
        <v>38813.014579772898</v>
      </c>
      <c r="B4725">
        <v>1322.9854202270501</v>
      </c>
    </row>
    <row r="4726" spans="1:2" x14ac:dyDescent="0.3">
      <c r="A4726">
        <v>35924.473709106402</v>
      </c>
      <c r="B4726">
        <v>1224.52624511718</v>
      </c>
    </row>
    <row r="4727" spans="1:2" x14ac:dyDescent="0.3">
      <c r="A4727">
        <v>33259.318519592198</v>
      </c>
      <c r="B4727">
        <v>1133.68141937255</v>
      </c>
    </row>
    <row r="4728" spans="1:2" x14ac:dyDescent="0.3">
      <c r="A4728">
        <v>30238.293617248499</v>
      </c>
      <c r="B4728">
        <v>1030.7063751220701</v>
      </c>
    </row>
    <row r="4729" spans="1:2" x14ac:dyDescent="0.3">
      <c r="A4729">
        <v>28648.484085083001</v>
      </c>
      <c r="B4729">
        <v>976.51593017578102</v>
      </c>
    </row>
    <row r="4730" spans="1:2" x14ac:dyDescent="0.3">
      <c r="A4730">
        <v>27665.974052429199</v>
      </c>
      <c r="B4730">
        <v>943.02595520019497</v>
      </c>
    </row>
    <row r="4731" spans="1:2" x14ac:dyDescent="0.3">
      <c r="A4731">
        <v>27136.037521362301</v>
      </c>
      <c r="B4731">
        <v>924.96246337890602</v>
      </c>
    </row>
    <row r="4732" spans="1:2" x14ac:dyDescent="0.3">
      <c r="A4732">
        <v>27193.092674255298</v>
      </c>
      <c r="B4732">
        <v>926.90726470947197</v>
      </c>
    </row>
    <row r="4733" spans="1:2" x14ac:dyDescent="0.3">
      <c r="A4733">
        <v>27990.898643493601</v>
      </c>
      <c r="B4733">
        <v>954.10137939453102</v>
      </c>
    </row>
    <row r="4734" spans="1:2" x14ac:dyDescent="0.3">
      <c r="A4734">
        <v>30903.615379333402</v>
      </c>
      <c r="B4734">
        <v>1053.3846206665</v>
      </c>
    </row>
    <row r="4735" spans="1:2" x14ac:dyDescent="0.3">
      <c r="A4735">
        <v>36055.023857116699</v>
      </c>
      <c r="B4735">
        <v>1228.97619628906</v>
      </c>
    </row>
    <row r="4736" spans="1:2" x14ac:dyDescent="0.3">
      <c r="A4736">
        <v>40323.527046203599</v>
      </c>
      <c r="B4736">
        <v>1374.4729309081999</v>
      </c>
    </row>
    <row r="4737" spans="1:2" x14ac:dyDescent="0.3">
      <c r="A4737">
        <v>42078.700042724602</v>
      </c>
      <c r="B4737">
        <v>1434.3000106811501</v>
      </c>
    </row>
    <row r="4738" spans="1:2" x14ac:dyDescent="0.3">
      <c r="A4738">
        <v>42453.910552978501</v>
      </c>
      <c r="B4738">
        <v>1447.08947753906</v>
      </c>
    </row>
    <row r="4739" spans="1:2" x14ac:dyDescent="0.3">
      <c r="A4739">
        <v>42622.174987792903</v>
      </c>
      <c r="B4739">
        <v>1452.82495117187</v>
      </c>
    </row>
    <row r="4740" spans="1:2" x14ac:dyDescent="0.3">
      <c r="A4740">
        <v>40964.672882079998</v>
      </c>
      <c r="B4740">
        <v>1396.32712554931</v>
      </c>
    </row>
    <row r="4741" spans="1:2" x14ac:dyDescent="0.3">
      <c r="A4741">
        <v>40967.573982238697</v>
      </c>
      <c r="B4741">
        <v>1396.42600250244</v>
      </c>
    </row>
    <row r="4742" spans="1:2" x14ac:dyDescent="0.3">
      <c r="A4742">
        <v>42022.611831665003</v>
      </c>
      <c r="B4742">
        <v>1432.38816833496</v>
      </c>
    </row>
    <row r="4743" spans="1:2" x14ac:dyDescent="0.3">
      <c r="A4743">
        <v>42529.339416503899</v>
      </c>
      <c r="B4743">
        <v>1449.66053771972</v>
      </c>
    </row>
    <row r="4744" spans="1:2" x14ac:dyDescent="0.3">
      <c r="A4744">
        <v>43181.122726440401</v>
      </c>
      <c r="B4744">
        <v>1471.87731933593</v>
      </c>
    </row>
    <row r="4745" spans="1:2" x14ac:dyDescent="0.3">
      <c r="A4745">
        <v>42891.978569030704</v>
      </c>
      <c r="B4745">
        <v>1462.0215148925699</v>
      </c>
    </row>
    <row r="4746" spans="1:2" x14ac:dyDescent="0.3">
      <c r="A4746">
        <v>41898.830955505298</v>
      </c>
      <c r="B4746">
        <v>1428.16895294189</v>
      </c>
    </row>
    <row r="4747" spans="1:2" x14ac:dyDescent="0.3">
      <c r="A4747">
        <v>41399.839706420898</v>
      </c>
      <c r="B4747">
        <v>1411.16026306152</v>
      </c>
    </row>
    <row r="4748" spans="1:2" x14ac:dyDescent="0.3">
      <c r="A4748">
        <v>40422.164909362698</v>
      </c>
      <c r="B4748">
        <v>1377.8351287841699</v>
      </c>
    </row>
    <row r="4749" spans="1:2" x14ac:dyDescent="0.3">
      <c r="A4749">
        <v>39802.293891906702</v>
      </c>
      <c r="B4749">
        <v>1356.7061233520501</v>
      </c>
    </row>
    <row r="4750" spans="1:2" x14ac:dyDescent="0.3">
      <c r="A4750">
        <v>36835.423072814898</v>
      </c>
      <c r="B4750">
        <v>1255.5769805908201</v>
      </c>
    </row>
    <row r="4751" spans="1:2" x14ac:dyDescent="0.3">
      <c r="A4751">
        <v>33867.585105895902</v>
      </c>
      <c r="B4751">
        <v>1154.4148788452101</v>
      </c>
    </row>
    <row r="4752" spans="1:2" x14ac:dyDescent="0.3">
      <c r="A4752">
        <v>30918.1209716796</v>
      </c>
      <c r="B4752">
        <v>1053.8790588378899</v>
      </c>
    </row>
    <row r="4753" spans="1:2" x14ac:dyDescent="0.3">
      <c r="A4753">
        <v>29175.519523620598</v>
      </c>
      <c r="B4753">
        <v>994.48050689697197</v>
      </c>
    </row>
    <row r="4754" spans="1:2" x14ac:dyDescent="0.3">
      <c r="A4754">
        <v>28165.9324569702</v>
      </c>
      <c r="B4754">
        <v>960.067588806152</v>
      </c>
    </row>
    <row r="4755" spans="1:2" x14ac:dyDescent="0.3">
      <c r="A4755">
        <v>27654.369575500401</v>
      </c>
      <c r="B4755">
        <v>942.63040161132801</v>
      </c>
    </row>
    <row r="4756" spans="1:2" x14ac:dyDescent="0.3">
      <c r="A4756">
        <v>27862.282646179199</v>
      </c>
      <c r="B4756">
        <v>949.71734619140602</v>
      </c>
    </row>
    <row r="4757" spans="1:2" x14ac:dyDescent="0.3">
      <c r="A4757">
        <v>28568.219947814901</v>
      </c>
      <c r="B4757">
        <v>973.780029296875</v>
      </c>
    </row>
    <row r="4758" spans="1:2" x14ac:dyDescent="0.3">
      <c r="A4758">
        <v>31703.3552780151</v>
      </c>
      <c r="B4758">
        <v>1080.6446609497</v>
      </c>
    </row>
    <row r="4759" spans="1:2" x14ac:dyDescent="0.3">
      <c r="A4759">
        <v>36847.994491577098</v>
      </c>
      <c r="B4759">
        <v>1256.00549316406</v>
      </c>
    </row>
    <row r="4760" spans="1:2" x14ac:dyDescent="0.3">
      <c r="A4760">
        <v>41146.475914001399</v>
      </c>
      <c r="B4760">
        <v>1402.5240859985299</v>
      </c>
    </row>
    <row r="4761" spans="1:2" x14ac:dyDescent="0.3">
      <c r="A4761">
        <v>42999.319618225098</v>
      </c>
      <c r="B4761">
        <v>1465.6803512573199</v>
      </c>
    </row>
    <row r="4762" spans="1:2" x14ac:dyDescent="0.3">
      <c r="A4762">
        <v>43589.212524413997</v>
      </c>
      <c r="B4762">
        <v>1485.7875137329099</v>
      </c>
    </row>
    <row r="4763" spans="1:2" x14ac:dyDescent="0.3">
      <c r="A4763">
        <v>43845.477401733398</v>
      </c>
      <c r="B4763">
        <v>1494.52260589599</v>
      </c>
    </row>
    <row r="4764" spans="1:2" x14ac:dyDescent="0.3">
      <c r="A4764">
        <v>41967.490646362297</v>
      </c>
      <c r="B4764">
        <v>1430.50930023193</v>
      </c>
    </row>
    <row r="4765" spans="1:2" x14ac:dyDescent="0.3">
      <c r="A4765">
        <v>41806.962425231897</v>
      </c>
      <c r="B4765">
        <v>1425.0375137329099</v>
      </c>
    </row>
    <row r="4766" spans="1:2" x14ac:dyDescent="0.3">
      <c r="A4766">
        <v>42654.087348937901</v>
      </c>
      <c r="B4766">
        <v>1453.91271972656</v>
      </c>
    </row>
    <row r="4767" spans="1:2" x14ac:dyDescent="0.3">
      <c r="A4767">
        <v>43203.3645172119</v>
      </c>
      <c r="B4767">
        <v>1472.6354293823199</v>
      </c>
    </row>
    <row r="4768" spans="1:2" x14ac:dyDescent="0.3">
      <c r="A4768">
        <v>44064.994918823199</v>
      </c>
      <c r="B4768">
        <v>1502.0050888061501</v>
      </c>
    </row>
    <row r="4769" spans="1:2" x14ac:dyDescent="0.3">
      <c r="A4769">
        <v>43422.8820343017</v>
      </c>
      <c r="B4769">
        <v>1480.1179733276299</v>
      </c>
    </row>
    <row r="4770" spans="1:2" x14ac:dyDescent="0.3">
      <c r="A4770">
        <v>42182.172973632798</v>
      </c>
      <c r="B4770">
        <v>1437.8269958496001</v>
      </c>
    </row>
    <row r="4771" spans="1:2" x14ac:dyDescent="0.3">
      <c r="A4771">
        <v>41434.653015136697</v>
      </c>
      <c r="B4771">
        <v>1412.34693145751</v>
      </c>
    </row>
    <row r="4772" spans="1:2" x14ac:dyDescent="0.3">
      <c r="A4772">
        <v>40483.088188171299</v>
      </c>
      <c r="B4772">
        <v>1379.91176605224</v>
      </c>
    </row>
    <row r="4773" spans="1:2" x14ac:dyDescent="0.3">
      <c r="A4773">
        <v>39896.096443176197</v>
      </c>
      <c r="B4773">
        <v>1359.9034957885699</v>
      </c>
    </row>
    <row r="4774" spans="1:2" x14ac:dyDescent="0.3">
      <c r="A4774">
        <v>37049.138244628899</v>
      </c>
      <c r="B4774">
        <v>1262.86171722412</v>
      </c>
    </row>
    <row r="4775" spans="1:2" x14ac:dyDescent="0.3">
      <c r="A4775">
        <v>34204.1141357421</v>
      </c>
      <c r="B4775">
        <v>1165.88585662841</v>
      </c>
    </row>
    <row r="4776" spans="1:2" x14ac:dyDescent="0.3">
      <c r="A4776">
        <v>31538.958976745598</v>
      </c>
      <c r="B4776">
        <v>1075.0410079956</v>
      </c>
    </row>
    <row r="4777" spans="1:2" x14ac:dyDescent="0.3">
      <c r="A4777">
        <v>29665.807487487698</v>
      </c>
      <c r="B4777">
        <v>1011.1925354003901</v>
      </c>
    </row>
    <row r="4778" spans="1:2" x14ac:dyDescent="0.3">
      <c r="A4778">
        <v>28610.769592285102</v>
      </c>
      <c r="B4778">
        <v>975.23037719726506</v>
      </c>
    </row>
    <row r="4779" spans="1:2" x14ac:dyDescent="0.3">
      <c r="A4779">
        <v>28134.020172119101</v>
      </c>
      <c r="B4779">
        <v>958.979835510253</v>
      </c>
    </row>
    <row r="4780" spans="1:2" x14ac:dyDescent="0.3">
      <c r="A4780">
        <v>28228.7898483276</v>
      </c>
      <c r="B4780">
        <v>962.21015930175702</v>
      </c>
    </row>
    <row r="4781" spans="1:2" x14ac:dyDescent="0.3">
      <c r="A4781">
        <v>29271.256256103501</v>
      </c>
      <c r="B4781">
        <v>997.74380493164006</v>
      </c>
    </row>
    <row r="4782" spans="1:2" x14ac:dyDescent="0.3">
      <c r="A4782">
        <v>32313.556007385199</v>
      </c>
      <c r="B4782">
        <v>1101.4440460205001</v>
      </c>
    </row>
    <row r="4783" spans="1:2" x14ac:dyDescent="0.3">
      <c r="A4783">
        <v>37273.490997314402</v>
      </c>
      <c r="B4783">
        <v>1270.50901794433</v>
      </c>
    </row>
    <row r="4784" spans="1:2" x14ac:dyDescent="0.3">
      <c r="A4784">
        <v>41644.500251769998</v>
      </c>
      <c r="B4784">
        <v>1419.4997940063399</v>
      </c>
    </row>
    <row r="4785" spans="1:2" x14ac:dyDescent="0.3">
      <c r="A4785">
        <v>43576.641006469697</v>
      </c>
      <c r="B4785">
        <v>1485.35900115966</v>
      </c>
    </row>
    <row r="4786" spans="1:2" x14ac:dyDescent="0.3">
      <c r="A4786">
        <v>43975.060432434002</v>
      </c>
      <c r="B4786">
        <v>1498.9395828247</v>
      </c>
    </row>
    <row r="4787" spans="1:2" x14ac:dyDescent="0.3">
      <c r="A4787">
        <v>44081.434547424302</v>
      </c>
      <c r="B4787">
        <v>1502.5654602050699</v>
      </c>
    </row>
    <row r="4788" spans="1:2" x14ac:dyDescent="0.3">
      <c r="A4788">
        <v>42595.097991943301</v>
      </c>
      <c r="B4788">
        <v>1451.9020080566399</v>
      </c>
    </row>
    <row r="4789" spans="1:2" x14ac:dyDescent="0.3">
      <c r="A4789">
        <v>42466.482017517003</v>
      </c>
      <c r="B4789">
        <v>1447.5179901122999</v>
      </c>
    </row>
    <row r="4790" spans="1:2" x14ac:dyDescent="0.3">
      <c r="A4790">
        <v>43730.399948120103</v>
      </c>
      <c r="B4790">
        <v>1490.6000518798801</v>
      </c>
    </row>
    <row r="4791" spans="1:2" x14ac:dyDescent="0.3">
      <c r="A4791">
        <v>44276.776092529297</v>
      </c>
      <c r="B4791">
        <v>1509.22389221191</v>
      </c>
    </row>
    <row r="4792" spans="1:2" x14ac:dyDescent="0.3">
      <c r="A4792">
        <v>44171.3690185546</v>
      </c>
      <c r="B4792">
        <v>1505.6309890747</v>
      </c>
    </row>
    <row r="4793" spans="1:2" x14ac:dyDescent="0.3">
      <c r="A4793">
        <v>43816.466293334903</v>
      </c>
      <c r="B4793">
        <v>1493.5337295532199</v>
      </c>
    </row>
    <row r="4794" spans="1:2" x14ac:dyDescent="0.3">
      <c r="A4794">
        <v>42830.088134765603</v>
      </c>
      <c r="B4794">
        <v>1459.9119110107399</v>
      </c>
    </row>
    <row r="4795" spans="1:2" x14ac:dyDescent="0.3">
      <c r="A4795">
        <v>41886.259521484302</v>
      </c>
      <c r="B4795">
        <v>1427.7404327392501</v>
      </c>
    </row>
    <row r="4796" spans="1:2" x14ac:dyDescent="0.3">
      <c r="A4796">
        <v>40695.836471557603</v>
      </c>
      <c r="B4796">
        <v>1387.1635284423801</v>
      </c>
    </row>
    <row r="4797" spans="1:2" x14ac:dyDescent="0.3">
      <c r="A4797">
        <v>39930.909797668399</v>
      </c>
      <c r="B4797">
        <v>1361.0901336669899</v>
      </c>
    </row>
    <row r="4798" spans="1:2" x14ac:dyDescent="0.3">
      <c r="A4798">
        <v>37215.4687881469</v>
      </c>
      <c r="B4798">
        <v>1268.53125762939</v>
      </c>
    </row>
    <row r="4799" spans="1:2" x14ac:dyDescent="0.3">
      <c r="A4799">
        <v>34418.796432495103</v>
      </c>
      <c r="B4799">
        <v>1173.2035293579099</v>
      </c>
    </row>
    <row r="4800" spans="1:2" x14ac:dyDescent="0.3">
      <c r="A4800">
        <v>31553.464485168399</v>
      </c>
      <c r="B4800">
        <v>1075.5354690551701</v>
      </c>
    </row>
    <row r="4801" spans="1:2" x14ac:dyDescent="0.3">
      <c r="A4801">
        <v>29508.180366516099</v>
      </c>
      <c r="B4801">
        <v>1005.81964874267</v>
      </c>
    </row>
    <row r="4802" spans="1:2" x14ac:dyDescent="0.3">
      <c r="A4802">
        <v>28189.141242980899</v>
      </c>
      <c r="B4802">
        <v>960.85871124267499</v>
      </c>
    </row>
    <row r="4803" spans="1:2" x14ac:dyDescent="0.3">
      <c r="A4803">
        <v>27458.061019897399</v>
      </c>
      <c r="B4803">
        <v>935.93901062011696</v>
      </c>
    </row>
    <row r="4804" spans="1:2" x14ac:dyDescent="0.3">
      <c r="A4804">
        <v>27058.674476623499</v>
      </c>
      <c r="B4804">
        <v>922.32547760009697</v>
      </c>
    </row>
    <row r="4805" spans="1:2" x14ac:dyDescent="0.3">
      <c r="A4805">
        <v>27062.542678833001</v>
      </c>
      <c r="B4805">
        <v>922.45732116699196</v>
      </c>
    </row>
    <row r="4806" spans="1:2" x14ac:dyDescent="0.3">
      <c r="A4806">
        <v>27670.809173583901</v>
      </c>
      <c r="B4806">
        <v>943.19076538085903</v>
      </c>
    </row>
    <row r="4807" spans="1:2" x14ac:dyDescent="0.3">
      <c r="A4807">
        <v>30522.6026535034</v>
      </c>
      <c r="B4807">
        <v>1040.3973770141599</v>
      </c>
    </row>
    <row r="4808" spans="1:2" x14ac:dyDescent="0.3">
      <c r="A4808">
        <v>33376.330131530704</v>
      </c>
      <c r="B4808">
        <v>1137.66989898681</v>
      </c>
    </row>
    <row r="4809" spans="1:2" x14ac:dyDescent="0.3">
      <c r="A4809">
        <v>35032.8652420043</v>
      </c>
      <c r="B4809">
        <v>1194.13478088378</v>
      </c>
    </row>
    <row r="4810" spans="1:2" x14ac:dyDescent="0.3">
      <c r="A4810">
        <v>35447.724319458001</v>
      </c>
      <c r="B4810">
        <v>1208.2756881713799</v>
      </c>
    </row>
    <row r="4811" spans="1:2" x14ac:dyDescent="0.3">
      <c r="A4811">
        <v>35140.206413268999</v>
      </c>
      <c r="B4811">
        <v>1197.7936096191399</v>
      </c>
    </row>
    <row r="4812" spans="1:2" x14ac:dyDescent="0.3">
      <c r="A4812">
        <v>34064.860801696697</v>
      </c>
      <c r="B4812">
        <v>1161.1392364501901</v>
      </c>
    </row>
    <row r="4813" spans="1:2" x14ac:dyDescent="0.3">
      <c r="A4813">
        <v>33067.845161437901</v>
      </c>
      <c r="B4813">
        <v>1127.1548461914001</v>
      </c>
    </row>
    <row r="4814" spans="1:2" x14ac:dyDescent="0.3">
      <c r="A4814">
        <v>32391.886054992599</v>
      </c>
      <c r="B4814">
        <v>1104.11399078369</v>
      </c>
    </row>
    <row r="4815" spans="1:2" x14ac:dyDescent="0.3">
      <c r="A4815">
        <v>32648.150917053201</v>
      </c>
      <c r="B4815">
        <v>1112.8490905761701</v>
      </c>
    </row>
    <row r="4816" spans="1:2" x14ac:dyDescent="0.3">
      <c r="A4816">
        <v>33396.637855529698</v>
      </c>
      <c r="B4816">
        <v>1138.3621063232399</v>
      </c>
    </row>
    <row r="4817" spans="1:2" x14ac:dyDescent="0.3">
      <c r="A4817">
        <v>34324.993766784602</v>
      </c>
      <c r="B4817">
        <v>1170.0061721801701</v>
      </c>
    </row>
    <row r="4818" spans="1:2" x14ac:dyDescent="0.3">
      <c r="A4818">
        <v>35262.053070068301</v>
      </c>
      <c r="B4818">
        <v>1201.94688415527</v>
      </c>
    </row>
    <row r="4819" spans="1:2" x14ac:dyDescent="0.3">
      <c r="A4819">
        <v>35659.505470275799</v>
      </c>
      <c r="B4819">
        <v>1215.49449920654</v>
      </c>
    </row>
    <row r="4820" spans="1:2" x14ac:dyDescent="0.3">
      <c r="A4820">
        <v>35297.833496093699</v>
      </c>
      <c r="B4820">
        <v>1203.16652679443</v>
      </c>
    </row>
    <row r="4821" spans="1:2" x14ac:dyDescent="0.3">
      <c r="A4821">
        <v>35122.799728393496</v>
      </c>
      <c r="B4821">
        <v>1197.20030212402</v>
      </c>
    </row>
    <row r="4822" spans="1:2" x14ac:dyDescent="0.3">
      <c r="A4822">
        <v>32984.679962158203</v>
      </c>
      <c r="B4822">
        <v>1124.32005310058</v>
      </c>
    </row>
    <row r="4823" spans="1:2" x14ac:dyDescent="0.3">
      <c r="A4823">
        <v>30727.614555358799</v>
      </c>
      <c r="B4823">
        <v>1047.3854370117101</v>
      </c>
    </row>
    <row r="4824" spans="1:2" x14ac:dyDescent="0.3">
      <c r="A4824">
        <v>28499.560302734299</v>
      </c>
      <c r="B4824">
        <v>971.43968963623001</v>
      </c>
    </row>
    <row r="4825" spans="1:2" x14ac:dyDescent="0.3">
      <c r="A4825">
        <v>26815.9481658935</v>
      </c>
      <c r="B4825">
        <v>914.051856994628</v>
      </c>
    </row>
    <row r="4826" spans="1:2" x14ac:dyDescent="0.3">
      <c r="A4826">
        <v>25517.216842651302</v>
      </c>
      <c r="B4826">
        <v>869.78314971923805</v>
      </c>
    </row>
    <row r="4827" spans="1:2" x14ac:dyDescent="0.3">
      <c r="A4827">
        <v>24824.818077087399</v>
      </c>
      <c r="B4827">
        <v>846.18193817138604</v>
      </c>
    </row>
    <row r="4828" spans="1:2" x14ac:dyDescent="0.3">
      <c r="A4828">
        <v>24549.212371826099</v>
      </c>
      <c r="B4828">
        <v>836.78760528564396</v>
      </c>
    </row>
    <row r="4829" spans="1:2" x14ac:dyDescent="0.3">
      <c r="A4829">
        <v>24332.595970153801</v>
      </c>
      <c r="B4829">
        <v>829.40400695800702</v>
      </c>
    </row>
    <row r="4830" spans="1:2" x14ac:dyDescent="0.3">
      <c r="A4830">
        <v>23940.945854187001</v>
      </c>
      <c r="B4830">
        <v>816.05417633056595</v>
      </c>
    </row>
    <row r="4831" spans="1:2" x14ac:dyDescent="0.3">
      <c r="A4831">
        <v>25415.677955627401</v>
      </c>
      <c r="B4831">
        <v>866.32207489013604</v>
      </c>
    </row>
    <row r="4832" spans="1:2" x14ac:dyDescent="0.3">
      <c r="A4832">
        <v>27009.355613708402</v>
      </c>
      <c r="B4832">
        <v>920.64439392089798</v>
      </c>
    </row>
    <row r="4833" spans="1:2" x14ac:dyDescent="0.3">
      <c r="A4833">
        <v>28211.383239745999</v>
      </c>
      <c r="B4833">
        <v>961.61685180664006</v>
      </c>
    </row>
    <row r="4834" spans="1:2" x14ac:dyDescent="0.3">
      <c r="A4834">
        <v>29090.420158386201</v>
      </c>
      <c r="B4834">
        <v>991.57981109619095</v>
      </c>
    </row>
    <row r="4835" spans="1:2" x14ac:dyDescent="0.3">
      <c r="A4835">
        <v>29642.598564147898</v>
      </c>
      <c r="B4835">
        <v>1010.40144348144</v>
      </c>
    </row>
    <row r="4836" spans="1:2" x14ac:dyDescent="0.3">
      <c r="A4836">
        <v>29980.094642639098</v>
      </c>
      <c r="B4836">
        <v>1021.9053649902301</v>
      </c>
    </row>
    <row r="4837" spans="1:2" x14ac:dyDescent="0.3">
      <c r="A4837">
        <v>29410.509552001899</v>
      </c>
      <c r="B4837">
        <v>1002.49041748046</v>
      </c>
    </row>
    <row r="4838" spans="1:2" x14ac:dyDescent="0.3">
      <c r="A4838">
        <v>29298.333305358799</v>
      </c>
      <c r="B4838">
        <v>998.66676330566395</v>
      </c>
    </row>
    <row r="4839" spans="1:2" x14ac:dyDescent="0.3">
      <c r="A4839">
        <v>29563.301475524899</v>
      </c>
      <c r="B4839">
        <v>1007.6985092163</v>
      </c>
    </row>
    <row r="4840" spans="1:2" x14ac:dyDescent="0.3">
      <c r="A4840">
        <v>30355.305130004799</v>
      </c>
      <c r="B4840">
        <v>1034.69483947753</v>
      </c>
    </row>
    <row r="4841" spans="1:2" x14ac:dyDescent="0.3">
      <c r="A4841">
        <v>31364.892265319799</v>
      </c>
      <c r="B4841">
        <v>1069.10777282714</v>
      </c>
    </row>
    <row r="4842" spans="1:2" x14ac:dyDescent="0.3">
      <c r="A4842">
        <v>32459.578689575101</v>
      </c>
      <c r="B4842">
        <v>1106.42139434814</v>
      </c>
    </row>
    <row r="4843" spans="1:2" x14ac:dyDescent="0.3">
      <c r="A4843">
        <v>33657.737968444802</v>
      </c>
      <c r="B4843">
        <v>1147.2619857788</v>
      </c>
    </row>
    <row r="4844" spans="1:2" x14ac:dyDescent="0.3">
      <c r="A4844">
        <v>34374.312767028801</v>
      </c>
      <c r="B4844">
        <v>1171.68725585937</v>
      </c>
    </row>
    <row r="4845" spans="1:2" x14ac:dyDescent="0.3">
      <c r="A4845">
        <v>35254.316833495999</v>
      </c>
      <c r="B4845">
        <v>1201.6831817626901</v>
      </c>
    </row>
    <row r="4846" spans="1:2" x14ac:dyDescent="0.3">
      <c r="A4846">
        <v>33775.7165756225</v>
      </c>
      <c r="B4846">
        <v>1151.2834167480401</v>
      </c>
    </row>
    <row r="4847" spans="1:2" x14ac:dyDescent="0.3">
      <c r="A4847">
        <v>31198.561790466301</v>
      </c>
      <c r="B4847">
        <v>1063.4381866455001</v>
      </c>
    </row>
    <row r="4848" spans="1:2" x14ac:dyDescent="0.3">
      <c r="A4848">
        <v>28677.495193481402</v>
      </c>
      <c r="B4848">
        <v>977.50479888916004</v>
      </c>
    </row>
    <row r="4849" spans="1:2" x14ac:dyDescent="0.3">
      <c r="A4849">
        <v>27023.861213683998</v>
      </c>
      <c r="B4849">
        <v>921.13883209228504</v>
      </c>
    </row>
    <row r="4850" spans="1:2" x14ac:dyDescent="0.3">
      <c r="A4850">
        <v>26006.537742614699</v>
      </c>
      <c r="B4850">
        <v>886.46220397949196</v>
      </c>
    </row>
    <row r="4851" spans="1:2" x14ac:dyDescent="0.3">
      <c r="A4851">
        <v>25506.579475402799</v>
      </c>
      <c r="B4851">
        <v>869.42054748535099</v>
      </c>
    </row>
    <row r="4852" spans="1:2" x14ac:dyDescent="0.3">
      <c r="A4852">
        <v>25708.690185546799</v>
      </c>
      <c r="B4852">
        <v>876.30973815917901</v>
      </c>
    </row>
    <row r="4853" spans="1:2" x14ac:dyDescent="0.3">
      <c r="A4853">
        <v>27326.5439453125</v>
      </c>
      <c r="B4853">
        <v>931.45609283447197</v>
      </c>
    </row>
    <row r="4854" spans="1:2" x14ac:dyDescent="0.3">
      <c r="A4854">
        <v>31172.451774597099</v>
      </c>
      <c r="B4854">
        <v>1062.54820251464</v>
      </c>
    </row>
    <row r="4855" spans="1:2" x14ac:dyDescent="0.3">
      <c r="A4855">
        <v>36749.356582641602</v>
      </c>
      <c r="B4855">
        <v>1252.64331054687</v>
      </c>
    </row>
    <row r="4856" spans="1:2" x14ac:dyDescent="0.3">
      <c r="A4856">
        <v>42049.688926696697</v>
      </c>
      <c r="B4856">
        <v>1433.3111114501901</v>
      </c>
    </row>
    <row r="4857" spans="1:2" x14ac:dyDescent="0.3">
      <c r="A4857">
        <v>44339.633483886697</v>
      </c>
      <c r="B4857">
        <v>1511.36646270751</v>
      </c>
    </row>
    <row r="4858" spans="1:2" x14ac:dyDescent="0.3">
      <c r="A4858">
        <v>45343.418434143001</v>
      </c>
      <c r="B4858">
        <v>1545.5815963745099</v>
      </c>
    </row>
    <row r="4859" spans="1:2" x14ac:dyDescent="0.3">
      <c r="A4859">
        <v>45773.750045776302</v>
      </c>
      <c r="B4859">
        <v>1560.2499465942301</v>
      </c>
    </row>
    <row r="4860" spans="1:2" x14ac:dyDescent="0.3">
      <c r="A4860">
        <v>45028.1642608642</v>
      </c>
      <c r="B4860">
        <v>1534.83581542968</v>
      </c>
    </row>
    <row r="4861" spans="1:2" x14ac:dyDescent="0.3">
      <c r="A4861">
        <v>45651.9033279418</v>
      </c>
      <c r="B4861">
        <v>1556.09665679931</v>
      </c>
    </row>
    <row r="4862" spans="1:2" x14ac:dyDescent="0.3">
      <c r="A4862">
        <v>47030.898704528801</v>
      </c>
      <c r="B4862">
        <v>1603.1012802124001</v>
      </c>
    </row>
    <row r="4863" spans="1:2" x14ac:dyDescent="0.3">
      <c r="A4863">
        <v>47793.891235351497</v>
      </c>
      <c r="B4863">
        <v>1629.10874938964</v>
      </c>
    </row>
    <row r="4864" spans="1:2" x14ac:dyDescent="0.3">
      <c r="A4864">
        <v>47662.374259948701</v>
      </c>
      <c r="B4864">
        <v>1624.625831604</v>
      </c>
    </row>
    <row r="4865" spans="1:2" x14ac:dyDescent="0.3">
      <c r="A4865">
        <v>46861.6671905517</v>
      </c>
      <c r="B4865">
        <v>1597.3328399658201</v>
      </c>
    </row>
    <row r="4866" spans="1:2" x14ac:dyDescent="0.3">
      <c r="A4866">
        <v>45700.255203246998</v>
      </c>
      <c r="B4866">
        <v>1557.7447967529199</v>
      </c>
    </row>
    <row r="4867" spans="1:2" x14ac:dyDescent="0.3">
      <c r="A4867">
        <v>44951.768287658597</v>
      </c>
      <c r="B4867">
        <v>1532.2317733764601</v>
      </c>
    </row>
    <row r="4868" spans="1:2" x14ac:dyDescent="0.3">
      <c r="A4868">
        <v>44258.402427673303</v>
      </c>
      <c r="B4868">
        <v>1508.5976028442301</v>
      </c>
    </row>
    <row r="4869" spans="1:2" x14ac:dyDescent="0.3">
      <c r="A4869">
        <v>43841.609275817798</v>
      </c>
      <c r="B4869">
        <v>1494.39074707031</v>
      </c>
    </row>
    <row r="4870" spans="1:2" x14ac:dyDescent="0.3">
      <c r="A4870">
        <v>40674.5616226196</v>
      </c>
      <c r="B4870">
        <v>1386.43834686279</v>
      </c>
    </row>
    <row r="4871" spans="1:2" x14ac:dyDescent="0.3">
      <c r="A4871">
        <v>37363.425460815401</v>
      </c>
      <c r="B4871">
        <v>1273.5745468139601</v>
      </c>
    </row>
    <row r="4872" spans="1:2" x14ac:dyDescent="0.3">
      <c r="A4872">
        <v>34180.9052124023</v>
      </c>
      <c r="B4872">
        <v>1165.09474182128</v>
      </c>
    </row>
    <row r="4873" spans="1:2" x14ac:dyDescent="0.3">
      <c r="A4873">
        <v>31907.400253295898</v>
      </c>
      <c r="B4873">
        <v>1087.59975433349</v>
      </c>
    </row>
    <row r="4874" spans="1:2" x14ac:dyDescent="0.3">
      <c r="A4874">
        <v>30727.614555358799</v>
      </c>
      <c r="B4874">
        <v>1047.3854370117101</v>
      </c>
    </row>
    <row r="4875" spans="1:2" x14ac:dyDescent="0.3">
      <c r="A4875">
        <v>30079.699554443301</v>
      </c>
      <c r="B4875">
        <v>1025.3004989624001</v>
      </c>
    </row>
    <row r="4876" spans="1:2" x14ac:dyDescent="0.3">
      <c r="A4876">
        <v>29994.600112914999</v>
      </c>
      <c r="B4876">
        <v>1022.39981842041</v>
      </c>
    </row>
    <row r="4877" spans="1:2" x14ac:dyDescent="0.3">
      <c r="A4877">
        <v>30814.647933959899</v>
      </c>
      <c r="B4877">
        <v>1050.35205078125</v>
      </c>
    </row>
    <row r="4878" spans="1:2" x14ac:dyDescent="0.3">
      <c r="A4878">
        <v>33490.4406280517</v>
      </c>
      <c r="B4878">
        <v>1141.5594787597599</v>
      </c>
    </row>
    <row r="4879" spans="1:2" x14ac:dyDescent="0.3">
      <c r="A4879">
        <v>38892.311683654698</v>
      </c>
      <c r="B4879">
        <v>1325.68834686279</v>
      </c>
    </row>
    <row r="4880" spans="1:2" x14ac:dyDescent="0.3">
      <c r="A4880">
        <v>44098.841156005801</v>
      </c>
      <c r="B4880">
        <v>1503.15879821777</v>
      </c>
    </row>
    <row r="4881" spans="1:2" x14ac:dyDescent="0.3">
      <c r="A4881">
        <v>46639.248611450101</v>
      </c>
      <c r="B4881">
        <v>1589.75144195556</v>
      </c>
    </row>
    <row r="4882" spans="1:2" x14ac:dyDescent="0.3">
      <c r="A4882">
        <v>47786.154922485301</v>
      </c>
      <c r="B4882">
        <v>1628.8450317382801</v>
      </c>
    </row>
    <row r="4883" spans="1:2" x14ac:dyDescent="0.3">
      <c r="A4883">
        <v>48323.827812194802</v>
      </c>
      <c r="B4883">
        <v>1647.17222595214</v>
      </c>
    </row>
    <row r="4884" spans="1:2" x14ac:dyDescent="0.3">
      <c r="A4884">
        <v>47196.262062072703</v>
      </c>
      <c r="B4884">
        <v>1608.7378845214801</v>
      </c>
    </row>
    <row r="4885" spans="1:2" x14ac:dyDescent="0.3">
      <c r="A4885">
        <v>47507.648147583001</v>
      </c>
      <c r="B4885">
        <v>1619.3518371581999</v>
      </c>
    </row>
    <row r="4886" spans="1:2" x14ac:dyDescent="0.3">
      <c r="A4886">
        <v>48731.917579650799</v>
      </c>
      <c r="B4886">
        <v>1661.0824279785099</v>
      </c>
    </row>
    <row r="4887" spans="1:2" x14ac:dyDescent="0.3">
      <c r="A4887">
        <v>49187.392288208001</v>
      </c>
      <c r="B4887">
        <v>1676.60779571533</v>
      </c>
    </row>
    <row r="4888" spans="1:2" x14ac:dyDescent="0.3">
      <c r="A4888">
        <v>49454.294570922801</v>
      </c>
      <c r="B4888">
        <v>1685.70546722412</v>
      </c>
    </row>
    <row r="4889" spans="1:2" x14ac:dyDescent="0.3">
      <c r="A4889">
        <v>48710.6428070068</v>
      </c>
      <c r="B4889">
        <v>1660.3572463989201</v>
      </c>
    </row>
    <row r="4890" spans="1:2" x14ac:dyDescent="0.3">
      <c r="A4890">
        <v>47763.913116454998</v>
      </c>
      <c r="B4890">
        <v>1628.08689880371</v>
      </c>
    </row>
    <row r="4891" spans="1:2" x14ac:dyDescent="0.3">
      <c r="A4891">
        <v>47053.140609741196</v>
      </c>
      <c r="B4891">
        <v>1603.8594131469699</v>
      </c>
    </row>
    <row r="4892" spans="1:2" x14ac:dyDescent="0.3">
      <c r="A4892">
        <v>46250.499534606897</v>
      </c>
      <c r="B4892">
        <v>1576.50047302246</v>
      </c>
    </row>
    <row r="4893" spans="1:2" x14ac:dyDescent="0.3">
      <c r="A4893">
        <v>45445.924346923799</v>
      </c>
      <c r="B4893">
        <v>1549.0756378173801</v>
      </c>
    </row>
    <row r="4894" spans="1:2" x14ac:dyDescent="0.3">
      <c r="A4894">
        <v>41998.435859680103</v>
      </c>
      <c r="B4894">
        <v>1431.56410217285</v>
      </c>
    </row>
    <row r="4895" spans="1:2" x14ac:dyDescent="0.3">
      <c r="A4895">
        <v>38641.848960876399</v>
      </c>
      <c r="B4895">
        <v>1317.1510620117101</v>
      </c>
    </row>
    <row r="4896" spans="1:2" x14ac:dyDescent="0.3">
      <c r="A4896">
        <v>35303.635696411096</v>
      </c>
      <c r="B4896">
        <v>1203.36428070068</v>
      </c>
    </row>
    <row r="4897" spans="1:2" x14ac:dyDescent="0.3">
      <c r="A4897">
        <v>32881.206962585398</v>
      </c>
      <c r="B4897">
        <v>1120.7930526733301</v>
      </c>
    </row>
    <row r="4898" spans="1:2" x14ac:dyDescent="0.3">
      <c r="A4898">
        <v>31549.596359252901</v>
      </c>
      <c r="B4898">
        <v>1075.4036254882801</v>
      </c>
    </row>
    <row r="4899" spans="1:2" x14ac:dyDescent="0.3">
      <c r="A4899">
        <v>30960.670623779199</v>
      </c>
      <c r="B4899">
        <v>1055.3294143676701</v>
      </c>
    </row>
    <row r="4900" spans="1:2" x14ac:dyDescent="0.3">
      <c r="A4900">
        <v>30889.109878539999</v>
      </c>
      <c r="B4900">
        <v>1052.8901977539001</v>
      </c>
    </row>
    <row r="4901" spans="1:2" x14ac:dyDescent="0.3">
      <c r="A4901">
        <v>31743.003936767502</v>
      </c>
      <c r="B4901">
        <v>1081.99611663818</v>
      </c>
    </row>
    <row r="4902" spans="1:2" x14ac:dyDescent="0.3">
      <c r="A4902">
        <v>34617.039176940903</v>
      </c>
      <c r="B4902">
        <v>1179.9608612060499</v>
      </c>
    </row>
    <row r="4903" spans="1:2" x14ac:dyDescent="0.3">
      <c r="A4903">
        <v>39850.6457366943</v>
      </c>
      <c r="B4903">
        <v>1358.35425567626</v>
      </c>
    </row>
    <row r="4904" spans="1:2" x14ac:dyDescent="0.3">
      <c r="A4904">
        <v>44722.580451965303</v>
      </c>
      <c r="B4904">
        <v>1524.41965484619</v>
      </c>
    </row>
    <row r="4905" spans="1:2" x14ac:dyDescent="0.3">
      <c r="A4905">
        <v>47352.922203063899</v>
      </c>
      <c r="B4905">
        <v>1614.0778198242101</v>
      </c>
    </row>
    <row r="4906" spans="1:2" x14ac:dyDescent="0.3">
      <c r="A4906">
        <v>48561.719001769998</v>
      </c>
      <c r="B4906">
        <v>1655.28100585937</v>
      </c>
    </row>
    <row r="4907" spans="1:2" x14ac:dyDescent="0.3">
      <c r="A4907">
        <v>49394.338294982903</v>
      </c>
      <c r="B4907">
        <v>1683.66176605224</v>
      </c>
    </row>
    <row r="4908" spans="1:2" x14ac:dyDescent="0.3">
      <c r="A4908">
        <v>48360.575157165498</v>
      </c>
      <c r="B4908">
        <v>1648.42478942871</v>
      </c>
    </row>
    <row r="4909" spans="1:2" x14ac:dyDescent="0.3">
      <c r="A4909">
        <v>48932.094284057603</v>
      </c>
      <c r="B4909">
        <v>1667.9056777954099</v>
      </c>
    </row>
    <row r="4910" spans="1:2" x14ac:dyDescent="0.3">
      <c r="A4910">
        <v>50057.725898742603</v>
      </c>
      <c r="B4910">
        <v>1706.2741012573199</v>
      </c>
    </row>
    <row r="4911" spans="1:2" x14ac:dyDescent="0.3">
      <c r="A4911">
        <v>50530.6073303222</v>
      </c>
      <c r="B4911">
        <v>1722.39279937744</v>
      </c>
    </row>
    <row r="4912" spans="1:2" x14ac:dyDescent="0.3">
      <c r="A4912">
        <v>50682.432029724099</v>
      </c>
      <c r="B4912">
        <v>1727.5679168701099</v>
      </c>
    </row>
    <row r="4913" spans="1:2" x14ac:dyDescent="0.3">
      <c r="A4913">
        <v>49854.648056030201</v>
      </c>
      <c r="B4913">
        <v>1699.35195159912</v>
      </c>
    </row>
    <row r="4914" spans="1:2" x14ac:dyDescent="0.3">
      <c r="A4914">
        <v>48683.565742492603</v>
      </c>
      <c r="B4914">
        <v>1659.43430328369</v>
      </c>
    </row>
    <row r="4915" spans="1:2" x14ac:dyDescent="0.3">
      <c r="A4915">
        <v>47869.320175170898</v>
      </c>
      <c r="B4915">
        <v>1631.67980957031</v>
      </c>
    </row>
    <row r="4916" spans="1:2" x14ac:dyDescent="0.3">
      <c r="A4916">
        <v>46940.964241027803</v>
      </c>
      <c r="B4916">
        <v>1600.03575897216</v>
      </c>
    </row>
    <row r="4917" spans="1:2" x14ac:dyDescent="0.3">
      <c r="A4917">
        <v>46109.312042236299</v>
      </c>
      <c r="B4917">
        <v>1571.68796539306</v>
      </c>
    </row>
    <row r="4918" spans="1:2" x14ac:dyDescent="0.3">
      <c r="A4918">
        <v>42800.109901428201</v>
      </c>
      <c r="B4918">
        <v>1458.8900604247999</v>
      </c>
    </row>
    <row r="4919" spans="1:2" x14ac:dyDescent="0.3">
      <c r="A4919">
        <v>39449.3252334594</v>
      </c>
      <c r="B4919">
        <v>1344.67478179931</v>
      </c>
    </row>
    <row r="4920" spans="1:2" x14ac:dyDescent="0.3">
      <c r="A4920">
        <v>36230.057518005298</v>
      </c>
      <c r="B4920">
        <v>1234.9424133300699</v>
      </c>
    </row>
    <row r="4921" spans="1:2" x14ac:dyDescent="0.3">
      <c r="A4921">
        <v>33946.882202148401</v>
      </c>
      <c r="B4921">
        <v>1157.11781311035</v>
      </c>
    </row>
    <row r="4922" spans="1:2" x14ac:dyDescent="0.3">
      <c r="A4922">
        <v>32608.502494812001</v>
      </c>
      <c r="B4922">
        <v>1111.4976196289001</v>
      </c>
    </row>
    <row r="4923" spans="1:2" x14ac:dyDescent="0.3">
      <c r="A4923">
        <v>31737.201667785601</v>
      </c>
      <c r="B4923">
        <v>1081.79833984375</v>
      </c>
    </row>
    <row r="4924" spans="1:2" x14ac:dyDescent="0.3">
      <c r="A4924">
        <v>31588.277862548799</v>
      </c>
      <c r="B4924">
        <v>1076.7221221923801</v>
      </c>
    </row>
    <row r="4925" spans="1:2" x14ac:dyDescent="0.3">
      <c r="A4925">
        <v>32464.413864135699</v>
      </c>
      <c r="B4925">
        <v>1106.58618164062</v>
      </c>
    </row>
    <row r="4926" spans="1:2" x14ac:dyDescent="0.3">
      <c r="A4926">
        <v>35332.646781921299</v>
      </c>
      <c r="B4926">
        <v>1204.35316467285</v>
      </c>
    </row>
    <row r="4927" spans="1:2" x14ac:dyDescent="0.3">
      <c r="A4927">
        <v>40366.076721191399</v>
      </c>
      <c r="B4927">
        <v>1375.92331695556</v>
      </c>
    </row>
    <row r="4928" spans="1:2" x14ac:dyDescent="0.3">
      <c r="A4928">
        <v>45372.4294662475</v>
      </c>
      <c r="B4928">
        <v>1546.5704956054601</v>
      </c>
    </row>
    <row r="4929" spans="1:2" x14ac:dyDescent="0.3">
      <c r="A4929">
        <v>48135.255416870103</v>
      </c>
      <c r="B4929">
        <v>1640.74451446533</v>
      </c>
    </row>
    <row r="4930" spans="1:2" x14ac:dyDescent="0.3">
      <c r="A4930">
        <v>49506.514602661096</v>
      </c>
      <c r="B4930">
        <v>1687.4854431152301</v>
      </c>
    </row>
    <row r="4931" spans="1:2" x14ac:dyDescent="0.3">
      <c r="A4931">
        <v>50545.112838745103</v>
      </c>
      <c r="B4931">
        <v>1722.88722991943</v>
      </c>
    </row>
    <row r="4932" spans="1:2" x14ac:dyDescent="0.3">
      <c r="A4932">
        <v>49707.658340454102</v>
      </c>
      <c r="B4932">
        <v>1694.34165954589</v>
      </c>
    </row>
    <row r="4933" spans="1:2" x14ac:dyDescent="0.3">
      <c r="A4933">
        <v>50296.584136962803</v>
      </c>
      <c r="B4933">
        <v>1714.4158706665</v>
      </c>
    </row>
    <row r="4934" spans="1:2" x14ac:dyDescent="0.3">
      <c r="A4934">
        <v>51371.929824829102</v>
      </c>
      <c r="B4934">
        <v>1751.0702438354399</v>
      </c>
    </row>
    <row r="4935" spans="1:2" x14ac:dyDescent="0.3">
      <c r="A4935">
        <v>51616.590202331499</v>
      </c>
      <c r="B4935">
        <v>1759.4097442626901</v>
      </c>
    </row>
    <row r="4936" spans="1:2" x14ac:dyDescent="0.3">
      <c r="A4936">
        <v>52049.8230819702</v>
      </c>
      <c r="B4936">
        <v>1774.17697906494</v>
      </c>
    </row>
    <row r="4937" spans="1:2" x14ac:dyDescent="0.3">
      <c r="A4937">
        <v>50976.411499023401</v>
      </c>
      <c r="B4937">
        <v>1737.5885391235299</v>
      </c>
    </row>
    <row r="4938" spans="1:2" x14ac:dyDescent="0.3">
      <c r="A4938">
        <v>49716.361663818301</v>
      </c>
      <c r="B4938">
        <v>1694.63831329345</v>
      </c>
    </row>
    <row r="4939" spans="1:2" x14ac:dyDescent="0.3">
      <c r="A4939">
        <v>48673.89528656</v>
      </c>
      <c r="B4939">
        <v>1659.1046829223601</v>
      </c>
    </row>
    <row r="4940" spans="1:2" x14ac:dyDescent="0.3">
      <c r="A4940">
        <v>47780.3527069091</v>
      </c>
      <c r="B4940">
        <v>1628.6472702026299</v>
      </c>
    </row>
    <row r="4941" spans="1:2" x14ac:dyDescent="0.3">
      <c r="A4941">
        <v>47018.327224731402</v>
      </c>
      <c r="B4941">
        <v>1602.67275238037</v>
      </c>
    </row>
    <row r="4942" spans="1:2" x14ac:dyDescent="0.3">
      <c r="A4942">
        <v>43855.147743225098</v>
      </c>
      <c r="B4942">
        <v>1494.8522109985299</v>
      </c>
    </row>
    <row r="4943" spans="1:2" x14ac:dyDescent="0.3">
      <c r="A4943">
        <v>40471.483779907197</v>
      </c>
      <c r="B4943">
        <v>1379.51622009277</v>
      </c>
    </row>
    <row r="4944" spans="1:2" x14ac:dyDescent="0.3">
      <c r="A4944">
        <v>36931.159698486299</v>
      </c>
      <c r="B4944">
        <v>1258.8402709960901</v>
      </c>
    </row>
    <row r="4945" spans="1:2" x14ac:dyDescent="0.3">
      <c r="A4945">
        <v>34555.148765563899</v>
      </c>
      <c r="B4945">
        <v>1177.8512420654199</v>
      </c>
    </row>
    <row r="4946" spans="1:2" x14ac:dyDescent="0.3">
      <c r="A4946">
        <v>33173.252227783203</v>
      </c>
      <c r="B4946">
        <v>1130.7477493286101</v>
      </c>
    </row>
    <row r="4947" spans="1:2" x14ac:dyDescent="0.3">
      <c r="A4947">
        <v>32375.4464187622</v>
      </c>
      <c r="B4947">
        <v>1103.5536422729399</v>
      </c>
    </row>
    <row r="4948" spans="1:2" x14ac:dyDescent="0.3">
      <c r="A4948">
        <v>32152.060707092201</v>
      </c>
      <c r="B4948">
        <v>1095.9393005371001</v>
      </c>
    </row>
    <row r="4949" spans="1:2" x14ac:dyDescent="0.3">
      <c r="A4949">
        <v>32808.679145812901</v>
      </c>
      <c r="B4949">
        <v>1118.3208694458001</v>
      </c>
    </row>
    <row r="4950" spans="1:2" x14ac:dyDescent="0.3">
      <c r="A4950">
        <v>35584.076606750401</v>
      </c>
      <c r="B4950">
        <v>1212.9234008789001</v>
      </c>
    </row>
    <row r="4951" spans="1:2" x14ac:dyDescent="0.3">
      <c r="A4951">
        <v>40405.725242614702</v>
      </c>
      <c r="B4951">
        <v>1377.2747497558501</v>
      </c>
    </row>
    <row r="4952" spans="1:2" x14ac:dyDescent="0.3">
      <c r="A4952">
        <v>45395.6384506225</v>
      </c>
      <c r="B4952">
        <v>1547.36157989501</v>
      </c>
    </row>
    <row r="4953" spans="1:2" x14ac:dyDescent="0.3">
      <c r="A4953">
        <v>48100.442176818797</v>
      </c>
      <c r="B4953">
        <v>1639.55787658691</v>
      </c>
    </row>
    <row r="4954" spans="1:2" x14ac:dyDescent="0.3">
      <c r="A4954">
        <v>49084.886314392003</v>
      </c>
      <c r="B4954">
        <v>1673.11376953125</v>
      </c>
    </row>
    <row r="4955" spans="1:2" x14ac:dyDescent="0.3">
      <c r="A4955">
        <v>50060.626998901302</v>
      </c>
      <c r="B4955">
        <v>1706.3729934692301</v>
      </c>
    </row>
    <row r="4956" spans="1:2" x14ac:dyDescent="0.3">
      <c r="A4956">
        <v>49327.612594604398</v>
      </c>
      <c r="B4956">
        <v>1681.3873596191399</v>
      </c>
    </row>
    <row r="4957" spans="1:2" x14ac:dyDescent="0.3">
      <c r="A4957">
        <v>49835.307281494097</v>
      </c>
      <c r="B4957">
        <v>1698.6927032470701</v>
      </c>
    </row>
    <row r="4958" spans="1:2" x14ac:dyDescent="0.3">
      <c r="A4958">
        <v>50667.9265975952</v>
      </c>
      <c r="B4958">
        <v>1727.07347106933</v>
      </c>
    </row>
    <row r="4959" spans="1:2" x14ac:dyDescent="0.3">
      <c r="A4959">
        <v>50887.444015502901</v>
      </c>
      <c r="B4959">
        <v>1734.5559921264601</v>
      </c>
    </row>
    <row r="4960" spans="1:2" x14ac:dyDescent="0.3">
      <c r="A4960">
        <v>50971.576354980403</v>
      </c>
      <c r="B4960">
        <v>1737.42372131347</v>
      </c>
    </row>
    <row r="4961" spans="1:2" x14ac:dyDescent="0.3">
      <c r="A4961">
        <v>50026.780685424797</v>
      </c>
      <c r="B4961">
        <v>1705.2193145751901</v>
      </c>
    </row>
    <row r="4962" spans="1:2" x14ac:dyDescent="0.3">
      <c r="A4962">
        <v>48720.313056945801</v>
      </c>
      <c r="B4962">
        <v>1660.68688201904</v>
      </c>
    </row>
    <row r="4963" spans="1:2" x14ac:dyDescent="0.3">
      <c r="A4963">
        <v>47181.756561279297</v>
      </c>
      <c r="B4963">
        <v>1608.2434387206999</v>
      </c>
    </row>
    <row r="4964" spans="1:2" x14ac:dyDescent="0.3">
      <c r="A4964">
        <v>45602.584495544397</v>
      </c>
      <c r="B4964">
        <v>1554.4155731201099</v>
      </c>
    </row>
    <row r="4965" spans="1:2" x14ac:dyDescent="0.3">
      <c r="A4965">
        <v>44309.655456542903</v>
      </c>
      <c r="B4965">
        <v>1510.34461975097</v>
      </c>
    </row>
    <row r="4966" spans="1:2" x14ac:dyDescent="0.3">
      <c r="A4966">
        <v>41173.5529327392</v>
      </c>
      <c r="B4966">
        <v>1403.44702911376</v>
      </c>
    </row>
    <row r="4967" spans="1:2" x14ac:dyDescent="0.3">
      <c r="A4967">
        <v>38377.847770690903</v>
      </c>
      <c r="B4967">
        <v>1308.1522674560499</v>
      </c>
    </row>
    <row r="4968" spans="1:2" x14ac:dyDescent="0.3">
      <c r="A4968">
        <v>35654.670349120999</v>
      </c>
      <c r="B4968">
        <v>1215.32968902587</v>
      </c>
    </row>
    <row r="4969" spans="1:2" x14ac:dyDescent="0.3">
      <c r="A4969">
        <v>33271.890037536599</v>
      </c>
      <c r="B4969">
        <v>1134.1099395751901</v>
      </c>
    </row>
    <row r="4970" spans="1:2" x14ac:dyDescent="0.3">
      <c r="A4970">
        <v>31757.509391784599</v>
      </c>
      <c r="B4970">
        <v>1082.4905548095701</v>
      </c>
    </row>
    <row r="4971" spans="1:2" x14ac:dyDescent="0.3">
      <c r="A4971">
        <v>30857.197624206499</v>
      </c>
      <c r="B4971">
        <v>1051.8024139404199</v>
      </c>
    </row>
    <row r="4972" spans="1:2" x14ac:dyDescent="0.3">
      <c r="A4972">
        <v>30422.997802734299</v>
      </c>
      <c r="B4972">
        <v>1037.0022506713799</v>
      </c>
    </row>
    <row r="4973" spans="1:2" x14ac:dyDescent="0.3">
      <c r="A4973">
        <v>30288.579627990701</v>
      </c>
      <c r="B4973">
        <v>1032.42043304443</v>
      </c>
    </row>
    <row r="4974" spans="1:2" x14ac:dyDescent="0.3">
      <c r="A4974">
        <v>30455.8769378662</v>
      </c>
      <c r="B4974">
        <v>1038.12294006347</v>
      </c>
    </row>
    <row r="4975" spans="1:2" x14ac:dyDescent="0.3">
      <c r="A4975">
        <v>32904.4158554077</v>
      </c>
      <c r="B4975">
        <v>1121.5841598510699</v>
      </c>
    </row>
    <row r="4976" spans="1:2" x14ac:dyDescent="0.3">
      <c r="A4976">
        <v>35369.394241333001</v>
      </c>
      <c r="B4976">
        <v>1205.60572814941</v>
      </c>
    </row>
    <row r="4977" spans="1:2" x14ac:dyDescent="0.3">
      <c r="A4977">
        <v>37523.953720092701</v>
      </c>
      <c r="B4977">
        <v>1279.0463256835901</v>
      </c>
    </row>
    <row r="4978" spans="1:2" x14ac:dyDescent="0.3">
      <c r="A4978">
        <v>37586.811164855899</v>
      </c>
      <c r="B4978">
        <v>1281.1888961791899</v>
      </c>
    </row>
    <row r="4979" spans="1:2" x14ac:dyDescent="0.3">
      <c r="A4979">
        <v>38078.066101074197</v>
      </c>
      <c r="B4979">
        <v>1297.9338836669899</v>
      </c>
    </row>
    <row r="4980" spans="1:2" x14ac:dyDescent="0.3">
      <c r="A4980">
        <v>36945.665283203103</v>
      </c>
      <c r="B4980">
        <v>1259.33471679687</v>
      </c>
    </row>
    <row r="4981" spans="1:2" x14ac:dyDescent="0.3">
      <c r="A4981">
        <v>37060.742736816399</v>
      </c>
      <c r="B4981">
        <v>1263.2572631835901</v>
      </c>
    </row>
    <row r="4982" spans="1:2" x14ac:dyDescent="0.3">
      <c r="A4982">
        <v>36893.445228576602</v>
      </c>
      <c r="B4982">
        <v>1257.5547409057599</v>
      </c>
    </row>
    <row r="4983" spans="1:2" x14ac:dyDescent="0.3">
      <c r="A4983">
        <v>36616.872604370103</v>
      </c>
      <c r="B4983">
        <v>1248.12744903564</v>
      </c>
    </row>
    <row r="4984" spans="1:2" x14ac:dyDescent="0.3">
      <c r="A4984">
        <v>36781.268905639598</v>
      </c>
      <c r="B4984">
        <v>1253.73109436035</v>
      </c>
    </row>
    <row r="4985" spans="1:2" x14ac:dyDescent="0.3">
      <c r="A4985">
        <v>36191.3760757446</v>
      </c>
      <c r="B4985">
        <v>1233.62390899658</v>
      </c>
    </row>
    <row r="4986" spans="1:2" x14ac:dyDescent="0.3">
      <c r="A4986">
        <v>36525.971038818301</v>
      </c>
      <c r="B4986">
        <v>1245.0289611816399</v>
      </c>
    </row>
    <row r="4987" spans="1:2" x14ac:dyDescent="0.3">
      <c r="A4987">
        <v>36438.937683105403</v>
      </c>
      <c r="B4987">
        <v>1242.0623397827101</v>
      </c>
    </row>
    <row r="4988" spans="1:2" x14ac:dyDescent="0.3">
      <c r="A4988">
        <v>35960.2541351318</v>
      </c>
      <c r="B4988">
        <v>1225.74587249755</v>
      </c>
    </row>
    <row r="4989" spans="1:2" x14ac:dyDescent="0.3">
      <c r="A4989">
        <v>35303.635696411096</v>
      </c>
      <c r="B4989">
        <v>1203.36428070068</v>
      </c>
    </row>
    <row r="4990" spans="1:2" x14ac:dyDescent="0.3">
      <c r="A4990">
        <v>33143.274070739702</v>
      </c>
      <c r="B4990">
        <v>1129.7259140014601</v>
      </c>
    </row>
    <row r="4991" spans="1:2" x14ac:dyDescent="0.3">
      <c r="A4991">
        <v>30864.933944702101</v>
      </c>
      <c r="B4991">
        <v>1052.0661163330001</v>
      </c>
    </row>
    <row r="4992" spans="1:2" x14ac:dyDescent="0.3">
      <c r="A4992">
        <v>28981.144973754799</v>
      </c>
      <c r="B4992">
        <v>987.85504150390602</v>
      </c>
    </row>
    <row r="4993" spans="1:2" x14ac:dyDescent="0.3">
      <c r="A4993">
        <v>27422.280525207501</v>
      </c>
      <c r="B4993">
        <v>934.71939086914006</v>
      </c>
    </row>
    <row r="4994" spans="1:2" x14ac:dyDescent="0.3">
      <c r="A4994">
        <v>26379.8142013549</v>
      </c>
      <c r="B4994">
        <v>899.18576049804597</v>
      </c>
    </row>
    <row r="4995" spans="1:2" x14ac:dyDescent="0.3">
      <c r="A4995">
        <v>25512.381698608398</v>
      </c>
      <c r="B4995">
        <v>869.61833190917901</v>
      </c>
    </row>
    <row r="4996" spans="1:2" x14ac:dyDescent="0.3">
      <c r="A4996">
        <v>25121.698547363201</v>
      </c>
      <c r="B4996">
        <v>856.30145263671795</v>
      </c>
    </row>
    <row r="4997" spans="1:2" x14ac:dyDescent="0.3">
      <c r="A4997">
        <v>25054.972991943301</v>
      </c>
      <c r="B4997">
        <v>854.02704620361305</v>
      </c>
    </row>
    <row r="4998" spans="1:2" x14ac:dyDescent="0.3">
      <c r="A4998">
        <v>24535.673858642502</v>
      </c>
      <c r="B4998">
        <v>836.32615661621003</v>
      </c>
    </row>
    <row r="4999" spans="1:2" x14ac:dyDescent="0.3">
      <c r="A4999">
        <v>25335.413787841699</v>
      </c>
      <c r="B4999">
        <v>863.586181640625</v>
      </c>
    </row>
    <row r="5000" spans="1:2" x14ac:dyDescent="0.3">
      <c r="A5000">
        <v>26814.981079101501</v>
      </c>
      <c r="B5000">
        <v>914.018898010253</v>
      </c>
    </row>
    <row r="5001" spans="1:2" x14ac:dyDescent="0.3">
      <c r="A5001">
        <v>28028.6131057739</v>
      </c>
      <c r="B5001">
        <v>955.38690948486305</v>
      </c>
    </row>
    <row r="5002" spans="1:2" x14ac:dyDescent="0.3">
      <c r="A5002">
        <v>28945.364639282201</v>
      </c>
      <c r="B5002">
        <v>986.63542938232399</v>
      </c>
    </row>
    <row r="5003" spans="1:2" x14ac:dyDescent="0.3">
      <c r="A5003">
        <v>29096.2224655151</v>
      </c>
      <c r="B5003">
        <v>991.77760314941395</v>
      </c>
    </row>
    <row r="5004" spans="1:2" x14ac:dyDescent="0.3">
      <c r="A5004">
        <v>29452.092216491699</v>
      </c>
      <c r="B5004">
        <v>1003.90781402587</v>
      </c>
    </row>
    <row r="5005" spans="1:2" x14ac:dyDescent="0.3">
      <c r="A5005">
        <v>28839.957412719701</v>
      </c>
      <c r="B5005">
        <v>983.04249572753895</v>
      </c>
    </row>
    <row r="5006" spans="1:2" x14ac:dyDescent="0.3">
      <c r="A5006">
        <v>28252.965675354</v>
      </c>
      <c r="B5006">
        <v>963.03424072265602</v>
      </c>
    </row>
    <row r="5007" spans="1:2" x14ac:dyDescent="0.3">
      <c r="A5007">
        <v>28397.054443359299</v>
      </c>
      <c r="B5007">
        <v>967.94564819335903</v>
      </c>
    </row>
    <row r="5008" spans="1:2" x14ac:dyDescent="0.3">
      <c r="A5008">
        <v>28217.1853561401</v>
      </c>
      <c r="B5008">
        <v>961.81462097167901</v>
      </c>
    </row>
    <row r="5009" spans="1:2" x14ac:dyDescent="0.3">
      <c r="A5009">
        <v>28813.8475112915</v>
      </c>
      <c r="B5009">
        <v>982.15251159667901</v>
      </c>
    </row>
    <row r="5010" spans="1:2" x14ac:dyDescent="0.3">
      <c r="A5010">
        <v>30113.545799255298</v>
      </c>
      <c r="B5010">
        <v>1026.45420074462</v>
      </c>
    </row>
    <row r="5011" spans="1:2" x14ac:dyDescent="0.3">
      <c r="A5011">
        <v>31057.374359130801</v>
      </c>
      <c r="B5011">
        <v>1058.6256713867101</v>
      </c>
    </row>
    <row r="5012" spans="1:2" x14ac:dyDescent="0.3">
      <c r="A5012">
        <v>31658.871696472099</v>
      </c>
      <c r="B5012">
        <v>1079.1283798217701</v>
      </c>
    </row>
    <row r="5013" spans="1:2" x14ac:dyDescent="0.3">
      <c r="A5013">
        <v>32297.116241455002</v>
      </c>
      <c r="B5013">
        <v>1100.88367462158</v>
      </c>
    </row>
    <row r="5014" spans="1:2" x14ac:dyDescent="0.3">
      <c r="A5014">
        <v>30760.493850708001</v>
      </c>
      <c r="B5014">
        <v>1048.5061645507801</v>
      </c>
    </row>
    <row r="5015" spans="1:2" x14ac:dyDescent="0.3">
      <c r="A5015">
        <v>28791.605575561502</v>
      </c>
      <c r="B5015">
        <v>981.39437866210903</v>
      </c>
    </row>
    <row r="5016" spans="1:2" x14ac:dyDescent="0.3">
      <c r="A5016">
        <v>26445.572853088299</v>
      </c>
      <c r="B5016">
        <v>901.427207946777</v>
      </c>
    </row>
    <row r="5017" spans="1:2" x14ac:dyDescent="0.3">
      <c r="A5017">
        <v>24964.0714874267</v>
      </c>
      <c r="B5017">
        <v>850.92855834960903</v>
      </c>
    </row>
    <row r="5018" spans="1:2" x14ac:dyDescent="0.3">
      <c r="A5018">
        <v>24241.694442749002</v>
      </c>
      <c r="B5018">
        <v>826.305519104003</v>
      </c>
    </row>
    <row r="5019" spans="1:2" x14ac:dyDescent="0.3">
      <c r="A5019">
        <v>23925.473258972099</v>
      </c>
      <c r="B5019">
        <v>815.52677917480401</v>
      </c>
    </row>
    <row r="5020" spans="1:2" x14ac:dyDescent="0.3">
      <c r="A5020">
        <v>24360.640075683499</v>
      </c>
      <c r="B5020">
        <v>830.35991668701104</v>
      </c>
    </row>
    <row r="5021" spans="1:2" x14ac:dyDescent="0.3">
      <c r="A5021">
        <v>25993.966316223101</v>
      </c>
      <c r="B5021">
        <v>886.03369140625</v>
      </c>
    </row>
    <row r="5022" spans="1:2" x14ac:dyDescent="0.3">
      <c r="A5022">
        <v>29590.378562927199</v>
      </c>
      <c r="B5022">
        <v>1008.62145233154</v>
      </c>
    </row>
    <row r="5023" spans="1:2" x14ac:dyDescent="0.3">
      <c r="A5023">
        <v>34914.886672973596</v>
      </c>
      <c r="B5023">
        <v>1190.1133270263599</v>
      </c>
    </row>
    <row r="5024" spans="1:2" x14ac:dyDescent="0.3">
      <c r="A5024">
        <v>40067.262168884197</v>
      </c>
      <c r="B5024">
        <v>1365.7378616333001</v>
      </c>
    </row>
    <row r="5025" spans="1:2" x14ac:dyDescent="0.3">
      <c r="A5025">
        <v>42415.229057311997</v>
      </c>
      <c r="B5025">
        <v>1445.77097320556</v>
      </c>
    </row>
    <row r="5026" spans="1:2" x14ac:dyDescent="0.3">
      <c r="A5026">
        <v>43331.013465881297</v>
      </c>
      <c r="B5026">
        <v>1476.9865036010699</v>
      </c>
    </row>
    <row r="5027" spans="1:2" x14ac:dyDescent="0.3">
      <c r="A5027">
        <v>43441.2557983398</v>
      </c>
      <c r="B5027">
        <v>1480.74423980712</v>
      </c>
    </row>
    <row r="5028" spans="1:2" x14ac:dyDescent="0.3">
      <c r="A5028">
        <v>42170.568572998003</v>
      </c>
      <c r="B5028">
        <v>1437.4314346313399</v>
      </c>
    </row>
    <row r="5029" spans="1:2" x14ac:dyDescent="0.3">
      <c r="A5029">
        <v>42787.538436889598</v>
      </c>
      <c r="B5029">
        <v>1458.46154022216</v>
      </c>
    </row>
    <row r="5030" spans="1:2" x14ac:dyDescent="0.3">
      <c r="A5030">
        <v>44087.236778259197</v>
      </c>
      <c r="B5030">
        <v>1502.7632369995099</v>
      </c>
    </row>
    <row r="5031" spans="1:2" x14ac:dyDescent="0.3">
      <c r="A5031">
        <v>44444.073631286599</v>
      </c>
      <c r="B5031">
        <v>1514.92641448974</v>
      </c>
    </row>
    <row r="5032" spans="1:2" x14ac:dyDescent="0.3">
      <c r="A5032">
        <v>44801.877433776797</v>
      </c>
      <c r="B5032">
        <v>1527.12258148193</v>
      </c>
    </row>
    <row r="5033" spans="1:2" x14ac:dyDescent="0.3">
      <c r="A5033">
        <v>44018.577178954998</v>
      </c>
      <c r="B5033">
        <v>1500.4228973388599</v>
      </c>
    </row>
    <row r="5034" spans="1:2" x14ac:dyDescent="0.3">
      <c r="A5034">
        <v>42975.143730163501</v>
      </c>
      <c r="B5034">
        <v>1464.8562927246001</v>
      </c>
    </row>
    <row r="5035" spans="1:2" x14ac:dyDescent="0.3">
      <c r="A5035">
        <v>42047.7548217773</v>
      </c>
      <c r="B5035">
        <v>1433.2451858520501</v>
      </c>
    </row>
    <row r="5036" spans="1:2" x14ac:dyDescent="0.3">
      <c r="A5036">
        <v>41579.708770751902</v>
      </c>
      <c r="B5036">
        <v>1417.2913055419899</v>
      </c>
    </row>
    <row r="5037" spans="1:2" x14ac:dyDescent="0.3">
      <c r="A5037">
        <v>40941.464019775303</v>
      </c>
      <c r="B5037">
        <v>1395.53601837158</v>
      </c>
    </row>
    <row r="5038" spans="1:2" x14ac:dyDescent="0.3">
      <c r="A5038">
        <v>37691.2511749267</v>
      </c>
      <c r="B5038">
        <v>1284.7488403320301</v>
      </c>
    </row>
    <row r="5039" spans="1:2" x14ac:dyDescent="0.3">
      <c r="A5039">
        <v>34896.5128936767</v>
      </c>
      <c r="B5039">
        <v>1189.48704528808</v>
      </c>
    </row>
    <row r="5040" spans="1:2" x14ac:dyDescent="0.3">
      <c r="A5040">
        <v>31574.7393112182</v>
      </c>
      <c r="B5040">
        <v>1076.26063537597</v>
      </c>
    </row>
    <row r="5041" spans="1:2" x14ac:dyDescent="0.3">
      <c r="A5041">
        <v>29479.169250488201</v>
      </c>
      <c r="B5041">
        <v>1004.8307647705</v>
      </c>
    </row>
    <row r="5042" spans="1:2" x14ac:dyDescent="0.3">
      <c r="A5042">
        <v>28437.6699447631</v>
      </c>
      <c r="B5042">
        <v>969.33007049560501</v>
      </c>
    </row>
    <row r="5043" spans="1:2" x14ac:dyDescent="0.3">
      <c r="A5043">
        <v>27802.326332092201</v>
      </c>
      <c r="B5043">
        <v>947.673683166503</v>
      </c>
    </row>
    <row r="5044" spans="1:2" x14ac:dyDescent="0.3">
      <c r="A5044">
        <v>27913.535675048799</v>
      </c>
      <c r="B5044">
        <v>951.46436309814396</v>
      </c>
    </row>
    <row r="5045" spans="1:2" x14ac:dyDescent="0.3">
      <c r="A5045">
        <v>28951.1667556762</v>
      </c>
      <c r="B5045">
        <v>986.83320617675702</v>
      </c>
    </row>
    <row r="5046" spans="1:2" x14ac:dyDescent="0.3">
      <c r="A5046">
        <v>31585.3767776489</v>
      </c>
      <c r="B5046">
        <v>1076.6232299804601</v>
      </c>
    </row>
    <row r="5047" spans="1:2" x14ac:dyDescent="0.3">
      <c r="A5047">
        <v>36560.784362792903</v>
      </c>
      <c r="B5047">
        <v>1246.2156066894499</v>
      </c>
    </row>
    <row r="5048" spans="1:2" x14ac:dyDescent="0.3">
      <c r="A5048">
        <v>41336.015220642003</v>
      </c>
      <c r="B5048">
        <v>1408.98474884033</v>
      </c>
    </row>
    <row r="5049" spans="1:2" x14ac:dyDescent="0.3">
      <c r="A5049">
        <v>43417.079864501902</v>
      </c>
      <c r="B5049">
        <v>1479.92018127441</v>
      </c>
    </row>
    <row r="5050" spans="1:2" x14ac:dyDescent="0.3">
      <c r="A5050">
        <v>44322.226783752398</v>
      </c>
      <c r="B5050">
        <v>1510.7731246948199</v>
      </c>
    </row>
    <row r="5051" spans="1:2" x14ac:dyDescent="0.3">
      <c r="A5051">
        <v>44751.5915756225</v>
      </c>
      <c r="B5051">
        <v>1525.4085235595701</v>
      </c>
    </row>
    <row r="5052" spans="1:2" x14ac:dyDescent="0.3">
      <c r="A5052">
        <v>43825.169601440401</v>
      </c>
      <c r="B5052">
        <v>1493.8303833007801</v>
      </c>
    </row>
    <row r="5053" spans="1:2" x14ac:dyDescent="0.3">
      <c r="A5053">
        <v>43806.7959365844</v>
      </c>
      <c r="B5053">
        <v>1493.20410919189</v>
      </c>
    </row>
    <row r="5054" spans="1:2" x14ac:dyDescent="0.3">
      <c r="A5054">
        <v>45232.208999633702</v>
      </c>
      <c r="B5054">
        <v>1541.79091644287</v>
      </c>
    </row>
    <row r="5055" spans="1:2" x14ac:dyDescent="0.3">
      <c r="A5055">
        <v>45612.254837036096</v>
      </c>
      <c r="B5055">
        <v>1554.7451934814401</v>
      </c>
    </row>
    <row r="5056" spans="1:2" x14ac:dyDescent="0.3">
      <c r="A5056">
        <v>45767.947929382302</v>
      </c>
      <c r="B5056">
        <v>1560.0521621704099</v>
      </c>
    </row>
    <row r="5057" spans="1:2" x14ac:dyDescent="0.3">
      <c r="A5057">
        <v>45430.451652526797</v>
      </c>
      <c r="B5057">
        <v>1548.54824066162</v>
      </c>
    </row>
    <row r="5058" spans="1:2" x14ac:dyDescent="0.3">
      <c r="A5058">
        <v>44149.127136230403</v>
      </c>
      <c r="B5058">
        <v>1504.8728637695301</v>
      </c>
    </row>
    <row r="5059" spans="1:2" x14ac:dyDescent="0.3">
      <c r="A5059">
        <v>43368.727867126399</v>
      </c>
      <c r="B5059">
        <v>1478.2720413208001</v>
      </c>
    </row>
    <row r="5060" spans="1:2" x14ac:dyDescent="0.3">
      <c r="A5060">
        <v>42637.647651672298</v>
      </c>
      <c r="B5060">
        <v>1453.3523635864201</v>
      </c>
    </row>
    <row r="5061" spans="1:2" x14ac:dyDescent="0.3">
      <c r="A5061">
        <v>41760.544708251902</v>
      </c>
      <c r="B5061">
        <v>1423.45531463623</v>
      </c>
    </row>
    <row r="5062" spans="1:2" x14ac:dyDescent="0.3">
      <c r="A5062">
        <v>38541.277084350499</v>
      </c>
      <c r="B5062">
        <v>1313.7229461669899</v>
      </c>
    </row>
    <row r="5063" spans="1:2" x14ac:dyDescent="0.3">
      <c r="A5063">
        <v>35583.109580993601</v>
      </c>
      <c r="B5063">
        <v>1212.8904495239201</v>
      </c>
    </row>
    <row r="5064" spans="1:2" x14ac:dyDescent="0.3">
      <c r="A5064">
        <v>32774.832801818797</v>
      </c>
      <c r="B5064">
        <v>1117.1671600341699</v>
      </c>
    </row>
    <row r="5065" spans="1:2" x14ac:dyDescent="0.3">
      <c r="A5065">
        <v>30678.2956466674</v>
      </c>
      <c r="B5065">
        <v>1045.70433044433</v>
      </c>
    </row>
    <row r="5066" spans="1:2" x14ac:dyDescent="0.3">
      <c r="A5066">
        <v>29396.004081726001</v>
      </c>
      <c r="B5066">
        <v>1001.99597930908</v>
      </c>
    </row>
    <row r="5067" spans="1:2" x14ac:dyDescent="0.3">
      <c r="A5067">
        <v>28812.880447387601</v>
      </c>
      <c r="B5067">
        <v>982.11955261230401</v>
      </c>
    </row>
    <row r="5068" spans="1:2" x14ac:dyDescent="0.3">
      <c r="A5068">
        <v>28736.4844741821</v>
      </c>
      <c r="B5068">
        <v>979.51551818847599</v>
      </c>
    </row>
    <row r="5069" spans="1:2" x14ac:dyDescent="0.3">
      <c r="A5069">
        <v>29613.587425231901</v>
      </c>
      <c r="B5069">
        <v>1009.41255950927</v>
      </c>
    </row>
    <row r="5070" spans="1:2" x14ac:dyDescent="0.3">
      <c r="A5070">
        <v>32503.095359802199</v>
      </c>
      <c r="B5070">
        <v>1107.9046936035099</v>
      </c>
    </row>
    <row r="5071" spans="1:2" x14ac:dyDescent="0.3">
      <c r="A5071">
        <v>37398.238838195801</v>
      </c>
      <c r="B5071">
        <v>1274.7611923217701</v>
      </c>
    </row>
    <row r="5072" spans="1:2" x14ac:dyDescent="0.3">
      <c r="A5072">
        <v>42050.655891418399</v>
      </c>
      <c r="B5072">
        <v>1433.3440780639601</v>
      </c>
    </row>
    <row r="5073" spans="1:2" x14ac:dyDescent="0.3">
      <c r="A5073">
        <v>44402.490890502901</v>
      </c>
      <c r="B5073">
        <v>1513.50904846191</v>
      </c>
    </row>
    <row r="5074" spans="1:2" x14ac:dyDescent="0.3">
      <c r="A5074">
        <v>45028.1642608642</v>
      </c>
      <c r="B5074">
        <v>1534.83581542968</v>
      </c>
    </row>
    <row r="5075" spans="1:2" x14ac:dyDescent="0.3">
      <c r="A5075">
        <v>45553.265548705996</v>
      </c>
      <c r="B5075">
        <v>1552.73447418212</v>
      </c>
    </row>
    <row r="5076" spans="1:2" x14ac:dyDescent="0.3">
      <c r="A5076">
        <v>44431.502014160098</v>
      </c>
      <c r="B5076">
        <v>1514.49790954589</v>
      </c>
    </row>
    <row r="5077" spans="1:2" x14ac:dyDescent="0.3">
      <c r="A5077">
        <v>45049.439041137601</v>
      </c>
      <c r="B5077">
        <v>1535.5609970092701</v>
      </c>
    </row>
    <row r="5078" spans="1:2" x14ac:dyDescent="0.3">
      <c r="A5078">
        <v>46137.356170654297</v>
      </c>
      <c r="B5078">
        <v>1572.6438598632801</v>
      </c>
    </row>
    <row r="5079" spans="1:2" x14ac:dyDescent="0.3">
      <c r="A5079">
        <v>46540.610786437901</v>
      </c>
      <c r="B5079">
        <v>1586.38925933837</v>
      </c>
    </row>
    <row r="5080" spans="1:2" x14ac:dyDescent="0.3">
      <c r="A5080">
        <v>46404.258460998499</v>
      </c>
      <c r="B5080">
        <v>1581.7415466308501</v>
      </c>
    </row>
    <row r="5081" spans="1:2" x14ac:dyDescent="0.3">
      <c r="A5081">
        <v>45086.186378478997</v>
      </c>
      <c r="B5081">
        <v>1536.8135604858301</v>
      </c>
    </row>
    <row r="5082" spans="1:2" x14ac:dyDescent="0.3">
      <c r="A5082">
        <v>44002.1374435424</v>
      </c>
      <c r="B5082">
        <v>1499.86252593994</v>
      </c>
    </row>
    <row r="5083" spans="1:2" x14ac:dyDescent="0.3">
      <c r="A5083">
        <v>43231.408615112297</v>
      </c>
      <c r="B5083">
        <v>1473.5913543701099</v>
      </c>
    </row>
    <row r="5084" spans="1:2" x14ac:dyDescent="0.3">
      <c r="A5084">
        <v>42558.350502014102</v>
      </c>
      <c r="B5084">
        <v>1450.64942932128</v>
      </c>
    </row>
    <row r="5085" spans="1:2" x14ac:dyDescent="0.3">
      <c r="A5085">
        <v>41815.665802001902</v>
      </c>
      <c r="B5085">
        <v>1425.3341979980401</v>
      </c>
    </row>
    <row r="5086" spans="1:2" x14ac:dyDescent="0.3">
      <c r="A5086">
        <v>38708.574508666898</v>
      </c>
      <c r="B5086">
        <v>1319.4254608154199</v>
      </c>
    </row>
    <row r="5087" spans="1:2" x14ac:dyDescent="0.3">
      <c r="A5087">
        <v>35448.691352844202</v>
      </c>
      <c r="B5087">
        <v>1208.3086624145501</v>
      </c>
    </row>
    <row r="5088" spans="1:2" x14ac:dyDescent="0.3">
      <c r="A5088">
        <v>33276.725212097102</v>
      </c>
      <c r="B5088">
        <v>1134.2747344970701</v>
      </c>
    </row>
    <row r="5089" spans="1:2" x14ac:dyDescent="0.3">
      <c r="A5089">
        <v>31043.835861206</v>
      </c>
      <c r="B5089">
        <v>1058.1641921997</v>
      </c>
    </row>
    <row r="5090" spans="1:2" x14ac:dyDescent="0.3">
      <c r="A5090">
        <v>29731.565895080501</v>
      </c>
      <c r="B5090">
        <v>1013.43399810791</v>
      </c>
    </row>
    <row r="5091" spans="1:2" x14ac:dyDescent="0.3">
      <c r="A5091">
        <v>29126.200553893999</v>
      </c>
      <c r="B5091">
        <v>992.79943084716797</v>
      </c>
    </row>
    <row r="5092" spans="1:2" x14ac:dyDescent="0.3">
      <c r="A5092">
        <v>29034.3319396972</v>
      </c>
      <c r="B5092">
        <v>989.66800689697197</v>
      </c>
    </row>
    <row r="5093" spans="1:2" x14ac:dyDescent="0.3">
      <c r="A5093">
        <v>29953.9846343994</v>
      </c>
      <c r="B5093">
        <v>1021.01538085937</v>
      </c>
    </row>
    <row r="5094" spans="1:2" x14ac:dyDescent="0.3">
      <c r="A5094">
        <v>32160.764076232899</v>
      </c>
      <c r="B5094">
        <v>1096.23594665527</v>
      </c>
    </row>
    <row r="5095" spans="1:2" x14ac:dyDescent="0.3">
      <c r="A5095">
        <v>36898.280464172298</v>
      </c>
      <c r="B5095">
        <v>1257.7195281982399</v>
      </c>
    </row>
    <row r="5096" spans="1:2" x14ac:dyDescent="0.3">
      <c r="A5096">
        <v>41449.158630370999</v>
      </c>
      <c r="B5096">
        <v>1412.8413772583001</v>
      </c>
    </row>
    <row r="5097" spans="1:2" x14ac:dyDescent="0.3">
      <c r="A5097">
        <v>43632.729133605899</v>
      </c>
      <c r="B5097">
        <v>1487.2708358764601</v>
      </c>
    </row>
    <row r="5098" spans="1:2" x14ac:dyDescent="0.3">
      <c r="A5098">
        <v>44634.579971313397</v>
      </c>
      <c r="B5098">
        <v>1521.4200515747</v>
      </c>
    </row>
    <row r="5099" spans="1:2" x14ac:dyDescent="0.3">
      <c r="A5099">
        <v>45303.769821166898</v>
      </c>
      <c r="B5099">
        <v>1544.2301483154199</v>
      </c>
    </row>
    <row r="5100" spans="1:2" x14ac:dyDescent="0.3">
      <c r="A5100">
        <v>44408.2931976318</v>
      </c>
      <c r="B5100">
        <v>1513.70680236816</v>
      </c>
    </row>
    <row r="5101" spans="1:2" x14ac:dyDescent="0.3">
      <c r="A5101">
        <v>44540.777328491196</v>
      </c>
      <c r="B5101">
        <v>1518.2226867675699</v>
      </c>
    </row>
    <row r="5102" spans="1:2" x14ac:dyDescent="0.3">
      <c r="A5102">
        <v>45598.716217041001</v>
      </c>
      <c r="B5102">
        <v>1554.28371429443</v>
      </c>
    </row>
    <row r="5103" spans="1:2" x14ac:dyDescent="0.3">
      <c r="A5103">
        <v>46040.6523818969</v>
      </c>
      <c r="B5103">
        <v>1569.3476028442301</v>
      </c>
    </row>
    <row r="5104" spans="1:2" x14ac:dyDescent="0.3">
      <c r="A5104">
        <v>46489.357749938899</v>
      </c>
      <c r="B5104">
        <v>1584.6422500610299</v>
      </c>
    </row>
    <row r="5105" spans="1:2" x14ac:dyDescent="0.3">
      <c r="A5105">
        <v>45949.750907897898</v>
      </c>
      <c r="B5105">
        <v>1566.24913787841</v>
      </c>
    </row>
    <row r="5106" spans="1:2" x14ac:dyDescent="0.3">
      <c r="A5106">
        <v>44903.416297912598</v>
      </c>
      <c r="B5106">
        <v>1530.58364105224</v>
      </c>
    </row>
    <row r="5107" spans="1:2" x14ac:dyDescent="0.3">
      <c r="A5107">
        <v>44314.490562438899</v>
      </c>
      <c r="B5107">
        <v>1510.5094299316399</v>
      </c>
    </row>
    <row r="5108" spans="1:2" x14ac:dyDescent="0.3">
      <c r="A5108">
        <v>43619.1906280517</v>
      </c>
      <c r="B5108">
        <v>1486.8093719482399</v>
      </c>
    </row>
    <row r="5109" spans="1:2" x14ac:dyDescent="0.3">
      <c r="A5109">
        <v>42797.2087936401</v>
      </c>
      <c r="B5109">
        <v>1458.7911834716699</v>
      </c>
    </row>
    <row r="5110" spans="1:2" x14ac:dyDescent="0.3">
      <c r="A5110">
        <v>39520.886009216301</v>
      </c>
      <c r="B5110">
        <v>1347.11401367187</v>
      </c>
    </row>
    <row r="5111" spans="1:2" x14ac:dyDescent="0.3">
      <c r="A5111">
        <v>36414.761711120598</v>
      </c>
      <c r="B5111">
        <v>1241.2382736206</v>
      </c>
    </row>
    <row r="5112" spans="1:2" x14ac:dyDescent="0.3">
      <c r="A5112">
        <v>33239.977836608799</v>
      </c>
      <c r="B5112">
        <v>1133.0221786499001</v>
      </c>
    </row>
    <row r="5113" spans="1:2" x14ac:dyDescent="0.3">
      <c r="A5113">
        <v>31330.07888031</v>
      </c>
      <c r="B5113">
        <v>1067.9211044311501</v>
      </c>
    </row>
    <row r="5114" spans="1:2" x14ac:dyDescent="0.3">
      <c r="A5114">
        <v>30127.084274291901</v>
      </c>
      <c r="B5114">
        <v>1026.9156875610299</v>
      </c>
    </row>
    <row r="5115" spans="1:2" x14ac:dyDescent="0.3">
      <c r="A5115">
        <v>29444.355865478501</v>
      </c>
      <c r="B5115">
        <v>1003.6441040039</v>
      </c>
    </row>
    <row r="5116" spans="1:2" x14ac:dyDescent="0.3">
      <c r="A5116">
        <v>29344.7510299682</v>
      </c>
      <c r="B5116">
        <v>1000.24896240234</v>
      </c>
    </row>
    <row r="5117" spans="1:2" x14ac:dyDescent="0.3">
      <c r="A5117">
        <v>30188.9747772216</v>
      </c>
      <c r="B5117">
        <v>1029.02528381347</v>
      </c>
    </row>
    <row r="5118" spans="1:2" x14ac:dyDescent="0.3">
      <c r="A5118">
        <v>32787.4042663574</v>
      </c>
      <c r="B5118">
        <v>1117.59568786621</v>
      </c>
    </row>
    <row r="5119" spans="1:2" x14ac:dyDescent="0.3">
      <c r="A5119">
        <v>36965.006065368601</v>
      </c>
      <c r="B5119">
        <v>1259.9939575195301</v>
      </c>
    </row>
    <row r="5120" spans="1:2" x14ac:dyDescent="0.3">
      <c r="A5120">
        <v>41260.586402893001</v>
      </c>
      <c r="B5120">
        <v>1406.4136657714801</v>
      </c>
    </row>
    <row r="5121" spans="1:2" x14ac:dyDescent="0.3">
      <c r="A5121">
        <v>43858.0488662719</v>
      </c>
      <c r="B5121">
        <v>1494.9511108398401</v>
      </c>
    </row>
    <row r="5122" spans="1:2" x14ac:dyDescent="0.3">
      <c r="A5122">
        <v>44524.337631225499</v>
      </c>
      <c r="B5122">
        <v>1517.6623153686501</v>
      </c>
    </row>
    <row r="5123" spans="1:2" x14ac:dyDescent="0.3">
      <c r="A5123">
        <v>44495.326629638599</v>
      </c>
      <c r="B5123">
        <v>1516.6734237670801</v>
      </c>
    </row>
    <row r="5124" spans="1:2" x14ac:dyDescent="0.3">
      <c r="A5124">
        <v>43214.001983642498</v>
      </c>
      <c r="B5124">
        <v>1472.998046875</v>
      </c>
    </row>
    <row r="5125" spans="1:2" x14ac:dyDescent="0.3">
      <c r="A5125">
        <v>43671.410575866699</v>
      </c>
      <c r="B5125">
        <v>1488.58934783935</v>
      </c>
    </row>
    <row r="5126" spans="1:2" x14ac:dyDescent="0.3">
      <c r="A5126">
        <v>44357.040161132798</v>
      </c>
      <c r="B5126">
        <v>1511.9597854614201</v>
      </c>
    </row>
    <row r="5127" spans="1:2" x14ac:dyDescent="0.3">
      <c r="A5127">
        <v>43799.0596084594</v>
      </c>
      <c r="B5127">
        <v>1492.9403991699201</v>
      </c>
    </row>
    <row r="5128" spans="1:2" x14ac:dyDescent="0.3">
      <c r="A5128">
        <v>43715.894355773897</v>
      </c>
      <c r="B5128">
        <v>1490.10561370849</v>
      </c>
    </row>
    <row r="5129" spans="1:2" x14ac:dyDescent="0.3">
      <c r="A5129">
        <v>43119.232337951602</v>
      </c>
      <c r="B5129">
        <v>1469.7677078247</v>
      </c>
    </row>
    <row r="5130" spans="1:2" x14ac:dyDescent="0.3">
      <c r="A5130">
        <v>41423.048629760699</v>
      </c>
      <c r="B5130">
        <v>1411.9513854980401</v>
      </c>
    </row>
    <row r="5131" spans="1:2" x14ac:dyDescent="0.3">
      <c r="A5131">
        <v>40455.0441436767</v>
      </c>
      <c r="B5131">
        <v>1378.9558563232399</v>
      </c>
    </row>
    <row r="5132" spans="1:2" x14ac:dyDescent="0.3">
      <c r="A5132">
        <v>39614.688583374002</v>
      </c>
      <c r="B5132">
        <v>1350.311378479</v>
      </c>
    </row>
    <row r="5133" spans="1:2" x14ac:dyDescent="0.3">
      <c r="A5133">
        <v>38667.9589538574</v>
      </c>
      <c r="B5133">
        <v>1318.04102325439</v>
      </c>
    </row>
    <row r="5134" spans="1:2" x14ac:dyDescent="0.3">
      <c r="A5134">
        <v>35931.242980957002</v>
      </c>
      <c r="B5134">
        <v>1224.7569732666</v>
      </c>
    </row>
    <row r="5135" spans="1:2" x14ac:dyDescent="0.3">
      <c r="A5135">
        <v>33026.262565612698</v>
      </c>
      <c r="B5135">
        <v>1125.73744964599</v>
      </c>
    </row>
    <row r="5136" spans="1:2" x14ac:dyDescent="0.3">
      <c r="A5136">
        <v>30447.173774719198</v>
      </c>
      <c r="B5136">
        <v>1037.82628631591</v>
      </c>
    </row>
    <row r="5137" spans="1:2" x14ac:dyDescent="0.3">
      <c r="A5137">
        <v>28509.2306976318</v>
      </c>
      <c r="B5137">
        <v>971.76930999755803</v>
      </c>
    </row>
    <row r="5138" spans="1:2" x14ac:dyDescent="0.3">
      <c r="A5138">
        <v>27262.719429016099</v>
      </c>
      <c r="B5138">
        <v>929.28057098388604</v>
      </c>
    </row>
    <row r="5139" spans="1:2" x14ac:dyDescent="0.3">
      <c r="A5139">
        <v>26447.506904602</v>
      </c>
      <c r="B5139">
        <v>901.493125915527</v>
      </c>
    </row>
    <row r="5140" spans="1:2" x14ac:dyDescent="0.3">
      <c r="A5140">
        <v>26178.670532226501</v>
      </c>
      <c r="B5140">
        <v>892.32952880859295</v>
      </c>
    </row>
    <row r="5141" spans="1:2" x14ac:dyDescent="0.3">
      <c r="A5141">
        <v>26273.440124511701</v>
      </c>
      <c r="B5141">
        <v>895.55986785888604</v>
      </c>
    </row>
    <row r="5142" spans="1:2" x14ac:dyDescent="0.3">
      <c r="A5142">
        <v>26144.824211120598</v>
      </c>
      <c r="B5142">
        <v>891.17584228515602</v>
      </c>
    </row>
    <row r="5143" spans="1:2" x14ac:dyDescent="0.3">
      <c r="A5143">
        <v>28247.163551330501</v>
      </c>
      <c r="B5143">
        <v>962.83646392822197</v>
      </c>
    </row>
    <row r="5144" spans="1:2" x14ac:dyDescent="0.3">
      <c r="A5144">
        <v>30807.878707885699</v>
      </c>
      <c r="B5144">
        <v>1050.12131500244</v>
      </c>
    </row>
    <row r="5145" spans="1:2" x14ac:dyDescent="0.3">
      <c r="A5145">
        <v>32684.898323058998</v>
      </c>
      <c r="B5145">
        <v>1114.10166168212</v>
      </c>
    </row>
    <row r="5146" spans="1:2" x14ac:dyDescent="0.3">
      <c r="A5146">
        <v>33339.582710266099</v>
      </c>
      <c r="B5146">
        <v>1136.4173126220701</v>
      </c>
    </row>
    <row r="5147" spans="1:2" x14ac:dyDescent="0.3">
      <c r="A5147">
        <v>33317.340812683098</v>
      </c>
      <c r="B5147">
        <v>1135.6591796875</v>
      </c>
    </row>
    <row r="5148" spans="1:2" x14ac:dyDescent="0.3">
      <c r="A5148">
        <v>33023.361442565903</v>
      </c>
      <c r="B5148">
        <v>1125.63856506347</v>
      </c>
    </row>
    <row r="5149" spans="1:2" x14ac:dyDescent="0.3">
      <c r="A5149">
        <v>32194.610267639098</v>
      </c>
      <c r="B5149">
        <v>1097.38962554931</v>
      </c>
    </row>
    <row r="5150" spans="1:2" x14ac:dyDescent="0.3">
      <c r="A5150">
        <v>31832.938339233398</v>
      </c>
      <c r="B5150">
        <v>1085.06164550781</v>
      </c>
    </row>
    <row r="5151" spans="1:2" x14ac:dyDescent="0.3">
      <c r="A5151">
        <v>31927.7080078125</v>
      </c>
      <c r="B5151">
        <v>1088.29197692871</v>
      </c>
    </row>
    <row r="5152" spans="1:2" x14ac:dyDescent="0.3">
      <c r="A5152">
        <v>32620.106849670399</v>
      </c>
      <c r="B5152">
        <v>1111.89316558837</v>
      </c>
    </row>
    <row r="5153" spans="1:2" x14ac:dyDescent="0.3">
      <c r="A5153">
        <v>33474.000869750897</v>
      </c>
      <c r="B5153">
        <v>1140.9991149902301</v>
      </c>
    </row>
    <row r="5154" spans="1:2" x14ac:dyDescent="0.3">
      <c r="A5154">
        <v>34110.311614990198</v>
      </c>
      <c r="B5154">
        <v>1162.6884689331</v>
      </c>
    </row>
    <row r="5155" spans="1:2" x14ac:dyDescent="0.3">
      <c r="A5155">
        <v>34505.829780578599</v>
      </c>
      <c r="B5155">
        <v>1176.17015075683</v>
      </c>
    </row>
    <row r="5156" spans="1:2" x14ac:dyDescent="0.3">
      <c r="A5156">
        <v>34338.532272338802</v>
      </c>
      <c r="B5156">
        <v>1170.46765136718</v>
      </c>
    </row>
    <row r="5157" spans="1:2" x14ac:dyDescent="0.3">
      <c r="A5157">
        <v>33702.2217178344</v>
      </c>
      <c r="B5157">
        <v>1148.7782821655201</v>
      </c>
    </row>
    <row r="5158" spans="1:2" x14ac:dyDescent="0.3">
      <c r="A5158">
        <v>31449.991607666001</v>
      </c>
      <c r="B5158">
        <v>1072.0084686279199</v>
      </c>
    </row>
    <row r="5159" spans="1:2" x14ac:dyDescent="0.3">
      <c r="A5159">
        <v>29280.926628112698</v>
      </c>
      <c r="B5159">
        <v>998.073448181152</v>
      </c>
    </row>
    <row r="5160" spans="1:2" x14ac:dyDescent="0.3">
      <c r="A5160">
        <v>27355.555061340299</v>
      </c>
      <c r="B5160">
        <v>932.44497680664006</v>
      </c>
    </row>
    <row r="5161" spans="1:2" x14ac:dyDescent="0.3">
      <c r="A5161">
        <v>25667.1076049804</v>
      </c>
      <c r="B5161">
        <v>874.89234161376896</v>
      </c>
    </row>
    <row r="5162" spans="1:2" x14ac:dyDescent="0.3">
      <c r="A5162">
        <v>24615.937988281199</v>
      </c>
      <c r="B5162">
        <v>839.06204223632801</v>
      </c>
    </row>
    <row r="5163" spans="1:2" x14ac:dyDescent="0.3">
      <c r="A5163">
        <v>23832.6376495361</v>
      </c>
      <c r="B5163">
        <v>812.36236572265602</v>
      </c>
    </row>
    <row r="5164" spans="1:2" x14ac:dyDescent="0.3">
      <c r="A5164">
        <v>23553.1638717651</v>
      </c>
      <c r="B5164">
        <v>802.83617401123001</v>
      </c>
    </row>
    <row r="5165" spans="1:2" x14ac:dyDescent="0.3">
      <c r="A5165">
        <v>23616.9883041381</v>
      </c>
      <c r="B5165">
        <v>805.01171112060501</v>
      </c>
    </row>
    <row r="5166" spans="1:2" x14ac:dyDescent="0.3">
      <c r="A5166">
        <v>22816.281280517502</v>
      </c>
      <c r="B5166">
        <v>777.718711853027</v>
      </c>
    </row>
    <row r="5167" spans="1:2" x14ac:dyDescent="0.3">
      <c r="A5167">
        <v>23928.374366760199</v>
      </c>
      <c r="B5167">
        <v>815.62564086914006</v>
      </c>
    </row>
    <row r="5168" spans="1:2" x14ac:dyDescent="0.3">
      <c r="A5168">
        <v>25643.898765563899</v>
      </c>
      <c r="B5168">
        <v>874.10124206542901</v>
      </c>
    </row>
    <row r="5169" spans="1:2" x14ac:dyDescent="0.3">
      <c r="A5169">
        <v>26823.684402465798</v>
      </c>
      <c r="B5169">
        <v>914.31556701660099</v>
      </c>
    </row>
    <row r="5170" spans="1:2" x14ac:dyDescent="0.3">
      <c r="A5170">
        <v>27715.2929534912</v>
      </c>
      <c r="B5170">
        <v>944.70704650878895</v>
      </c>
    </row>
    <row r="5171" spans="1:2" x14ac:dyDescent="0.3">
      <c r="A5171">
        <v>28053.756156921299</v>
      </c>
      <c r="B5171">
        <v>956.24395751953102</v>
      </c>
    </row>
    <row r="5172" spans="1:2" x14ac:dyDescent="0.3">
      <c r="A5172">
        <v>28322.592468261701</v>
      </c>
      <c r="B5172">
        <v>965.40753936767499</v>
      </c>
    </row>
    <row r="5173" spans="1:2" x14ac:dyDescent="0.3">
      <c r="A5173">
        <v>27841.007843017502</v>
      </c>
      <c r="B5173">
        <v>948.99219512939396</v>
      </c>
    </row>
    <row r="5174" spans="1:2" x14ac:dyDescent="0.3">
      <c r="A5174">
        <v>27746.2380905151</v>
      </c>
      <c r="B5174">
        <v>945.76184844970703</v>
      </c>
    </row>
    <row r="5175" spans="1:2" x14ac:dyDescent="0.3">
      <c r="A5175">
        <v>27830.3703765869</v>
      </c>
      <c r="B5175">
        <v>948.629600524902</v>
      </c>
    </row>
    <row r="5176" spans="1:2" x14ac:dyDescent="0.3">
      <c r="A5176">
        <v>28339.999160766602</v>
      </c>
      <c r="B5176">
        <v>966.00086975097599</v>
      </c>
    </row>
    <row r="5177" spans="1:2" x14ac:dyDescent="0.3">
      <c r="A5177">
        <v>29320.5751190185</v>
      </c>
      <c r="B5177">
        <v>999.42488861083905</v>
      </c>
    </row>
    <row r="5178" spans="1:2" x14ac:dyDescent="0.3">
      <c r="A5178">
        <v>30206.381462097099</v>
      </c>
      <c r="B5178">
        <v>1029.6186141967701</v>
      </c>
    </row>
    <row r="5179" spans="1:2" x14ac:dyDescent="0.3">
      <c r="A5179">
        <v>30887.1758193969</v>
      </c>
      <c r="B5179">
        <v>1052.8242645263599</v>
      </c>
    </row>
    <row r="5180" spans="1:2" x14ac:dyDescent="0.3">
      <c r="A5180">
        <v>31938.345382690401</v>
      </c>
      <c r="B5180">
        <v>1088.65455627441</v>
      </c>
    </row>
    <row r="5181" spans="1:2" x14ac:dyDescent="0.3">
      <c r="A5181">
        <v>32428.633438110301</v>
      </c>
      <c r="B5181">
        <v>1105.36657714843</v>
      </c>
    </row>
    <row r="5182" spans="1:2" x14ac:dyDescent="0.3">
      <c r="A5182">
        <v>30668.625320434501</v>
      </c>
      <c r="B5182">
        <v>1045.3747024536101</v>
      </c>
    </row>
    <row r="5183" spans="1:2" x14ac:dyDescent="0.3">
      <c r="A5183">
        <v>28451.208480834899</v>
      </c>
      <c r="B5183">
        <v>969.79155731201104</v>
      </c>
    </row>
    <row r="5184" spans="1:2" x14ac:dyDescent="0.3">
      <c r="A5184">
        <v>26322.759071349999</v>
      </c>
      <c r="B5184">
        <v>897.240966796875</v>
      </c>
    </row>
    <row r="5185" spans="1:2" x14ac:dyDescent="0.3">
      <c r="A5185">
        <v>24801.6091232299</v>
      </c>
      <c r="B5185">
        <v>845.39084625244095</v>
      </c>
    </row>
    <row r="5186" spans="1:2" x14ac:dyDescent="0.3">
      <c r="A5186">
        <v>23799.758346557599</v>
      </c>
      <c r="B5186">
        <v>811.24163055419899</v>
      </c>
    </row>
    <row r="5187" spans="1:2" x14ac:dyDescent="0.3">
      <c r="A5187">
        <v>23325.9100112915</v>
      </c>
      <c r="B5187">
        <v>795.08998107910099</v>
      </c>
    </row>
    <row r="5188" spans="1:2" x14ac:dyDescent="0.3">
      <c r="A5188">
        <v>23377.163002014098</v>
      </c>
      <c r="B5188">
        <v>796.83699798583905</v>
      </c>
    </row>
    <row r="5189" spans="1:2" x14ac:dyDescent="0.3">
      <c r="A5189">
        <v>24482.486831664999</v>
      </c>
      <c r="B5189">
        <v>834.51320648193303</v>
      </c>
    </row>
    <row r="5190" spans="1:2" x14ac:dyDescent="0.3">
      <c r="A5190">
        <v>26874.937400817798</v>
      </c>
      <c r="B5190">
        <v>916.06256866454999</v>
      </c>
    </row>
    <row r="5191" spans="1:2" x14ac:dyDescent="0.3">
      <c r="A5191">
        <v>30883.3076019287</v>
      </c>
      <c r="B5191">
        <v>1052.69239807128</v>
      </c>
    </row>
    <row r="5192" spans="1:2" x14ac:dyDescent="0.3">
      <c r="A5192">
        <v>35073.480743408203</v>
      </c>
      <c r="B5192">
        <v>1195.51918792724</v>
      </c>
    </row>
    <row r="5193" spans="1:2" x14ac:dyDescent="0.3">
      <c r="A5193">
        <v>37279.293235778801</v>
      </c>
      <c r="B5193">
        <v>1270.70680236816</v>
      </c>
    </row>
    <row r="5194" spans="1:2" x14ac:dyDescent="0.3">
      <c r="A5194">
        <v>37944.614997863697</v>
      </c>
      <c r="B5194">
        <v>1293.3850402831999</v>
      </c>
    </row>
    <row r="5195" spans="1:2" x14ac:dyDescent="0.3">
      <c r="A5195">
        <v>38496.793304443301</v>
      </c>
      <c r="B5195">
        <v>1312.20665740966</v>
      </c>
    </row>
    <row r="5196" spans="1:2" x14ac:dyDescent="0.3">
      <c r="A5196">
        <v>37971.691963195801</v>
      </c>
      <c r="B5196">
        <v>1294.30800628662</v>
      </c>
    </row>
    <row r="5197" spans="1:2" x14ac:dyDescent="0.3">
      <c r="A5197">
        <v>38046.153907775799</v>
      </c>
      <c r="B5197">
        <v>1296.84609222412</v>
      </c>
    </row>
    <row r="5198" spans="1:2" x14ac:dyDescent="0.3">
      <c r="A5198">
        <v>38547.079261779698</v>
      </c>
      <c r="B5198">
        <v>1313.9207153320301</v>
      </c>
    </row>
    <row r="5199" spans="1:2" x14ac:dyDescent="0.3">
      <c r="A5199">
        <v>39121.499496459903</v>
      </c>
      <c r="B5199">
        <v>1333.50047302246</v>
      </c>
    </row>
    <row r="5200" spans="1:2" x14ac:dyDescent="0.3">
      <c r="A5200">
        <v>39686.249427795403</v>
      </c>
      <c r="B5200">
        <v>1352.75060272216</v>
      </c>
    </row>
    <row r="5201" spans="1:2" x14ac:dyDescent="0.3">
      <c r="A5201">
        <v>39626.293075561502</v>
      </c>
      <c r="B5201">
        <v>1350.70693206787</v>
      </c>
    </row>
    <row r="5202" spans="1:2" x14ac:dyDescent="0.3">
      <c r="A5202">
        <v>38813.981681823701</v>
      </c>
      <c r="B5202">
        <v>1323.0183868408201</v>
      </c>
    </row>
    <row r="5203" spans="1:2" x14ac:dyDescent="0.3">
      <c r="A5203">
        <v>38384.616973876902</v>
      </c>
      <c r="B5203">
        <v>1308.3830184936501</v>
      </c>
    </row>
    <row r="5204" spans="1:2" x14ac:dyDescent="0.3">
      <c r="A5204">
        <v>38289.847328185999</v>
      </c>
      <c r="B5204">
        <v>1305.1526718139601</v>
      </c>
    </row>
    <row r="5205" spans="1:2" x14ac:dyDescent="0.3">
      <c r="A5205">
        <v>37575.206665038997</v>
      </c>
      <c r="B5205">
        <v>1280.79334259033</v>
      </c>
    </row>
    <row r="5206" spans="1:2" x14ac:dyDescent="0.3">
      <c r="A5206">
        <v>34823.018218994097</v>
      </c>
      <c r="B5206">
        <v>1186.9818801879801</v>
      </c>
    </row>
    <row r="5207" spans="1:2" x14ac:dyDescent="0.3">
      <c r="A5207">
        <v>32096.939529418902</v>
      </c>
      <c r="B5207">
        <v>1094.06041717529</v>
      </c>
    </row>
    <row r="5208" spans="1:2" x14ac:dyDescent="0.3">
      <c r="A5208">
        <v>29402.773239135699</v>
      </c>
      <c r="B5208">
        <v>1002.22672271728</v>
      </c>
    </row>
    <row r="5209" spans="1:2" x14ac:dyDescent="0.3">
      <c r="A5209">
        <v>27471.5995178222</v>
      </c>
      <c r="B5209">
        <v>936.40047454833905</v>
      </c>
    </row>
    <row r="5210" spans="1:2" x14ac:dyDescent="0.3">
      <c r="A5210">
        <v>26250.231246948199</v>
      </c>
      <c r="B5210">
        <v>894.76877593994095</v>
      </c>
    </row>
    <row r="5211" spans="1:2" x14ac:dyDescent="0.3">
      <c r="A5211">
        <v>25666.140640258702</v>
      </c>
      <c r="B5211">
        <v>874.85939025878895</v>
      </c>
    </row>
    <row r="5212" spans="1:2" x14ac:dyDescent="0.3">
      <c r="A5212">
        <v>25619.7229003906</v>
      </c>
      <c r="B5212">
        <v>873.27716827392499</v>
      </c>
    </row>
    <row r="5213" spans="1:2" x14ac:dyDescent="0.3">
      <c r="A5213">
        <v>26603.199897766099</v>
      </c>
      <c r="B5213">
        <v>906.80010223388604</v>
      </c>
    </row>
    <row r="5214" spans="1:2" x14ac:dyDescent="0.3">
      <c r="A5214">
        <v>28548.879257202101</v>
      </c>
      <c r="B5214">
        <v>973.12077331542901</v>
      </c>
    </row>
    <row r="5215" spans="1:2" x14ac:dyDescent="0.3">
      <c r="A5215">
        <v>32192.676261901801</v>
      </c>
      <c r="B5215">
        <v>1097.32371520996</v>
      </c>
    </row>
    <row r="5216" spans="1:2" x14ac:dyDescent="0.3">
      <c r="A5216">
        <v>35946.715576171802</v>
      </c>
      <c r="B5216">
        <v>1225.2843780517501</v>
      </c>
    </row>
    <row r="5217" spans="1:2" x14ac:dyDescent="0.3">
      <c r="A5217">
        <v>38360.441070556597</v>
      </c>
      <c r="B5217">
        <v>1307.5589294433501</v>
      </c>
    </row>
    <row r="5218" spans="1:2" x14ac:dyDescent="0.3">
      <c r="A5218">
        <v>39121.499496459903</v>
      </c>
      <c r="B5218">
        <v>1333.50047302246</v>
      </c>
    </row>
    <row r="5219" spans="1:2" x14ac:dyDescent="0.3">
      <c r="A5219">
        <v>39549.897171020501</v>
      </c>
      <c r="B5219">
        <v>1348.10289001464</v>
      </c>
    </row>
    <row r="5220" spans="1:2" x14ac:dyDescent="0.3">
      <c r="A5220">
        <v>39140.840293884197</v>
      </c>
      <c r="B5220">
        <v>1334.1597213745099</v>
      </c>
    </row>
    <row r="5221" spans="1:2" x14ac:dyDescent="0.3">
      <c r="A5221">
        <v>39057.675025939898</v>
      </c>
      <c r="B5221">
        <v>1331.32495117187</v>
      </c>
    </row>
    <row r="5222" spans="1:2" x14ac:dyDescent="0.3">
      <c r="A5222">
        <v>39833.2390975952</v>
      </c>
      <c r="B5222">
        <v>1357.7609176635699</v>
      </c>
    </row>
    <row r="5223" spans="1:2" x14ac:dyDescent="0.3">
      <c r="A5223">
        <v>40240.361892700101</v>
      </c>
      <c r="B5223">
        <v>1371.63816833496</v>
      </c>
    </row>
    <row r="5224" spans="1:2" x14ac:dyDescent="0.3">
      <c r="A5224">
        <v>40346.735992431597</v>
      </c>
      <c r="B5224">
        <v>1375.26403808593</v>
      </c>
    </row>
    <row r="5225" spans="1:2" x14ac:dyDescent="0.3">
      <c r="A5225">
        <v>40322.559989929199</v>
      </c>
      <c r="B5225">
        <v>1374.4399795532199</v>
      </c>
    </row>
    <row r="5226" spans="1:2" x14ac:dyDescent="0.3">
      <c r="A5226">
        <v>39634.029449462803</v>
      </c>
      <c r="B5226">
        <v>1350.9706268310499</v>
      </c>
    </row>
    <row r="5227" spans="1:2" x14ac:dyDescent="0.3">
      <c r="A5227">
        <v>39078.949821472102</v>
      </c>
      <c r="B5227">
        <v>1332.0501251220701</v>
      </c>
    </row>
    <row r="5228" spans="1:2" x14ac:dyDescent="0.3">
      <c r="A5228">
        <v>38903.916061401302</v>
      </c>
      <c r="B5228">
        <v>1326.0839080810499</v>
      </c>
    </row>
    <row r="5229" spans="1:2" x14ac:dyDescent="0.3">
      <c r="A5229">
        <v>37773.4493865966</v>
      </c>
      <c r="B5229">
        <v>1287.55065917968</v>
      </c>
    </row>
    <row r="5230" spans="1:2" x14ac:dyDescent="0.3">
      <c r="A5230">
        <v>34735.017715454102</v>
      </c>
      <c r="B5230">
        <v>1183.98229217529</v>
      </c>
    </row>
    <row r="5231" spans="1:2" x14ac:dyDescent="0.3">
      <c r="A5231">
        <v>31817.4656982421</v>
      </c>
      <c r="B5231">
        <v>1084.5342559814401</v>
      </c>
    </row>
    <row r="5232" spans="1:2" x14ac:dyDescent="0.3">
      <c r="A5232">
        <v>29174.552505493099</v>
      </c>
      <c r="B5232">
        <v>994.44754791259697</v>
      </c>
    </row>
    <row r="5233" spans="1:2" x14ac:dyDescent="0.3">
      <c r="A5233">
        <v>27284.961288452101</v>
      </c>
      <c r="B5233">
        <v>930.03871917724598</v>
      </c>
    </row>
    <row r="5234" spans="1:2" x14ac:dyDescent="0.3">
      <c r="A5234">
        <v>26012.3400421142</v>
      </c>
      <c r="B5234">
        <v>886.65998077392499</v>
      </c>
    </row>
    <row r="5235" spans="1:2" x14ac:dyDescent="0.3">
      <c r="A5235">
        <v>25348.9523468017</v>
      </c>
      <c r="B5235">
        <v>864.04763793945301</v>
      </c>
    </row>
    <row r="5236" spans="1:2" x14ac:dyDescent="0.3">
      <c r="A5236">
        <v>24947.631851196202</v>
      </c>
      <c r="B5236">
        <v>850.36820220947197</v>
      </c>
    </row>
    <row r="5237" spans="1:2" x14ac:dyDescent="0.3">
      <c r="A5237">
        <v>26116.7800369262</v>
      </c>
      <c r="B5237">
        <v>890.21992492675702</v>
      </c>
    </row>
    <row r="5238" spans="1:2" x14ac:dyDescent="0.3">
      <c r="A5238">
        <v>28105.0090026855</v>
      </c>
      <c r="B5238">
        <v>957.99095916748001</v>
      </c>
    </row>
    <row r="5239" spans="1:2" x14ac:dyDescent="0.3">
      <c r="A5239">
        <v>31702.388275146401</v>
      </c>
      <c r="B5239">
        <v>1080.61168670654</v>
      </c>
    </row>
    <row r="5240" spans="1:2" x14ac:dyDescent="0.3">
      <c r="A5240">
        <v>35603.417282104398</v>
      </c>
      <c r="B5240">
        <v>1213.5826873779199</v>
      </c>
    </row>
    <row r="5241" spans="1:2" x14ac:dyDescent="0.3">
      <c r="A5241">
        <v>37840.1749038696</v>
      </c>
      <c r="B5241">
        <v>1289.82507324218</v>
      </c>
    </row>
    <row r="5242" spans="1:2" x14ac:dyDescent="0.3">
      <c r="A5242">
        <v>38744.354896545403</v>
      </c>
      <c r="B5242">
        <v>1320.6450729370099</v>
      </c>
    </row>
    <row r="5243" spans="1:2" x14ac:dyDescent="0.3">
      <c r="A5243">
        <v>39438.687858581499</v>
      </c>
      <c r="B5243">
        <v>1344.3122024536101</v>
      </c>
    </row>
    <row r="5244" spans="1:2" x14ac:dyDescent="0.3">
      <c r="A5244">
        <v>39009.3231811523</v>
      </c>
      <c r="B5244">
        <v>1329.6768264770501</v>
      </c>
    </row>
    <row r="5245" spans="1:2" x14ac:dyDescent="0.3">
      <c r="A5245">
        <v>39313.939971923799</v>
      </c>
      <c r="B5245">
        <v>1340.0600204467701</v>
      </c>
    </row>
    <row r="5246" spans="1:2" x14ac:dyDescent="0.3">
      <c r="A5246">
        <v>39389.368942260699</v>
      </c>
      <c r="B5246">
        <v>1342.63111877441</v>
      </c>
    </row>
    <row r="5247" spans="1:2" x14ac:dyDescent="0.3">
      <c r="A5247">
        <v>39627.260093688899</v>
      </c>
      <c r="B5247">
        <v>1350.7398986816399</v>
      </c>
    </row>
    <row r="5248" spans="1:2" x14ac:dyDescent="0.3">
      <c r="A5248">
        <v>40027.6135406494</v>
      </c>
      <c r="B5248">
        <v>1364.3863906860299</v>
      </c>
    </row>
    <row r="5249" spans="1:2" x14ac:dyDescent="0.3">
      <c r="A5249">
        <v>39619.523735046299</v>
      </c>
      <c r="B5249">
        <v>1350.47618865966</v>
      </c>
    </row>
    <row r="5250" spans="1:2" x14ac:dyDescent="0.3">
      <c r="A5250">
        <v>39022.861770629803</v>
      </c>
      <c r="B5250">
        <v>1330.13829803466</v>
      </c>
    </row>
    <row r="5251" spans="1:2" x14ac:dyDescent="0.3">
      <c r="A5251">
        <v>38348.836639404297</v>
      </c>
      <c r="B5251">
        <v>1307.1633911132801</v>
      </c>
    </row>
    <row r="5252" spans="1:2" x14ac:dyDescent="0.3">
      <c r="A5252">
        <v>38031.648338317798</v>
      </c>
      <c r="B5252">
        <v>1296.35166931152</v>
      </c>
    </row>
    <row r="5253" spans="1:2" x14ac:dyDescent="0.3">
      <c r="A5253">
        <v>36814.148193359302</v>
      </c>
      <c r="B5253">
        <v>1254.85179901123</v>
      </c>
    </row>
    <row r="5254" spans="1:2" x14ac:dyDescent="0.3">
      <c r="A5254">
        <v>33910.1347351074</v>
      </c>
      <c r="B5254">
        <v>1155.8652267456</v>
      </c>
    </row>
    <row r="5255" spans="1:2" x14ac:dyDescent="0.3">
      <c r="A5255">
        <v>31190.8254241943</v>
      </c>
      <c r="B5255">
        <v>1063.1744995117101</v>
      </c>
    </row>
    <row r="5256" spans="1:2" x14ac:dyDescent="0.3">
      <c r="A5256">
        <v>28668.791908264098</v>
      </c>
      <c r="B5256">
        <v>977.20813751220703</v>
      </c>
    </row>
    <row r="5257" spans="1:2" x14ac:dyDescent="0.3">
      <c r="A5257">
        <v>26990.981842041001</v>
      </c>
      <c r="B5257">
        <v>920.01808929443303</v>
      </c>
    </row>
    <row r="5258" spans="1:2" x14ac:dyDescent="0.3">
      <c r="A5258">
        <v>25888.559204101501</v>
      </c>
      <c r="B5258">
        <v>882.44078063964798</v>
      </c>
    </row>
    <row r="5259" spans="1:2" x14ac:dyDescent="0.3">
      <c r="A5259">
        <v>25232.9079360961</v>
      </c>
      <c r="B5259">
        <v>860.092140197753</v>
      </c>
    </row>
    <row r="5260" spans="1:2" x14ac:dyDescent="0.3">
      <c r="A5260">
        <v>25193.259269714301</v>
      </c>
      <c r="B5260">
        <v>858.740684509277</v>
      </c>
    </row>
    <row r="5261" spans="1:2" x14ac:dyDescent="0.3">
      <c r="A5261">
        <v>25958.185905456499</v>
      </c>
      <c r="B5261">
        <v>884.81407165527298</v>
      </c>
    </row>
    <row r="5262" spans="1:2" x14ac:dyDescent="0.3">
      <c r="A5262">
        <v>27691.1170120239</v>
      </c>
      <c r="B5262">
        <v>943.88298797607399</v>
      </c>
    </row>
    <row r="5263" spans="1:2" x14ac:dyDescent="0.3">
      <c r="A5263">
        <v>31080.583290099999</v>
      </c>
      <c r="B5263">
        <v>1059.41676330566</v>
      </c>
    </row>
    <row r="5264" spans="1:2" x14ac:dyDescent="0.3">
      <c r="A5264">
        <v>34491.324195861802</v>
      </c>
      <c r="B5264">
        <v>1175.6757202148401</v>
      </c>
    </row>
    <row r="5265" spans="1:2" x14ac:dyDescent="0.3">
      <c r="A5265">
        <v>36862.500030517498</v>
      </c>
      <c r="B5265">
        <v>1256.4999237060499</v>
      </c>
    </row>
    <row r="5266" spans="1:2" x14ac:dyDescent="0.3">
      <c r="A5266">
        <v>37731.866622924797</v>
      </c>
      <c r="B5266">
        <v>1286.13327789306</v>
      </c>
    </row>
    <row r="5267" spans="1:2" x14ac:dyDescent="0.3">
      <c r="A5267">
        <v>38538.3759460449</v>
      </c>
      <c r="B5267">
        <v>1313.6240615844699</v>
      </c>
    </row>
    <row r="5268" spans="1:2" x14ac:dyDescent="0.3">
      <c r="A5268">
        <v>38578.991546630801</v>
      </c>
      <c r="B5268">
        <v>1315.0084762573199</v>
      </c>
    </row>
    <row r="5269" spans="1:2" x14ac:dyDescent="0.3">
      <c r="A5269">
        <v>38659.255622863697</v>
      </c>
      <c r="B5269">
        <v>1317.74438476562</v>
      </c>
    </row>
    <row r="5270" spans="1:2" x14ac:dyDescent="0.3">
      <c r="A5270">
        <v>39103.125808715798</v>
      </c>
      <c r="B5270">
        <v>1332.8741912841699</v>
      </c>
    </row>
    <row r="5271" spans="1:2" x14ac:dyDescent="0.3">
      <c r="A5271">
        <v>39182.4229507446</v>
      </c>
      <c r="B5271">
        <v>1335.57712554931</v>
      </c>
    </row>
    <row r="5272" spans="1:2" x14ac:dyDescent="0.3">
      <c r="A5272">
        <v>39370.028091430599</v>
      </c>
      <c r="B5272">
        <v>1341.9718627929601</v>
      </c>
    </row>
    <row r="5273" spans="1:2" x14ac:dyDescent="0.3">
      <c r="A5273">
        <v>39077.015846252398</v>
      </c>
      <c r="B5273">
        <v>1331.9842071533201</v>
      </c>
    </row>
    <row r="5274" spans="1:2" x14ac:dyDescent="0.3">
      <c r="A5274">
        <v>38858.465370178201</v>
      </c>
      <c r="B5274">
        <v>1324.53466033935</v>
      </c>
    </row>
    <row r="5275" spans="1:2" x14ac:dyDescent="0.3">
      <c r="A5275">
        <v>38546.112251281702</v>
      </c>
      <c r="B5275">
        <v>1313.8877639770501</v>
      </c>
    </row>
    <row r="5276" spans="1:2" x14ac:dyDescent="0.3">
      <c r="A5276">
        <v>38594.4641265869</v>
      </c>
      <c r="B5276">
        <v>1315.53588104248</v>
      </c>
    </row>
    <row r="5277" spans="1:2" x14ac:dyDescent="0.3">
      <c r="A5277">
        <v>37612.9211578369</v>
      </c>
      <c r="B5277">
        <v>1282.0788955688399</v>
      </c>
    </row>
    <row r="5278" spans="1:2" x14ac:dyDescent="0.3">
      <c r="A5278">
        <v>34798.842147827098</v>
      </c>
      <c r="B5278">
        <v>1186.15782928466</v>
      </c>
    </row>
    <row r="5279" spans="1:2" x14ac:dyDescent="0.3">
      <c r="A5279">
        <v>31973.158775329499</v>
      </c>
      <c r="B5279">
        <v>1089.84120941162</v>
      </c>
    </row>
    <row r="5280" spans="1:2" x14ac:dyDescent="0.3">
      <c r="A5280">
        <v>29368.9269256591</v>
      </c>
      <c r="B5280">
        <v>1001.07302093505</v>
      </c>
    </row>
    <row r="5281" spans="1:2" x14ac:dyDescent="0.3">
      <c r="A5281">
        <v>27354.587966918902</v>
      </c>
      <c r="B5281">
        <v>932.41201782226506</v>
      </c>
    </row>
    <row r="5282" spans="1:2" x14ac:dyDescent="0.3">
      <c r="A5282">
        <v>26058.757843017502</v>
      </c>
      <c r="B5282">
        <v>888.24216461181595</v>
      </c>
    </row>
    <row r="5283" spans="1:2" x14ac:dyDescent="0.3">
      <c r="A5283">
        <v>25398.271202087399</v>
      </c>
      <c r="B5283">
        <v>865.72874450683503</v>
      </c>
    </row>
    <row r="5284" spans="1:2" x14ac:dyDescent="0.3">
      <c r="A5284">
        <v>25250.314559936502</v>
      </c>
      <c r="B5284">
        <v>860.68547058105401</v>
      </c>
    </row>
    <row r="5285" spans="1:2" x14ac:dyDescent="0.3">
      <c r="A5285">
        <v>26111.944862365701</v>
      </c>
      <c r="B5285">
        <v>890.05511474609295</v>
      </c>
    </row>
    <row r="5286" spans="1:2" x14ac:dyDescent="0.3">
      <c r="A5286">
        <v>27685.314750671299</v>
      </c>
      <c r="B5286">
        <v>943.68521118164006</v>
      </c>
    </row>
    <row r="5287" spans="1:2" x14ac:dyDescent="0.3">
      <c r="A5287">
        <v>30900.714294433499</v>
      </c>
      <c r="B5287">
        <v>1053.2857360839801</v>
      </c>
    </row>
    <row r="5288" spans="1:2" x14ac:dyDescent="0.3">
      <c r="A5288">
        <v>34556.115768432603</v>
      </c>
      <c r="B5288">
        <v>1177.8842163085901</v>
      </c>
    </row>
    <row r="5289" spans="1:2" x14ac:dyDescent="0.3">
      <c r="A5289">
        <v>36686.499298095703</v>
      </c>
      <c r="B5289">
        <v>1250.50074768066</v>
      </c>
    </row>
    <row r="5290" spans="1:2" x14ac:dyDescent="0.3">
      <c r="A5290">
        <v>37395.337753295898</v>
      </c>
      <c r="B5290">
        <v>1274.6622924804601</v>
      </c>
    </row>
    <row r="5291" spans="1:2" x14ac:dyDescent="0.3">
      <c r="A5291">
        <v>37935.911643981897</v>
      </c>
      <c r="B5291">
        <v>1293.08839416503</v>
      </c>
    </row>
    <row r="5292" spans="1:2" x14ac:dyDescent="0.3">
      <c r="A5292">
        <v>37868.219070434498</v>
      </c>
      <c r="B5292">
        <v>1290.78099822998</v>
      </c>
    </row>
    <row r="5293" spans="1:2" x14ac:dyDescent="0.3">
      <c r="A5293">
        <v>37590.679290771397</v>
      </c>
      <c r="B5293">
        <v>1281.3207397460901</v>
      </c>
    </row>
    <row r="5294" spans="1:2" x14ac:dyDescent="0.3">
      <c r="A5294">
        <v>37885.625709533597</v>
      </c>
      <c r="B5294">
        <v>1291.3743362426701</v>
      </c>
    </row>
    <row r="5295" spans="1:2" x14ac:dyDescent="0.3">
      <c r="A5295">
        <v>38103.209060668902</v>
      </c>
      <c r="B5295">
        <v>1298.79089355468</v>
      </c>
    </row>
    <row r="5296" spans="1:2" x14ac:dyDescent="0.3">
      <c r="A5296">
        <v>38640.881988525303</v>
      </c>
      <c r="B5296">
        <v>1317.1180877685499</v>
      </c>
    </row>
    <row r="5297" spans="1:2" x14ac:dyDescent="0.3">
      <c r="A5297">
        <v>38468.7492828369</v>
      </c>
      <c r="B5297">
        <v>1311.25074768066</v>
      </c>
    </row>
    <row r="5298" spans="1:2" x14ac:dyDescent="0.3">
      <c r="A5298">
        <v>38170.9016265869</v>
      </c>
      <c r="B5298">
        <v>1301.09828186035</v>
      </c>
    </row>
    <row r="5299" spans="1:2" x14ac:dyDescent="0.3">
      <c r="A5299">
        <v>37813.097892761201</v>
      </c>
      <c r="B5299">
        <v>1288.9021301269499</v>
      </c>
    </row>
    <row r="5300" spans="1:2" x14ac:dyDescent="0.3">
      <c r="A5300">
        <v>37860.482719421299</v>
      </c>
      <c r="B5300">
        <v>1290.5172958374001</v>
      </c>
    </row>
    <row r="5301" spans="1:2" x14ac:dyDescent="0.3">
      <c r="A5301">
        <v>36883.774856567303</v>
      </c>
      <c r="B5301">
        <v>1257.22510528564</v>
      </c>
    </row>
    <row r="5302" spans="1:2" x14ac:dyDescent="0.3">
      <c r="A5302">
        <v>34093.8719482421</v>
      </c>
      <c r="B5302">
        <v>1162.1281204223601</v>
      </c>
    </row>
    <row r="5303" spans="1:2" x14ac:dyDescent="0.3">
      <c r="A5303">
        <v>31383.265960693301</v>
      </c>
      <c r="B5303">
        <v>1069.7340545654199</v>
      </c>
    </row>
    <row r="5304" spans="1:2" x14ac:dyDescent="0.3">
      <c r="A5304">
        <v>28985.013137817299</v>
      </c>
      <c r="B5304">
        <v>987.98689270019497</v>
      </c>
    </row>
    <row r="5305" spans="1:2" x14ac:dyDescent="0.3">
      <c r="A5305">
        <v>27042.234802245999</v>
      </c>
      <c r="B5305">
        <v>921.76510620117097</v>
      </c>
    </row>
    <row r="5306" spans="1:2" x14ac:dyDescent="0.3">
      <c r="A5306">
        <v>25682.5802764892</v>
      </c>
      <c r="B5306">
        <v>875.41974639892499</v>
      </c>
    </row>
    <row r="5307" spans="1:2" x14ac:dyDescent="0.3">
      <c r="A5307">
        <v>24818.0487823486</v>
      </c>
      <c r="B5307">
        <v>845.95120239257801</v>
      </c>
    </row>
    <row r="5308" spans="1:2" x14ac:dyDescent="0.3">
      <c r="A5308">
        <v>24457.3438339233</v>
      </c>
      <c r="B5308">
        <v>833.65616607666004</v>
      </c>
    </row>
    <row r="5309" spans="1:2" x14ac:dyDescent="0.3">
      <c r="A5309">
        <v>24738.751785278298</v>
      </c>
      <c r="B5309">
        <v>843.24828338623001</v>
      </c>
    </row>
    <row r="5310" spans="1:2" x14ac:dyDescent="0.3">
      <c r="A5310">
        <v>24729.081375122001</v>
      </c>
      <c r="B5310">
        <v>842.91864776611305</v>
      </c>
    </row>
    <row r="5311" spans="1:2" x14ac:dyDescent="0.3">
      <c r="A5311">
        <v>26508.430259704499</v>
      </c>
      <c r="B5311">
        <v>903.56977844238202</v>
      </c>
    </row>
    <row r="5312" spans="1:2" x14ac:dyDescent="0.3">
      <c r="A5312">
        <v>28848.660827636701</v>
      </c>
      <c r="B5312">
        <v>983.33917999267499</v>
      </c>
    </row>
    <row r="5313" spans="1:2" x14ac:dyDescent="0.3">
      <c r="A5313">
        <v>30764.362030029199</v>
      </c>
      <c r="B5313">
        <v>1048.6380081176701</v>
      </c>
    </row>
    <row r="5314" spans="1:2" x14ac:dyDescent="0.3">
      <c r="A5314">
        <v>31698.520187377901</v>
      </c>
      <c r="B5314">
        <v>1080.47985076904</v>
      </c>
    </row>
    <row r="5315" spans="1:2" x14ac:dyDescent="0.3">
      <c r="A5315">
        <v>32288.4130401611</v>
      </c>
      <c r="B5315">
        <v>1100.58702087402</v>
      </c>
    </row>
    <row r="5316" spans="1:2" x14ac:dyDescent="0.3">
      <c r="A5316">
        <v>32801.909889221097</v>
      </c>
      <c r="B5316">
        <v>1118.0901184081999</v>
      </c>
    </row>
    <row r="5317" spans="1:2" x14ac:dyDescent="0.3">
      <c r="A5317">
        <v>32768.063537597598</v>
      </c>
      <c r="B5317">
        <v>1116.9364318847599</v>
      </c>
    </row>
    <row r="5318" spans="1:2" x14ac:dyDescent="0.3">
      <c r="A5318">
        <v>32730.349098205501</v>
      </c>
      <c r="B5318">
        <v>1115.6509094238199</v>
      </c>
    </row>
    <row r="5319" spans="1:2" x14ac:dyDescent="0.3">
      <c r="A5319">
        <v>32803.843986511201</v>
      </c>
      <c r="B5319">
        <v>1118.1560516357399</v>
      </c>
    </row>
    <row r="5320" spans="1:2" x14ac:dyDescent="0.3">
      <c r="A5320">
        <v>33322.176078796299</v>
      </c>
      <c r="B5320">
        <v>1135.82398223876</v>
      </c>
    </row>
    <row r="5321" spans="1:2" x14ac:dyDescent="0.3">
      <c r="A5321">
        <v>33970.091110229398</v>
      </c>
      <c r="B5321">
        <v>1157.9088973999001</v>
      </c>
    </row>
    <row r="5322" spans="1:2" x14ac:dyDescent="0.3">
      <c r="A5322">
        <v>34885.875579833897</v>
      </c>
      <c r="B5322">
        <v>1189.1244583129801</v>
      </c>
    </row>
    <row r="5323" spans="1:2" x14ac:dyDescent="0.3">
      <c r="A5323">
        <v>35312.339050292903</v>
      </c>
      <c r="B5323">
        <v>1203.6609268188399</v>
      </c>
    </row>
    <row r="5324" spans="1:2" x14ac:dyDescent="0.3">
      <c r="A5324">
        <v>35425.482444763104</v>
      </c>
      <c r="B5324">
        <v>1207.51755523681</v>
      </c>
    </row>
    <row r="5325" spans="1:2" x14ac:dyDescent="0.3">
      <c r="A5325">
        <v>34451.675712585398</v>
      </c>
      <c r="B5325">
        <v>1174.3242645263599</v>
      </c>
    </row>
    <row r="5326" spans="1:2" x14ac:dyDescent="0.3">
      <c r="A5326">
        <v>31998.3017959594</v>
      </c>
      <c r="B5326">
        <v>1090.69822692871</v>
      </c>
    </row>
    <row r="5327" spans="1:2" x14ac:dyDescent="0.3">
      <c r="A5327">
        <v>29747.038558959899</v>
      </c>
      <c r="B5327">
        <v>1013.9613952636701</v>
      </c>
    </row>
    <row r="5328" spans="1:2" x14ac:dyDescent="0.3">
      <c r="A5328">
        <v>27413.577270507802</v>
      </c>
      <c r="B5328">
        <v>934.42274475097599</v>
      </c>
    </row>
    <row r="5329" spans="1:2" x14ac:dyDescent="0.3">
      <c r="A5329">
        <v>25542.359809875401</v>
      </c>
      <c r="B5329">
        <v>870.64015197753895</v>
      </c>
    </row>
    <row r="5330" spans="1:2" x14ac:dyDescent="0.3">
      <c r="A5330">
        <v>24215.584480285601</v>
      </c>
      <c r="B5330">
        <v>825.41551971435501</v>
      </c>
    </row>
    <row r="5331" spans="1:2" x14ac:dyDescent="0.3">
      <c r="A5331">
        <v>23446.789703369101</v>
      </c>
      <c r="B5331">
        <v>799.21029663085903</v>
      </c>
    </row>
    <row r="5332" spans="1:2" x14ac:dyDescent="0.3">
      <c r="A5332">
        <v>23063.842864990202</v>
      </c>
      <c r="B5332">
        <v>786.15711975097599</v>
      </c>
    </row>
    <row r="5333" spans="1:2" x14ac:dyDescent="0.3">
      <c r="A5333">
        <v>23110.260704040498</v>
      </c>
      <c r="B5333">
        <v>787.73931884765602</v>
      </c>
    </row>
    <row r="5334" spans="1:2" x14ac:dyDescent="0.3">
      <c r="A5334">
        <v>22306.6525726318</v>
      </c>
      <c r="B5334">
        <v>760.34744262695301</v>
      </c>
    </row>
    <row r="5335" spans="1:2" x14ac:dyDescent="0.3">
      <c r="A5335">
        <v>23239.8436050415</v>
      </c>
      <c r="B5335">
        <v>792.15631103515602</v>
      </c>
    </row>
    <row r="5336" spans="1:2" x14ac:dyDescent="0.3">
      <c r="A5336">
        <v>25017.2585220336</v>
      </c>
      <c r="B5336">
        <v>852.74148559570301</v>
      </c>
    </row>
    <row r="5337" spans="1:2" x14ac:dyDescent="0.3">
      <c r="A5337">
        <v>26662.189163208001</v>
      </c>
      <c r="B5337">
        <v>908.81082153320301</v>
      </c>
    </row>
    <row r="5338" spans="1:2" x14ac:dyDescent="0.3">
      <c r="A5338">
        <v>27976.393035888599</v>
      </c>
      <c r="B5338">
        <v>953.60694885253895</v>
      </c>
    </row>
    <row r="5339" spans="1:2" x14ac:dyDescent="0.3">
      <c r="A5339">
        <v>28873.803802490202</v>
      </c>
      <c r="B5339">
        <v>984.19620513916004</v>
      </c>
    </row>
    <row r="5340" spans="1:2" x14ac:dyDescent="0.3">
      <c r="A5340">
        <v>29787.654182433998</v>
      </c>
      <c r="B5340">
        <v>1015.34581756591</v>
      </c>
    </row>
    <row r="5341" spans="1:2" x14ac:dyDescent="0.3">
      <c r="A5341">
        <v>29674.5107955932</v>
      </c>
      <c r="B5341">
        <v>1011.48919677734</v>
      </c>
    </row>
    <row r="5342" spans="1:2" x14ac:dyDescent="0.3">
      <c r="A5342">
        <v>29664.840438842701</v>
      </c>
      <c r="B5342">
        <v>1011.15956878662</v>
      </c>
    </row>
    <row r="5343" spans="1:2" x14ac:dyDescent="0.3">
      <c r="A5343">
        <v>29921.105339050198</v>
      </c>
      <c r="B5343">
        <v>1019.8946685791</v>
      </c>
    </row>
    <row r="5344" spans="1:2" x14ac:dyDescent="0.3">
      <c r="A5344">
        <v>30292.447731018001</v>
      </c>
      <c r="B5344">
        <v>1032.55226898193</v>
      </c>
    </row>
    <row r="5345" spans="1:2" x14ac:dyDescent="0.3">
      <c r="A5345">
        <v>30970.340980529701</v>
      </c>
      <c r="B5345">
        <v>1055.65904235839</v>
      </c>
    </row>
    <row r="5346" spans="1:2" x14ac:dyDescent="0.3">
      <c r="A5346">
        <v>31784.586463928201</v>
      </c>
      <c r="B5346">
        <v>1083.4135131835901</v>
      </c>
    </row>
    <row r="5347" spans="1:2" x14ac:dyDescent="0.3">
      <c r="A5347">
        <v>32754.525093078599</v>
      </c>
      <c r="B5347">
        <v>1116.47496795654</v>
      </c>
    </row>
    <row r="5348" spans="1:2" x14ac:dyDescent="0.3">
      <c r="A5348">
        <v>34012.640785217198</v>
      </c>
      <c r="B5348">
        <v>1159.35925292968</v>
      </c>
    </row>
    <row r="5349" spans="1:2" x14ac:dyDescent="0.3">
      <c r="A5349">
        <v>33999.102172851497</v>
      </c>
      <c r="B5349">
        <v>1158.8977890014601</v>
      </c>
    </row>
    <row r="5350" spans="1:2" x14ac:dyDescent="0.3">
      <c r="A5350">
        <v>31949.949867248499</v>
      </c>
      <c r="B5350">
        <v>1089.0501022338799</v>
      </c>
    </row>
    <row r="5351" spans="1:2" x14ac:dyDescent="0.3">
      <c r="A5351">
        <v>29466.5977401733</v>
      </c>
      <c r="B5351">
        <v>1004.40225982666</v>
      </c>
    </row>
    <row r="5352" spans="1:2" x14ac:dyDescent="0.3">
      <c r="A5352">
        <v>27910.634552001899</v>
      </c>
      <c r="B5352">
        <v>951.365478515625</v>
      </c>
    </row>
    <row r="5353" spans="1:2" x14ac:dyDescent="0.3">
      <c r="A5353">
        <v>25991.065200805599</v>
      </c>
      <c r="B5353">
        <v>885.93480682373001</v>
      </c>
    </row>
    <row r="5354" spans="1:2" x14ac:dyDescent="0.3">
      <c r="A5354">
        <v>24717.476913452101</v>
      </c>
      <c r="B5354">
        <v>842.52309417724598</v>
      </c>
    </row>
    <row r="5355" spans="1:2" x14ac:dyDescent="0.3">
      <c r="A5355">
        <v>24024.110992431601</v>
      </c>
      <c r="B5355">
        <v>818.88894653320301</v>
      </c>
    </row>
    <row r="5356" spans="1:2" x14ac:dyDescent="0.3">
      <c r="A5356">
        <v>23825.8683624267</v>
      </c>
      <c r="B5356">
        <v>812.13161468505803</v>
      </c>
    </row>
    <row r="5357" spans="1:2" x14ac:dyDescent="0.3">
      <c r="A5357">
        <v>24346.134483337399</v>
      </c>
      <c r="B5357">
        <v>829.865478515625</v>
      </c>
    </row>
    <row r="5358" spans="1:2" x14ac:dyDescent="0.3">
      <c r="A5358">
        <v>25240.644142150799</v>
      </c>
      <c r="B5358">
        <v>860.35585021972599</v>
      </c>
    </row>
    <row r="5359" spans="1:2" x14ac:dyDescent="0.3">
      <c r="A5359">
        <v>27788.787811279199</v>
      </c>
      <c r="B5359">
        <v>947.21220397949196</v>
      </c>
    </row>
    <row r="5360" spans="1:2" x14ac:dyDescent="0.3">
      <c r="A5360">
        <v>30843.659095764098</v>
      </c>
      <c r="B5360">
        <v>1051.34093475341</v>
      </c>
    </row>
    <row r="5361" spans="1:2" x14ac:dyDescent="0.3">
      <c r="A5361">
        <v>32745.821685791001</v>
      </c>
      <c r="B5361">
        <v>1116.1782989501901</v>
      </c>
    </row>
    <row r="5362" spans="1:2" x14ac:dyDescent="0.3">
      <c r="A5362">
        <v>33774.749534606897</v>
      </c>
      <c r="B5362">
        <v>1151.25048065185</v>
      </c>
    </row>
    <row r="5363" spans="1:2" x14ac:dyDescent="0.3">
      <c r="A5363">
        <v>34672.1603240966</v>
      </c>
      <c r="B5363">
        <v>1181.83972930908</v>
      </c>
    </row>
    <row r="5364" spans="1:2" x14ac:dyDescent="0.3">
      <c r="A5364">
        <v>35492.208038329998</v>
      </c>
      <c r="B5364">
        <v>1209.79197692871</v>
      </c>
    </row>
    <row r="5365" spans="1:2" x14ac:dyDescent="0.3">
      <c r="A5365">
        <v>35746.538917541497</v>
      </c>
      <c r="B5365">
        <v>1218.4611358642501</v>
      </c>
    </row>
    <row r="5366" spans="1:2" x14ac:dyDescent="0.3">
      <c r="A5366">
        <v>35719.461830139102</v>
      </c>
      <c r="B5366">
        <v>1217.5381698608301</v>
      </c>
    </row>
    <row r="5367" spans="1:2" x14ac:dyDescent="0.3">
      <c r="A5367">
        <v>36221.354187011697</v>
      </c>
      <c r="B5367">
        <v>1234.64575958251</v>
      </c>
    </row>
    <row r="5368" spans="1:2" x14ac:dyDescent="0.3">
      <c r="A5368">
        <v>36756.126022338802</v>
      </c>
      <c r="B5368">
        <v>1252.87403869628</v>
      </c>
    </row>
    <row r="5369" spans="1:2" x14ac:dyDescent="0.3">
      <c r="A5369">
        <v>36914.720146179199</v>
      </c>
      <c r="B5369">
        <v>1258.27990722656</v>
      </c>
    </row>
    <row r="5370" spans="1:2" x14ac:dyDescent="0.3">
      <c r="A5370">
        <v>36384.783500671299</v>
      </c>
      <c r="B5370">
        <v>1240.21643066406</v>
      </c>
    </row>
    <row r="5371" spans="1:2" x14ac:dyDescent="0.3">
      <c r="A5371">
        <v>36191.3760757446</v>
      </c>
      <c r="B5371">
        <v>1233.62390899658</v>
      </c>
    </row>
    <row r="5372" spans="1:2" x14ac:dyDescent="0.3">
      <c r="A5372">
        <v>36590.7625350952</v>
      </c>
      <c r="B5372">
        <v>1247.23744964599</v>
      </c>
    </row>
    <row r="5373" spans="1:2" x14ac:dyDescent="0.3">
      <c r="A5373">
        <v>35430.317604064898</v>
      </c>
      <c r="B5373">
        <v>1207.68237304687</v>
      </c>
    </row>
    <row r="5374" spans="1:2" x14ac:dyDescent="0.3">
      <c r="A5374">
        <v>32884.108016967701</v>
      </c>
      <c r="B5374">
        <v>1120.8919372558501</v>
      </c>
    </row>
    <row r="5375" spans="1:2" x14ac:dyDescent="0.3">
      <c r="A5375">
        <v>30376.5799560546</v>
      </c>
      <c r="B5375">
        <v>1035.42002105712</v>
      </c>
    </row>
    <row r="5376" spans="1:2" x14ac:dyDescent="0.3">
      <c r="A5376">
        <v>27853.5792846679</v>
      </c>
      <c r="B5376">
        <v>949.42070770263604</v>
      </c>
    </row>
    <row r="5377" spans="1:2" x14ac:dyDescent="0.3">
      <c r="A5377">
        <v>25942.713340759201</v>
      </c>
      <c r="B5377">
        <v>884.28666687011696</v>
      </c>
    </row>
    <row r="5378" spans="1:2" x14ac:dyDescent="0.3">
      <c r="A5378">
        <v>24839.323699951099</v>
      </c>
      <c r="B5378">
        <v>846.67638397216797</v>
      </c>
    </row>
    <row r="5379" spans="1:2" x14ac:dyDescent="0.3">
      <c r="A5379">
        <v>24120.814865112301</v>
      </c>
      <c r="B5379">
        <v>822.18521118164006</v>
      </c>
    </row>
    <row r="5380" spans="1:2" x14ac:dyDescent="0.3">
      <c r="A5380">
        <v>23896.462150573701</v>
      </c>
      <c r="B5380">
        <v>814.53790283203102</v>
      </c>
    </row>
    <row r="5381" spans="1:2" x14ac:dyDescent="0.3">
      <c r="A5381">
        <v>24441.871253967201</v>
      </c>
      <c r="B5381">
        <v>833.12877655029297</v>
      </c>
    </row>
    <row r="5382" spans="1:2" x14ac:dyDescent="0.3">
      <c r="A5382">
        <v>25103.324821472099</v>
      </c>
      <c r="B5382">
        <v>855.67516326904297</v>
      </c>
    </row>
    <row r="5383" spans="1:2" x14ac:dyDescent="0.3">
      <c r="A5383">
        <v>27266.5876388549</v>
      </c>
      <c r="B5383">
        <v>929.41242218017499</v>
      </c>
    </row>
    <row r="5384" spans="1:2" x14ac:dyDescent="0.3">
      <c r="A5384">
        <v>30005.237571716301</v>
      </c>
      <c r="B5384">
        <v>1022.76238250732</v>
      </c>
    </row>
    <row r="5385" spans="1:2" x14ac:dyDescent="0.3">
      <c r="A5385">
        <v>31882.257194518999</v>
      </c>
      <c r="B5385">
        <v>1086.7427368164001</v>
      </c>
    </row>
    <row r="5386" spans="1:2" x14ac:dyDescent="0.3">
      <c r="A5386">
        <v>32666.524650573701</v>
      </c>
      <c r="B5386">
        <v>1113.47536468505</v>
      </c>
    </row>
    <row r="5387" spans="1:2" x14ac:dyDescent="0.3">
      <c r="A5387">
        <v>33395.670883178696</v>
      </c>
      <c r="B5387">
        <v>1138.3291320800699</v>
      </c>
    </row>
    <row r="5388" spans="1:2" x14ac:dyDescent="0.3">
      <c r="A5388">
        <v>34194.443763732903</v>
      </c>
      <c r="B5388">
        <v>1165.5562210083001</v>
      </c>
    </row>
    <row r="5389" spans="1:2" x14ac:dyDescent="0.3">
      <c r="A5389">
        <v>34360.7742233276</v>
      </c>
      <c r="B5389">
        <v>1171.2257766723601</v>
      </c>
    </row>
    <row r="5390" spans="1:2" x14ac:dyDescent="0.3">
      <c r="A5390">
        <v>34941.9637069702</v>
      </c>
      <c r="B5390">
        <v>1191.0362854003899</v>
      </c>
    </row>
    <row r="5391" spans="1:2" x14ac:dyDescent="0.3">
      <c r="A5391">
        <v>35101.524925231897</v>
      </c>
      <c r="B5391">
        <v>1196.47510528564</v>
      </c>
    </row>
    <row r="5392" spans="1:2" x14ac:dyDescent="0.3">
      <c r="A5392">
        <v>34659.588798522898</v>
      </c>
      <c r="B5392">
        <v>1181.4112091064401</v>
      </c>
    </row>
    <row r="5393" spans="1:2" x14ac:dyDescent="0.3">
      <c r="A5393">
        <v>34873.304008483799</v>
      </c>
      <c r="B5393">
        <v>1188.69593811035</v>
      </c>
    </row>
    <row r="5394" spans="1:2" x14ac:dyDescent="0.3">
      <c r="A5394">
        <v>34797.875076293902</v>
      </c>
      <c r="B5394">
        <v>1186.12487030029</v>
      </c>
    </row>
    <row r="5395" spans="1:2" x14ac:dyDescent="0.3">
      <c r="A5395">
        <v>34915.853721618601</v>
      </c>
      <c r="B5395">
        <v>1190.1463012695301</v>
      </c>
    </row>
    <row r="5396" spans="1:2" x14ac:dyDescent="0.3">
      <c r="A5396">
        <v>35366.4931030273</v>
      </c>
      <c r="B5396">
        <v>1205.50684356689</v>
      </c>
    </row>
    <row r="5397" spans="1:2" x14ac:dyDescent="0.3">
      <c r="A5397">
        <v>34295.0157241821</v>
      </c>
      <c r="B5397">
        <v>1168.9843368530201</v>
      </c>
    </row>
    <row r="5398" spans="1:2" x14ac:dyDescent="0.3">
      <c r="A5398">
        <v>31780.718360900799</v>
      </c>
      <c r="B5398">
        <v>1083.2816772460901</v>
      </c>
    </row>
    <row r="5399" spans="1:2" x14ac:dyDescent="0.3">
      <c r="A5399">
        <v>29184.222793579102</v>
      </c>
      <c r="B5399">
        <v>994.77718353271405</v>
      </c>
    </row>
    <row r="5400" spans="1:2" x14ac:dyDescent="0.3">
      <c r="A5400">
        <v>26161.2637863159</v>
      </c>
      <c r="B5400">
        <v>891.73621368408203</v>
      </c>
    </row>
    <row r="5401" spans="1:2" x14ac:dyDescent="0.3">
      <c r="A5401">
        <v>24441.871253967201</v>
      </c>
      <c r="B5401">
        <v>833.12877655029297</v>
      </c>
    </row>
    <row r="5402" spans="1:2" x14ac:dyDescent="0.3">
      <c r="A5402">
        <v>23359.756431579499</v>
      </c>
      <c r="B5402">
        <v>796.24366760253895</v>
      </c>
    </row>
    <row r="5403" spans="1:2" x14ac:dyDescent="0.3">
      <c r="A5403">
        <v>22834.655014037999</v>
      </c>
      <c r="B5403">
        <v>778.34499359130803</v>
      </c>
    </row>
    <row r="5404" spans="1:2" x14ac:dyDescent="0.3">
      <c r="A5404">
        <v>22697.335784912098</v>
      </c>
      <c r="B5404">
        <v>773.664306640625</v>
      </c>
    </row>
    <row r="5405" spans="1:2" x14ac:dyDescent="0.3">
      <c r="A5405">
        <v>23373.2948303222</v>
      </c>
      <c r="B5405">
        <v>796.70513916015602</v>
      </c>
    </row>
    <row r="5406" spans="1:2" x14ac:dyDescent="0.3">
      <c r="A5406">
        <v>23962.2206573486</v>
      </c>
      <c r="B5406">
        <v>816.77935028076104</v>
      </c>
    </row>
    <row r="5407" spans="1:2" x14ac:dyDescent="0.3">
      <c r="A5407">
        <v>25959.152969360301</v>
      </c>
      <c r="B5407">
        <v>884.847023010253</v>
      </c>
    </row>
    <row r="5408" spans="1:2" x14ac:dyDescent="0.3">
      <c r="A5408">
        <v>28624.308181762601</v>
      </c>
      <c r="B5408">
        <v>975.69186401367097</v>
      </c>
    </row>
    <row r="5409" spans="1:2" x14ac:dyDescent="0.3">
      <c r="A5409">
        <v>30039.0838928222</v>
      </c>
      <c r="B5409">
        <v>1023.91609191894</v>
      </c>
    </row>
    <row r="5410" spans="1:2" x14ac:dyDescent="0.3">
      <c r="A5410">
        <v>30347.568908691399</v>
      </c>
      <c r="B5410">
        <v>1034.43113708496</v>
      </c>
    </row>
    <row r="5411" spans="1:2" x14ac:dyDescent="0.3">
      <c r="A5411">
        <v>30132.8866119384</v>
      </c>
      <c r="B5411">
        <v>1027.1134567260699</v>
      </c>
    </row>
    <row r="5412" spans="1:2" x14ac:dyDescent="0.3">
      <c r="A5412">
        <v>30049.721382141099</v>
      </c>
      <c r="B5412">
        <v>1024.27867889404</v>
      </c>
    </row>
    <row r="5413" spans="1:2" x14ac:dyDescent="0.3">
      <c r="A5413">
        <v>29533.323379516602</v>
      </c>
      <c r="B5413">
        <v>1006.67667388916</v>
      </c>
    </row>
    <row r="5414" spans="1:2" x14ac:dyDescent="0.3">
      <c r="A5414">
        <v>29603.9171066284</v>
      </c>
      <c r="B5414">
        <v>1009.08293914794</v>
      </c>
    </row>
    <row r="5415" spans="1:2" x14ac:dyDescent="0.3">
      <c r="A5415">
        <v>29840.841232299801</v>
      </c>
      <c r="B5415">
        <v>1017.15876770019</v>
      </c>
    </row>
    <row r="5416" spans="1:2" x14ac:dyDescent="0.3">
      <c r="A5416">
        <v>30486.8222503662</v>
      </c>
      <c r="B5416">
        <v>1039.17775726318</v>
      </c>
    </row>
    <row r="5417" spans="1:2" x14ac:dyDescent="0.3">
      <c r="A5417">
        <v>30977.110214233398</v>
      </c>
      <c r="B5417">
        <v>1055.88976287841</v>
      </c>
    </row>
    <row r="5418" spans="1:2" x14ac:dyDescent="0.3">
      <c r="A5418">
        <v>31121.198814391999</v>
      </c>
      <c r="B5418">
        <v>1060.8012008666899</v>
      </c>
    </row>
    <row r="5419" spans="1:2" x14ac:dyDescent="0.3">
      <c r="A5419">
        <v>31051.572151183998</v>
      </c>
      <c r="B5419">
        <v>1058.42787933349</v>
      </c>
    </row>
    <row r="5420" spans="1:2" x14ac:dyDescent="0.3">
      <c r="A5420">
        <v>31636.62966156</v>
      </c>
      <c r="B5420">
        <v>1078.37023925781</v>
      </c>
    </row>
    <row r="5421" spans="1:2" x14ac:dyDescent="0.3">
      <c r="A5421">
        <v>30598.998641967701</v>
      </c>
      <c r="B5421">
        <v>1043.0014114379801</v>
      </c>
    </row>
    <row r="5422" spans="1:2" x14ac:dyDescent="0.3">
      <c r="A5422">
        <v>28357.405845641999</v>
      </c>
      <c r="B5422">
        <v>966.59418487548805</v>
      </c>
    </row>
    <row r="5423" spans="1:2" x14ac:dyDescent="0.3">
      <c r="A5423">
        <v>26169.000061035102</v>
      </c>
      <c r="B5423">
        <v>891.99990081787098</v>
      </c>
    </row>
    <row r="5424" spans="1:2" x14ac:dyDescent="0.3">
      <c r="A5424">
        <v>24183.672157287499</v>
      </c>
      <c r="B5424">
        <v>824.32776641845703</v>
      </c>
    </row>
    <row r="5425" spans="1:2" x14ac:dyDescent="0.3">
      <c r="A5425">
        <v>22580.3241271972</v>
      </c>
      <c r="B5425">
        <v>769.67584991454999</v>
      </c>
    </row>
    <row r="5426" spans="1:2" x14ac:dyDescent="0.3">
      <c r="A5426">
        <v>21629.7263870239</v>
      </c>
      <c r="B5426">
        <v>737.27363586425702</v>
      </c>
    </row>
    <row r="5427" spans="1:2" x14ac:dyDescent="0.3">
      <c r="A5427">
        <v>21005.987236022898</v>
      </c>
      <c r="B5427">
        <v>716.012794494628</v>
      </c>
    </row>
    <row r="5428" spans="1:2" x14ac:dyDescent="0.3">
      <c r="A5428">
        <v>20716.843009948701</v>
      </c>
      <c r="B5428">
        <v>706.15699005126896</v>
      </c>
    </row>
    <row r="5429" spans="1:2" x14ac:dyDescent="0.3">
      <c r="A5429">
        <v>21025.327957153298</v>
      </c>
      <c r="B5429">
        <v>716.67203521728504</v>
      </c>
    </row>
    <row r="5430" spans="1:2" x14ac:dyDescent="0.3">
      <c r="A5430">
        <v>20553.413734435999</v>
      </c>
      <c r="B5430">
        <v>700.58631896972599</v>
      </c>
    </row>
    <row r="5431" spans="1:2" x14ac:dyDescent="0.3">
      <c r="A5431">
        <v>21455.659629821701</v>
      </c>
      <c r="B5431">
        <v>731.34037780761696</v>
      </c>
    </row>
    <row r="5432" spans="1:2" x14ac:dyDescent="0.3">
      <c r="A5432">
        <v>22833.687950134201</v>
      </c>
      <c r="B5432">
        <v>778.31204223632801</v>
      </c>
    </row>
    <row r="5433" spans="1:2" x14ac:dyDescent="0.3">
      <c r="A5433">
        <v>23874.220260620099</v>
      </c>
      <c r="B5433">
        <v>813.77973175048805</v>
      </c>
    </row>
    <row r="5434" spans="1:2" x14ac:dyDescent="0.3">
      <c r="A5434">
        <v>24059.891448974598</v>
      </c>
      <c r="B5434">
        <v>820.10855865478504</v>
      </c>
    </row>
    <row r="5435" spans="1:2" x14ac:dyDescent="0.3">
      <c r="A5435">
        <v>23986.396575927702</v>
      </c>
      <c r="B5435">
        <v>817.60340881347599</v>
      </c>
    </row>
    <row r="5436" spans="1:2" x14ac:dyDescent="0.3">
      <c r="A5436">
        <v>23801.6924209594</v>
      </c>
      <c r="B5436">
        <v>811.30755615234295</v>
      </c>
    </row>
    <row r="5437" spans="1:2" x14ac:dyDescent="0.3">
      <c r="A5437">
        <v>22802.742706298799</v>
      </c>
      <c r="B5437">
        <v>777.25721740722599</v>
      </c>
    </row>
    <row r="5438" spans="1:2" x14ac:dyDescent="0.3">
      <c r="A5438">
        <v>22770.830474853501</v>
      </c>
      <c r="B5438">
        <v>776.16949462890602</v>
      </c>
    </row>
    <row r="5439" spans="1:2" x14ac:dyDescent="0.3">
      <c r="A5439">
        <v>23232.107337951598</v>
      </c>
      <c r="B5439">
        <v>791.89260101318303</v>
      </c>
    </row>
    <row r="5440" spans="1:2" x14ac:dyDescent="0.3">
      <c r="A5440">
        <v>23830.703613281199</v>
      </c>
      <c r="B5440">
        <v>812.29643249511696</v>
      </c>
    </row>
    <row r="5441" spans="1:2" x14ac:dyDescent="0.3">
      <c r="A5441">
        <v>24685.564666748</v>
      </c>
      <c r="B5441">
        <v>841.43534088134697</v>
      </c>
    </row>
    <row r="5442" spans="1:2" x14ac:dyDescent="0.3">
      <c r="A5442">
        <v>25460.161659240701</v>
      </c>
      <c r="B5442">
        <v>867.83835601806595</v>
      </c>
    </row>
    <row r="5443" spans="1:2" x14ac:dyDescent="0.3">
      <c r="A5443">
        <v>26449.440971374501</v>
      </c>
      <c r="B5443">
        <v>901.559043884277</v>
      </c>
    </row>
    <row r="5444" spans="1:2" x14ac:dyDescent="0.3">
      <c r="A5444">
        <v>28114.679367065401</v>
      </c>
      <c r="B5444">
        <v>958.32057952880803</v>
      </c>
    </row>
    <row r="5445" spans="1:2" x14ac:dyDescent="0.3">
      <c r="A5445">
        <v>27993.799751281698</v>
      </c>
      <c r="B5445">
        <v>954.20027160644497</v>
      </c>
    </row>
    <row r="5446" spans="1:2" x14ac:dyDescent="0.3">
      <c r="A5446">
        <v>26431.0672760009</v>
      </c>
      <c r="B5446">
        <v>900.93275451660099</v>
      </c>
    </row>
    <row r="5447" spans="1:2" x14ac:dyDescent="0.3">
      <c r="A5447">
        <v>24707.806571960398</v>
      </c>
      <c r="B5447">
        <v>842.19346618652298</v>
      </c>
    </row>
    <row r="5448" spans="1:2" x14ac:dyDescent="0.3">
      <c r="A5448">
        <v>23095.755134582501</v>
      </c>
      <c r="B5448">
        <v>787.24488067626896</v>
      </c>
    </row>
    <row r="5449" spans="1:2" x14ac:dyDescent="0.3">
      <c r="A5449">
        <v>21660.6716232299</v>
      </c>
      <c r="B5449">
        <v>738.32843017578102</v>
      </c>
    </row>
    <row r="5450" spans="1:2" x14ac:dyDescent="0.3">
      <c r="A5450">
        <v>20770.9970703125</v>
      </c>
      <c r="B5450">
        <v>708.00288391113202</v>
      </c>
    </row>
    <row r="5451" spans="1:2" x14ac:dyDescent="0.3">
      <c r="A5451">
        <v>20291.346527099598</v>
      </c>
      <c r="B5451">
        <v>691.65345764160099</v>
      </c>
    </row>
    <row r="5452" spans="1:2" x14ac:dyDescent="0.3">
      <c r="A5452">
        <v>20259.434272766099</v>
      </c>
      <c r="B5452">
        <v>690.56569671630803</v>
      </c>
    </row>
    <row r="5453" spans="1:2" x14ac:dyDescent="0.3">
      <c r="A5453">
        <v>20945.063835143999</v>
      </c>
      <c r="B5453">
        <v>713.93614196777298</v>
      </c>
    </row>
    <row r="5454" spans="1:2" x14ac:dyDescent="0.3">
      <c r="A5454">
        <v>21533.989685058499</v>
      </c>
      <c r="B5454">
        <v>734.01034545898403</v>
      </c>
    </row>
    <row r="5455" spans="1:2" x14ac:dyDescent="0.3">
      <c r="A5455">
        <v>23132.502464294401</v>
      </c>
      <c r="B5455">
        <v>788.49747467041004</v>
      </c>
    </row>
    <row r="5456" spans="1:2" x14ac:dyDescent="0.3">
      <c r="A5456">
        <v>25455.326454162499</v>
      </c>
      <c r="B5456">
        <v>867.673545837402</v>
      </c>
    </row>
    <row r="5457" spans="1:2" x14ac:dyDescent="0.3">
      <c r="A5457">
        <v>26869.135169982899</v>
      </c>
      <c r="B5457">
        <v>915.86480712890602</v>
      </c>
    </row>
    <row r="5458" spans="1:2" x14ac:dyDescent="0.3">
      <c r="A5458">
        <v>27187.290466308499</v>
      </c>
      <c r="B5458">
        <v>926.70948028564396</v>
      </c>
    </row>
    <row r="5459" spans="1:2" x14ac:dyDescent="0.3">
      <c r="A5459">
        <v>27695.952239990202</v>
      </c>
      <c r="B5459">
        <v>944.04779052734295</v>
      </c>
    </row>
    <row r="5460" spans="1:2" x14ac:dyDescent="0.3">
      <c r="A5460">
        <v>28075.030914306601</v>
      </c>
      <c r="B5460">
        <v>956.96913146972599</v>
      </c>
    </row>
    <row r="5461" spans="1:2" x14ac:dyDescent="0.3">
      <c r="A5461">
        <v>27911.6015014648</v>
      </c>
      <c r="B5461">
        <v>951.3984375</v>
      </c>
    </row>
    <row r="5462" spans="1:2" x14ac:dyDescent="0.3">
      <c r="A5462">
        <v>27934.810478210398</v>
      </c>
      <c r="B5462">
        <v>952.18953704833905</v>
      </c>
    </row>
    <row r="5463" spans="1:2" x14ac:dyDescent="0.3">
      <c r="A5463">
        <v>28184.306114196701</v>
      </c>
      <c r="B5463">
        <v>960.69389343261696</v>
      </c>
    </row>
    <row r="5464" spans="1:2" x14ac:dyDescent="0.3">
      <c r="A5464">
        <v>28666.857826232899</v>
      </c>
      <c r="B5464">
        <v>977.14220428466797</v>
      </c>
    </row>
    <row r="5465" spans="1:2" x14ac:dyDescent="0.3">
      <c r="A5465">
        <v>29497.5429229736</v>
      </c>
      <c r="B5465">
        <v>1005.45705413818</v>
      </c>
    </row>
    <row r="5466" spans="1:2" x14ac:dyDescent="0.3">
      <c r="A5466">
        <v>29865.984245300198</v>
      </c>
      <c r="B5466">
        <v>1018.01580047607</v>
      </c>
    </row>
    <row r="5467" spans="1:2" x14ac:dyDescent="0.3">
      <c r="A5467">
        <v>30530.338844299298</v>
      </c>
      <c r="B5467">
        <v>1040.6610717773401</v>
      </c>
    </row>
    <row r="5468" spans="1:2" x14ac:dyDescent="0.3">
      <c r="A5468">
        <v>31510.914939880298</v>
      </c>
      <c r="B5468">
        <v>1074.0850982666</v>
      </c>
    </row>
    <row r="5469" spans="1:2" x14ac:dyDescent="0.3">
      <c r="A5469">
        <v>30458.7782440185</v>
      </c>
      <c r="B5469">
        <v>1038.2218551635699</v>
      </c>
    </row>
    <row r="5470" spans="1:2" x14ac:dyDescent="0.3">
      <c r="A5470">
        <v>28141.756492614699</v>
      </c>
      <c r="B5470">
        <v>959.24353027343705</v>
      </c>
    </row>
    <row r="5471" spans="1:2" x14ac:dyDescent="0.3">
      <c r="A5471">
        <v>26040.384040832501</v>
      </c>
      <c r="B5471">
        <v>887.61589050292901</v>
      </c>
    </row>
    <row r="5472" spans="1:2" x14ac:dyDescent="0.3">
      <c r="A5472">
        <v>23975.759208679199</v>
      </c>
      <c r="B5472">
        <v>817.24081420898403</v>
      </c>
    </row>
    <row r="5473" spans="1:2" x14ac:dyDescent="0.3">
      <c r="A5473">
        <v>22364.6748886108</v>
      </c>
      <c r="B5473">
        <v>762.32518768310501</v>
      </c>
    </row>
    <row r="5474" spans="1:2" x14ac:dyDescent="0.3">
      <c r="A5474">
        <v>21382.1647872924</v>
      </c>
      <c r="B5474">
        <v>728.83522796630803</v>
      </c>
    </row>
    <row r="5475" spans="1:2" x14ac:dyDescent="0.3">
      <c r="A5475">
        <v>20850.294197082501</v>
      </c>
      <c r="B5475">
        <v>710.70581817626896</v>
      </c>
    </row>
    <row r="5476" spans="1:2" x14ac:dyDescent="0.3">
      <c r="A5476">
        <v>20682.029678344701</v>
      </c>
      <c r="B5476">
        <v>704.97032928466797</v>
      </c>
    </row>
    <row r="5477" spans="1:2" x14ac:dyDescent="0.3">
      <c r="A5477">
        <v>21174.2517318725</v>
      </c>
      <c r="B5477">
        <v>721.74826812744095</v>
      </c>
    </row>
    <row r="5478" spans="1:2" x14ac:dyDescent="0.3">
      <c r="A5478">
        <v>21400.538513183499</v>
      </c>
      <c r="B5478">
        <v>729.46150207519497</v>
      </c>
    </row>
    <row r="5479" spans="1:2" x14ac:dyDescent="0.3">
      <c r="A5479">
        <v>22582.258232116699</v>
      </c>
      <c r="B5479">
        <v>769.74176025390602</v>
      </c>
    </row>
    <row r="5480" spans="1:2" x14ac:dyDescent="0.3">
      <c r="A5480">
        <v>24516.3331375122</v>
      </c>
      <c r="B5480">
        <v>835.66690063476506</v>
      </c>
    </row>
    <row r="5481" spans="1:2" x14ac:dyDescent="0.3">
      <c r="A5481">
        <v>25948.515586852998</v>
      </c>
      <c r="B5481">
        <v>884.48443603515602</v>
      </c>
    </row>
    <row r="5482" spans="1:2" x14ac:dyDescent="0.3">
      <c r="A5482">
        <v>26310.1875228881</v>
      </c>
      <c r="B5482">
        <v>896.81245422363202</v>
      </c>
    </row>
    <row r="5483" spans="1:2" x14ac:dyDescent="0.3">
      <c r="A5483">
        <v>26284.077514648401</v>
      </c>
      <c r="B5483">
        <v>895.922462463378</v>
      </c>
    </row>
    <row r="5484" spans="1:2" x14ac:dyDescent="0.3">
      <c r="A5484">
        <v>26668.958412170399</v>
      </c>
      <c r="B5484">
        <v>909.04155731201104</v>
      </c>
    </row>
    <row r="5485" spans="1:2" x14ac:dyDescent="0.3">
      <c r="A5485">
        <v>26492.957633972099</v>
      </c>
      <c r="B5485">
        <v>903.04238128662098</v>
      </c>
    </row>
    <row r="5486" spans="1:2" x14ac:dyDescent="0.3">
      <c r="A5486">
        <v>26155.461601257299</v>
      </c>
      <c r="B5486">
        <v>891.538429260253</v>
      </c>
    </row>
    <row r="5487" spans="1:2" x14ac:dyDescent="0.3">
      <c r="A5487">
        <v>26520.034614562901</v>
      </c>
      <c r="B5487">
        <v>903.96533203125</v>
      </c>
    </row>
    <row r="5488" spans="1:2" x14ac:dyDescent="0.3">
      <c r="A5488">
        <v>27194.0597839355</v>
      </c>
      <c r="B5488">
        <v>926.94022369384697</v>
      </c>
    </row>
    <row r="5489" spans="1:2" x14ac:dyDescent="0.3">
      <c r="A5489">
        <v>28182.3720092773</v>
      </c>
      <c r="B5489">
        <v>960.62796020507801</v>
      </c>
    </row>
    <row r="5490" spans="1:2" x14ac:dyDescent="0.3">
      <c r="A5490">
        <v>28960.837120056101</v>
      </c>
      <c r="B5490">
        <v>987.16282653808503</v>
      </c>
    </row>
    <row r="5491" spans="1:2" x14ac:dyDescent="0.3">
      <c r="A5491">
        <v>29765.4122924804</v>
      </c>
      <c r="B5491">
        <v>1014.5876770019501</v>
      </c>
    </row>
    <row r="5492" spans="1:2" x14ac:dyDescent="0.3">
      <c r="A5492">
        <v>30814.647933959899</v>
      </c>
      <c r="B5492">
        <v>1050.35205078125</v>
      </c>
    </row>
    <row r="5493" spans="1:2" x14ac:dyDescent="0.3">
      <c r="A5493">
        <v>29737.368209838802</v>
      </c>
      <c r="B5493">
        <v>1013.63175201416</v>
      </c>
    </row>
    <row r="5494" spans="1:2" x14ac:dyDescent="0.3">
      <c r="A5494">
        <v>27596.347290039001</v>
      </c>
      <c r="B5494">
        <v>940.65265655517499</v>
      </c>
    </row>
    <row r="5495" spans="1:2" x14ac:dyDescent="0.3">
      <c r="A5495">
        <v>25621.656913757299</v>
      </c>
      <c r="B5495">
        <v>873.34310150146405</v>
      </c>
    </row>
    <row r="5496" spans="1:2" x14ac:dyDescent="0.3">
      <c r="A5496">
        <v>23631.493911743099</v>
      </c>
      <c r="B5496">
        <v>805.50614929199196</v>
      </c>
    </row>
    <row r="5497" spans="1:2" x14ac:dyDescent="0.3">
      <c r="A5497">
        <v>22024.277633666901</v>
      </c>
      <c r="B5497">
        <v>750.72236633300702</v>
      </c>
    </row>
    <row r="5498" spans="1:2" x14ac:dyDescent="0.3">
      <c r="A5498">
        <v>20998.250862121498</v>
      </c>
      <c r="B5498">
        <v>715.74907684326104</v>
      </c>
    </row>
    <row r="5499" spans="1:2" x14ac:dyDescent="0.3">
      <c r="A5499">
        <v>20392.885459899899</v>
      </c>
      <c r="B5499">
        <v>695.11452484130803</v>
      </c>
    </row>
    <row r="5500" spans="1:2" x14ac:dyDescent="0.3">
      <c r="A5500">
        <v>20167.565704345699</v>
      </c>
      <c r="B5500">
        <v>687.43424987792901</v>
      </c>
    </row>
    <row r="5501" spans="1:2" x14ac:dyDescent="0.3">
      <c r="A5501">
        <v>20425.7647628784</v>
      </c>
      <c r="B5501">
        <v>696.23524475097599</v>
      </c>
    </row>
    <row r="5502" spans="1:2" x14ac:dyDescent="0.3">
      <c r="A5502">
        <v>19992.5319747924</v>
      </c>
      <c r="B5502">
        <v>681.46803283691395</v>
      </c>
    </row>
    <row r="5503" spans="1:2" x14ac:dyDescent="0.3">
      <c r="A5503">
        <v>20809.6786193847</v>
      </c>
      <c r="B5503">
        <v>709.321388244628</v>
      </c>
    </row>
    <row r="5504" spans="1:2" x14ac:dyDescent="0.3">
      <c r="A5504">
        <v>22523.268920898401</v>
      </c>
      <c r="B5504">
        <v>767.731056213378</v>
      </c>
    </row>
    <row r="5505" spans="1:2" x14ac:dyDescent="0.3">
      <c r="A5505">
        <v>23978.660346984801</v>
      </c>
      <c r="B5505">
        <v>817.33971405029297</v>
      </c>
    </row>
    <row r="5506" spans="1:2" x14ac:dyDescent="0.3">
      <c r="A5506">
        <v>24649.784255981402</v>
      </c>
      <c r="B5506">
        <v>840.21571350097599</v>
      </c>
    </row>
    <row r="5507" spans="1:2" x14ac:dyDescent="0.3">
      <c r="A5507">
        <v>25069.4785537719</v>
      </c>
      <c r="B5507">
        <v>854.52147674560501</v>
      </c>
    </row>
    <row r="5508" spans="1:2" x14ac:dyDescent="0.3">
      <c r="A5508">
        <v>25353.787498474099</v>
      </c>
      <c r="B5508">
        <v>864.21247863769497</v>
      </c>
    </row>
    <row r="5509" spans="1:2" x14ac:dyDescent="0.3">
      <c r="A5509">
        <v>24960.2032546997</v>
      </c>
      <c r="B5509">
        <v>850.79669952392499</v>
      </c>
    </row>
    <row r="5510" spans="1:2" x14ac:dyDescent="0.3">
      <c r="A5510">
        <v>24619.806083679199</v>
      </c>
      <c r="B5510">
        <v>839.19389343261696</v>
      </c>
    </row>
    <row r="5511" spans="1:2" x14ac:dyDescent="0.3">
      <c r="A5511">
        <v>25073.3466796875</v>
      </c>
      <c r="B5511">
        <v>854.6533203125</v>
      </c>
    </row>
    <row r="5512" spans="1:2" x14ac:dyDescent="0.3">
      <c r="A5512">
        <v>25378.930519104</v>
      </c>
      <c r="B5512">
        <v>865.06950378417901</v>
      </c>
    </row>
    <row r="5513" spans="1:2" x14ac:dyDescent="0.3">
      <c r="A5513">
        <v>26363.374588012601</v>
      </c>
      <c r="B5513">
        <v>898.62538909912098</v>
      </c>
    </row>
    <row r="5514" spans="1:2" x14ac:dyDescent="0.3">
      <c r="A5514">
        <v>27507.379829406698</v>
      </c>
      <c r="B5514">
        <v>937.62009429931595</v>
      </c>
    </row>
    <row r="5515" spans="1:2" x14ac:dyDescent="0.3">
      <c r="A5515">
        <v>28554.6814498901</v>
      </c>
      <c r="B5515">
        <v>973.31855773925702</v>
      </c>
    </row>
    <row r="5516" spans="1:2" x14ac:dyDescent="0.3">
      <c r="A5516">
        <v>30307.920333862301</v>
      </c>
      <c r="B5516">
        <v>1033.0796813964801</v>
      </c>
    </row>
    <row r="5517" spans="1:2" x14ac:dyDescent="0.3">
      <c r="A5517">
        <v>29687.0822601318</v>
      </c>
      <c r="B5517">
        <v>1011.91771697998</v>
      </c>
    </row>
    <row r="5518" spans="1:2" x14ac:dyDescent="0.3">
      <c r="A5518">
        <v>27754.9414749145</v>
      </c>
      <c r="B5518">
        <v>946.05851745605401</v>
      </c>
    </row>
    <row r="5519" spans="1:2" x14ac:dyDescent="0.3">
      <c r="A5519">
        <v>25564.601707458402</v>
      </c>
      <c r="B5519">
        <v>871.39830780029297</v>
      </c>
    </row>
    <row r="5520" spans="1:2" x14ac:dyDescent="0.3">
      <c r="A5520">
        <v>23587.010169982899</v>
      </c>
      <c r="B5520">
        <v>803.98987579345703</v>
      </c>
    </row>
    <row r="5521" spans="1:2" x14ac:dyDescent="0.3">
      <c r="A5521">
        <v>22103.574668884201</v>
      </c>
      <c r="B5521">
        <v>753.42529296875</v>
      </c>
    </row>
    <row r="5522" spans="1:2" x14ac:dyDescent="0.3">
      <c r="A5522">
        <v>21172.317588806101</v>
      </c>
      <c r="B5522">
        <v>721.68235015869095</v>
      </c>
    </row>
    <row r="5523" spans="1:2" x14ac:dyDescent="0.3">
      <c r="A5523">
        <v>20731.3485565185</v>
      </c>
      <c r="B5523">
        <v>706.65142059326104</v>
      </c>
    </row>
    <row r="5524" spans="1:2" x14ac:dyDescent="0.3">
      <c r="A5524">
        <v>20804.843460083001</v>
      </c>
      <c r="B5524">
        <v>709.15657806396405</v>
      </c>
    </row>
    <row r="5525" spans="1:2" x14ac:dyDescent="0.3">
      <c r="A5525">
        <v>21947.881652831999</v>
      </c>
      <c r="B5525">
        <v>748.11832427978504</v>
      </c>
    </row>
    <row r="5526" spans="1:2" x14ac:dyDescent="0.3">
      <c r="A5526">
        <v>23573.4716491699</v>
      </c>
      <c r="B5526">
        <v>803.52840423583905</v>
      </c>
    </row>
    <row r="5527" spans="1:2" x14ac:dyDescent="0.3">
      <c r="A5527">
        <v>26173.835403442299</v>
      </c>
      <c r="B5527">
        <v>892.16472625732399</v>
      </c>
    </row>
    <row r="5528" spans="1:2" x14ac:dyDescent="0.3">
      <c r="A5528">
        <v>29526.554115295399</v>
      </c>
      <c r="B5528">
        <v>1006.44593811035</v>
      </c>
    </row>
    <row r="5529" spans="1:2" x14ac:dyDescent="0.3">
      <c r="A5529">
        <v>31660.805694580002</v>
      </c>
      <c r="B5529">
        <v>1079.19431304931</v>
      </c>
    </row>
    <row r="5530" spans="1:2" x14ac:dyDescent="0.3">
      <c r="A5530">
        <v>32430.567459106402</v>
      </c>
      <c r="B5530">
        <v>1105.43249511718</v>
      </c>
    </row>
    <row r="5531" spans="1:2" x14ac:dyDescent="0.3">
      <c r="A5531">
        <v>32529.2053222656</v>
      </c>
      <c r="B5531">
        <v>1108.79468536376</v>
      </c>
    </row>
    <row r="5532" spans="1:2" x14ac:dyDescent="0.3">
      <c r="A5532">
        <v>33068.812149047801</v>
      </c>
      <c r="B5532">
        <v>1127.1877975463799</v>
      </c>
    </row>
    <row r="5533" spans="1:2" x14ac:dyDescent="0.3">
      <c r="A5533">
        <v>33032.064758300701</v>
      </c>
      <c r="B5533">
        <v>1125.9352264404199</v>
      </c>
    </row>
    <row r="5534" spans="1:2" x14ac:dyDescent="0.3">
      <c r="A5534">
        <v>33215.801818847598</v>
      </c>
      <c r="B5534">
        <v>1132.19811248779</v>
      </c>
    </row>
    <row r="5535" spans="1:2" x14ac:dyDescent="0.3">
      <c r="A5535">
        <v>33613.254295349099</v>
      </c>
      <c r="B5535">
        <v>1145.74572753906</v>
      </c>
    </row>
    <row r="5536" spans="1:2" x14ac:dyDescent="0.3">
      <c r="A5536">
        <v>34170.2678070068</v>
      </c>
      <c r="B5536">
        <v>1164.7321472167901</v>
      </c>
    </row>
    <row r="5537" spans="1:2" x14ac:dyDescent="0.3">
      <c r="A5537">
        <v>34383.983184814402</v>
      </c>
      <c r="B5537">
        <v>1172.0168762206999</v>
      </c>
    </row>
    <row r="5538" spans="1:2" x14ac:dyDescent="0.3">
      <c r="A5538">
        <v>34444.9064178466</v>
      </c>
      <c r="B5538">
        <v>1174.09352874755</v>
      </c>
    </row>
    <row r="5539" spans="1:2" x14ac:dyDescent="0.3">
      <c r="A5539">
        <v>34497.126548767003</v>
      </c>
      <c r="B5539">
        <v>1175.8735046386701</v>
      </c>
    </row>
    <row r="5540" spans="1:2" x14ac:dyDescent="0.3">
      <c r="A5540">
        <v>35559.900627136201</v>
      </c>
      <c r="B5540">
        <v>1212.09936523437</v>
      </c>
    </row>
    <row r="5541" spans="1:2" x14ac:dyDescent="0.3">
      <c r="A5541">
        <v>34171.234855651797</v>
      </c>
      <c r="B5541">
        <v>1164.76512908935</v>
      </c>
    </row>
    <row r="5542" spans="1:2" x14ac:dyDescent="0.3">
      <c r="A5542">
        <v>31420.980415344198</v>
      </c>
      <c r="B5542">
        <v>1071.0195999145501</v>
      </c>
    </row>
    <row r="5543" spans="1:2" x14ac:dyDescent="0.3">
      <c r="A5543">
        <v>28793.539588928201</v>
      </c>
      <c r="B5543">
        <v>981.460304260253</v>
      </c>
    </row>
    <row r="5544" spans="1:2" x14ac:dyDescent="0.3">
      <c r="A5544">
        <v>26524.869979858398</v>
      </c>
      <c r="B5544">
        <v>904.13014221191395</v>
      </c>
    </row>
    <row r="5545" spans="1:2" x14ac:dyDescent="0.3">
      <c r="A5545">
        <v>25001.7858657836</v>
      </c>
      <c r="B5545">
        <v>852.21410369873001</v>
      </c>
    </row>
    <row r="5546" spans="1:2" x14ac:dyDescent="0.3">
      <c r="A5546">
        <v>23947.715126037499</v>
      </c>
      <c r="B5546">
        <v>816.28490447998001</v>
      </c>
    </row>
    <row r="5547" spans="1:2" x14ac:dyDescent="0.3">
      <c r="A5547">
        <v>23402.306015014601</v>
      </c>
      <c r="B5547">
        <v>797.69402313232399</v>
      </c>
    </row>
    <row r="5548" spans="1:2" x14ac:dyDescent="0.3">
      <c r="A5548">
        <v>23251.448188781698</v>
      </c>
      <c r="B5548">
        <v>792.551856994628</v>
      </c>
    </row>
    <row r="5549" spans="1:2" x14ac:dyDescent="0.3">
      <c r="A5549">
        <v>24225.254798889098</v>
      </c>
      <c r="B5549">
        <v>825.74516296386696</v>
      </c>
    </row>
    <row r="5550" spans="1:2" x14ac:dyDescent="0.3">
      <c r="A5550">
        <v>25842.1413497924</v>
      </c>
      <c r="B5550">
        <v>880.85857391357399</v>
      </c>
    </row>
    <row r="5551" spans="1:2" x14ac:dyDescent="0.3">
      <c r="A5551">
        <v>28428.9665603637</v>
      </c>
      <c r="B5551">
        <v>969.033409118652</v>
      </c>
    </row>
    <row r="5552" spans="1:2" x14ac:dyDescent="0.3">
      <c r="A5552">
        <v>31542.827095031698</v>
      </c>
      <c r="B5552">
        <v>1075.17285919189</v>
      </c>
    </row>
    <row r="5553" spans="1:2" x14ac:dyDescent="0.3">
      <c r="A5553">
        <v>33511.715339660601</v>
      </c>
      <c r="B5553">
        <v>1142.28466033935</v>
      </c>
    </row>
    <row r="5554" spans="1:2" x14ac:dyDescent="0.3">
      <c r="A5554">
        <v>34257.301193237297</v>
      </c>
      <c r="B5554">
        <v>1167.6987762451099</v>
      </c>
    </row>
    <row r="5555" spans="1:2" x14ac:dyDescent="0.3">
      <c r="A5555">
        <v>34940.029632568301</v>
      </c>
      <c r="B5555">
        <v>1190.97035217285</v>
      </c>
    </row>
    <row r="5556" spans="1:2" x14ac:dyDescent="0.3">
      <c r="A5556">
        <v>35027.063003540003</v>
      </c>
      <c r="B5556">
        <v>1193.93699645996</v>
      </c>
    </row>
    <row r="5557" spans="1:2" x14ac:dyDescent="0.3">
      <c r="A5557">
        <v>34940.996650695801</v>
      </c>
      <c r="B5557">
        <v>1191.00331878662</v>
      </c>
    </row>
    <row r="5558" spans="1:2" x14ac:dyDescent="0.3">
      <c r="A5558">
        <v>35454.493560791001</v>
      </c>
      <c r="B5558">
        <v>1208.50645446777</v>
      </c>
    </row>
    <row r="5559" spans="1:2" x14ac:dyDescent="0.3">
      <c r="A5559">
        <v>35541.526901245103</v>
      </c>
      <c r="B5559">
        <v>1211.4730758666899</v>
      </c>
    </row>
    <row r="5560" spans="1:2" x14ac:dyDescent="0.3">
      <c r="A5560">
        <v>36121.749404907197</v>
      </c>
      <c r="B5560">
        <v>1231.25060272216</v>
      </c>
    </row>
    <row r="5561" spans="1:2" x14ac:dyDescent="0.3">
      <c r="A5561">
        <v>36362.541679382302</v>
      </c>
      <c r="B5561">
        <v>1239.4582901000899</v>
      </c>
    </row>
    <row r="5562" spans="1:2" x14ac:dyDescent="0.3">
      <c r="A5562">
        <v>36437.003509521397</v>
      </c>
      <c r="B5562">
        <v>1241.9964065551701</v>
      </c>
    </row>
    <row r="5563" spans="1:2" x14ac:dyDescent="0.3">
      <c r="A5563">
        <v>36518.234794616699</v>
      </c>
      <c r="B5563">
        <v>1244.76527404785</v>
      </c>
    </row>
    <row r="5564" spans="1:2" x14ac:dyDescent="0.3">
      <c r="A5564">
        <v>37165.182777404698</v>
      </c>
      <c r="B5564">
        <v>1266.8172149658201</v>
      </c>
    </row>
    <row r="5565" spans="1:2" x14ac:dyDescent="0.3">
      <c r="A5565">
        <v>35430.317604064898</v>
      </c>
      <c r="B5565">
        <v>1207.68237304687</v>
      </c>
    </row>
    <row r="5566" spans="1:2" x14ac:dyDescent="0.3">
      <c r="A5566">
        <v>32591.0957565307</v>
      </c>
      <c r="B5566">
        <v>1110.90428161621</v>
      </c>
    </row>
    <row r="5567" spans="1:2" x14ac:dyDescent="0.3">
      <c r="A5567">
        <v>30094.205009460398</v>
      </c>
      <c r="B5567">
        <v>1025.7949600219699</v>
      </c>
    </row>
    <row r="5568" spans="1:2" x14ac:dyDescent="0.3">
      <c r="A5568">
        <v>27616.6550979614</v>
      </c>
      <c r="B5568">
        <v>941.34486389160099</v>
      </c>
    </row>
    <row r="5569" spans="1:2" x14ac:dyDescent="0.3">
      <c r="A5569">
        <v>25809.262115478501</v>
      </c>
      <c r="B5569">
        <v>879.73783874511696</v>
      </c>
    </row>
    <row r="5570" spans="1:2" x14ac:dyDescent="0.3">
      <c r="A5570">
        <v>24813.213500976501</v>
      </c>
      <c r="B5570">
        <v>845.78639984130803</v>
      </c>
    </row>
    <row r="5571" spans="1:2" x14ac:dyDescent="0.3">
      <c r="A5571">
        <v>24164.331481933499</v>
      </c>
      <c r="B5571">
        <v>823.66851806640602</v>
      </c>
    </row>
    <row r="5572" spans="1:2" x14ac:dyDescent="0.3">
      <c r="A5572">
        <v>24091.803657531698</v>
      </c>
      <c r="B5572">
        <v>821.19631958007801</v>
      </c>
    </row>
    <row r="5573" spans="1:2" x14ac:dyDescent="0.3">
      <c r="A5573">
        <v>25009.522232055599</v>
      </c>
      <c r="B5573">
        <v>852.47781372070301</v>
      </c>
    </row>
    <row r="5574" spans="1:2" x14ac:dyDescent="0.3">
      <c r="A5574">
        <v>26575.155838012601</v>
      </c>
      <c r="B5574">
        <v>905.84418487548805</v>
      </c>
    </row>
    <row r="5575" spans="1:2" x14ac:dyDescent="0.3">
      <c r="A5575">
        <v>28750.023056030201</v>
      </c>
      <c r="B5575">
        <v>979.97699737548805</v>
      </c>
    </row>
    <row r="5576" spans="1:2" x14ac:dyDescent="0.3">
      <c r="A5576">
        <v>31894.828765869101</v>
      </c>
      <c r="B5576">
        <v>1087.17124176025</v>
      </c>
    </row>
    <row r="5577" spans="1:2" x14ac:dyDescent="0.3">
      <c r="A5577">
        <v>34014.574752807603</v>
      </c>
      <c r="B5577">
        <v>1159.42517852783</v>
      </c>
    </row>
    <row r="5578" spans="1:2" x14ac:dyDescent="0.3">
      <c r="A5578">
        <v>34773.699195861802</v>
      </c>
      <c r="B5578">
        <v>1185.30078887939</v>
      </c>
    </row>
    <row r="5579" spans="1:2" x14ac:dyDescent="0.3">
      <c r="A5579">
        <v>35505.746520995999</v>
      </c>
      <c r="B5579">
        <v>1210.2534561157199</v>
      </c>
    </row>
    <row r="5580" spans="1:2" x14ac:dyDescent="0.3">
      <c r="A5580">
        <v>35481.570709228501</v>
      </c>
      <c r="B5580">
        <v>1209.4294052124001</v>
      </c>
    </row>
    <row r="5581" spans="1:2" x14ac:dyDescent="0.3">
      <c r="A5581">
        <v>35397.438331603997</v>
      </c>
      <c r="B5581">
        <v>1206.56164550781</v>
      </c>
    </row>
    <row r="5582" spans="1:2" x14ac:dyDescent="0.3">
      <c r="A5582">
        <v>35697.219932556101</v>
      </c>
      <c r="B5582">
        <v>1216.78003692626</v>
      </c>
    </row>
    <row r="5583" spans="1:2" x14ac:dyDescent="0.3">
      <c r="A5583">
        <v>36225.222503662102</v>
      </c>
      <c r="B5583">
        <v>1234.77759552001</v>
      </c>
    </row>
    <row r="5584" spans="1:2" x14ac:dyDescent="0.3">
      <c r="A5584">
        <v>36739.686340332002</v>
      </c>
      <c r="B5584">
        <v>1252.3136825561501</v>
      </c>
    </row>
    <row r="5585" spans="1:2" x14ac:dyDescent="0.3">
      <c r="A5585">
        <v>36942.764129638599</v>
      </c>
      <c r="B5585">
        <v>1259.2358093261701</v>
      </c>
    </row>
    <row r="5586" spans="1:2" x14ac:dyDescent="0.3">
      <c r="A5586">
        <v>36822.851585388104</v>
      </c>
      <c r="B5586">
        <v>1255.14845275878</v>
      </c>
    </row>
    <row r="5587" spans="1:2" x14ac:dyDescent="0.3">
      <c r="A5587">
        <v>36710.675186157197</v>
      </c>
      <c r="B5587">
        <v>1251.3247985839801</v>
      </c>
    </row>
    <row r="5588" spans="1:2" x14ac:dyDescent="0.3">
      <c r="A5588">
        <v>37360.524238586397</v>
      </c>
      <c r="B5588">
        <v>1273.4756393432599</v>
      </c>
    </row>
    <row r="5589" spans="1:2" x14ac:dyDescent="0.3">
      <c r="A5589">
        <v>35627.593254089297</v>
      </c>
      <c r="B5589">
        <v>1214.40673065185</v>
      </c>
    </row>
    <row r="5590" spans="1:2" x14ac:dyDescent="0.3">
      <c r="A5590">
        <v>32894.745529174797</v>
      </c>
      <c r="B5590">
        <v>1121.25453186035</v>
      </c>
    </row>
    <row r="5591" spans="1:2" x14ac:dyDescent="0.3">
      <c r="A5591">
        <v>30351.437019348101</v>
      </c>
      <c r="B5591">
        <v>1034.56299591064</v>
      </c>
    </row>
    <row r="5592" spans="1:2" x14ac:dyDescent="0.3">
      <c r="A5592">
        <v>27803.293365478501</v>
      </c>
      <c r="B5592">
        <v>947.706642150878</v>
      </c>
    </row>
    <row r="5593" spans="1:2" x14ac:dyDescent="0.3">
      <c r="A5593">
        <v>26196.077064514098</v>
      </c>
      <c r="B5593">
        <v>892.92286682128895</v>
      </c>
    </row>
    <row r="5594" spans="1:2" x14ac:dyDescent="0.3">
      <c r="A5594">
        <v>24939.8954772949</v>
      </c>
      <c r="B5594">
        <v>850.10448455810501</v>
      </c>
    </row>
    <row r="5595" spans="1:2" x14ac:dyDescent="0.3">
      <c r="A5595">
        <v>24445.7394561767</v>
      </c>
      <c r="B5595">
        <v>833.26062011718705</v>
      </c>
    </row>
    <row r="5596" spans="1:2" x14ac:dyDescent="0.3">
      <c r="A5596">
        <v>24433.1678619384</v>
      </c>
      <c r="B5596">
        <v>832.83210754394497</v>
      </c>
    </row>
    <row r="5597" spans="1:2" x14ac:dyDescent="0.3">
      <c r="A5597">
        <v>25379.8974685668</v>
      </c>
      <c r="B5597">
        <v>865.10244750976506</v>
      </c>
    </row>
    <row r="5598" spans="1:2" x14ac:dyDescent="0.3">
      <c r="A5598">
        <v>27153.4442596435</v>
      </c>
      <c r="B5598">
        <v>925.55580139160099</v>
      </c>
    </row>
    <row r="5599" spans="1:2" x14ac:dyDescent="0.3">
      <c r="A5599">
        <v>29408.575477599999</v>
      </c>
      <c r="B5599">
        <v>1002.42449188232</v>
      </c>
    </row>
    <row r="5600" spans="1:2" x14ac:dyDescent="0.3">
      <c r="A5600">
        <v>32349.336349487301</v>
      </c>
      <c r="B5600">
        <v>1102.6636657714801</v>
      </c>
    </row>
    <row r="5601" spans="1:2" x14ac:dyDescent="0.3">
      <c r="A5601">
        <v>34484.554908752398</v>
      </c>
      <c r="B5601">
        <v>1175.4449920654199</v>
      </c>
    </row>
    <row r="5602" spans="1:2" x14ac:dyDescent="0.3">
      <c r="A5602">
        <v>35301.701637268001</v>
      </c>
      <c r="B5602">
        <v>1203.29835510253</v>
      </c>
    </row>
    <row r="5603" spans="1:2" x14ac:dyDescent="0.3">
      <c r="A5603">
        <v>35206.931999206499</v>
      </c>
      <c r="B5603">
        <v>1200.0680236816399</v>
      </c>
    </row>
    <row r="5604" spans="1:2" x14ac:dyDescent="0.3">
      <c r="A5604">
        <v>35209.8331756591</v>
      </c>
      <c r="B5604">
        <v>1200.1669082641599</v>
      </c>
    </row>
    <row r="5605" spans="1:2" x14ac:dyDescent="0.3">
      <c r="A5605">
        <v>34996.117805480899</v>
      </c>
      <c r="B5605">
        <v>1192.88218688964</v>
      </c>
    </row>
    <row r="5606" spans="1:2" x14ac:dyDescent="0.3">
      <c r="A5606">
        <v>35803.594100952098</v>
      </c>
      <c r="B5606">
        <v>1220.4059219360299</v>
      </c>
    </row>
    <row r="5607" spans="1:2" x14ac:dyDescent="0.3">
      <c r="A5607">
        <v>36619.773628234798</v>
      </c>
      <c r="B5607">
        <v>1248.22633361816</v>
      </c>
    </row>
    <row r="5608" spans="1:2" x14ac:dyDescent="0.3">
      <c r="A5608">
        <v>36837.357131958001</v>
      </c>
      <c r="B5608">
        <v>1255.6428985595701</v>
      </c>
    </row>
    <row r="5609" spans="1:2" x14ac:dyDescent="0.3">
      <c r="A5609">
        <v>36503.729217529297</v>
      </c>
      <c r="B5609">
        <v>1244.2708129882801</v>
      </c>
    </row>
    <row r="5610" spans="1:2" x14ac:dyDescent="0.3">
      <c r="A5610">
        <v>36028.913719177202</v>
      </c>
      <c r="B5610">
        <v>1228.0862045288</v>
      </c>
    </row>
    <row r="5611" spans="1:2" x14ac:dyDescent="0.3">
      <c r="A5611">
        <v>36266.805015563899</v>
      </c>
      <c r="B5611">
        <v>1236.1949996948199</v>
      </c>
    </row>
    <row r="5612" spans="1:2" x14ac:dyDescent="0.3">
      <c r="A5612">
        <v>37037.533905029297</v>
      </c>
      <c r="B5612">
        <v>1262.4661483764601</v>
      </c>
    </row>
    <row r="5613" spans="1:2" x14ac:dyDescent="0.3">
      <c r="A5613">
        <v>35222.404609680103</v>
      </c>
      <c r="B5613">
        <v>1200.59543609619</v>
      </c>
    </row>
    <row r="5614" spans="1:2" x14ac:dyDescent="0.3">
      <c r="A5614">
        <v>32563.051658630298</v>
      </c>
      <c r="B5614">
        <v>1109.9483718872</v>
      </c>
    </row>
    <row r="5615" spans="1:2" x14ac:dyDescent="0.3">
      <c r="A5615">
        <v>30070.029098510699</v>
      </c>
      <c r="B5615">
        <v>1024.9708862304601</v>
      </c>
    </row>
    <row r="5616" spans="1:2" x14ac:dyDescent="0.3">
      <c r="A5616">
        <v>27794.5899963378</v>
      </c>
      <c r="B5616">
        <v>947.40997314453102</v>
      </c>
    </row>
    <row r="5617" spans="1:2" x14ac:dyDescent="0.3">
      <c r="A5617">
        <v>26221.220108032201</v>
      </c>
      <c r="B5617">
        <v>893.77989196777298</v>
      </c>
    </row>
    <row r="5618" spans="1:2" x14ac:dyDescent="0.3">
      <c r="A5618">
        <v>25270.6222534179</v>
      </c>
      <c r="B5618">
        <v>861.377685546875</v>
      </c>
    </row>
    <row r="5619" spans="1:2" x14ac:dyDescent="0.3">
      <c r="A5619">
        <v>24672.026077270501</v>
      </c>
      <c r="B5619">
        <v>840.97386169433503</v>
      </c>
    </row>
    <row r="5620" spans="1:2" x14ac:dyDescent="0.3">
      <c r="A5620">
        <v>24668.1579360961</v>
      </c>
      <c r="B5620">
        <v>840.84201812744095</v>
      </c>
    </row>
    <row r="5621" spans="1:2" x14ac:dyDescent="0.3">
      <c r="A5621">
        <v>25498.843124389601</v>
      </c>
      <c r="B5621">
        <v>869.15685272216797</v>
      </c>
    </row>
    <row r="5622" spans="1:2" x14ac:dyDescent="0.3">
      <c r="A5622">
        <v>27372.96169281</v>
      </c>
      <c r="B5622">
        <v>933.03829956054597</v>
      </c>
    </row>
    <row r="5623" spans="1:2" x14ac:dyDescent="0.3">
      <c r="A5623">
        <v>29848.577522277799</v>
      </c>
      <c r="B5623">
        <v>1017.42247009277</v>
      </c>
    </row>
    <row r="5624" spans="1:2" x14ac:dyDescent="0.3">
      <c r="A5624">
        <v>32829.95388031</v>
      </c>
      <c r="B5624">
        <v>1119.04604339599</v>
      </c>
    </row>
    <row r="5625" spans="1:2" x14ac:dyDescent="0.3">
      <c r="A5625">
        <v>34551.280593871998</v>
      </c>
      <c r="B5625">
        <v>1177.7194061279199</v>
      </c>
    </row>
    <row r="5626" spans="1:2" x14ac:dyDescent="0.3">
      <c r="A5626">
        <v>35667.241752624497</v>
      </c>
      <c r="B5626">
        <v>1215.75820159912</v>
      </c>
    </row>
    <row r="5627" spans="1:2" x14ac:dyDescent="0.3">
      <c r="A5627">
        <v>36891.511337280201</v>
      </c>
      <c r="B5627">
        <v>1257.4888153076099</v>
      </c>
    </row>
    <row r="5628" spans="1:2" x14ac:dyDescent="0.3">
      <c r="A5628">
        <v>36926.324546813899</v>
      </c>
      <c r="B5628">
        <v>1258.6754608154199</v>
      </c>
    </row>
    <row r="5629" spans="1:2" x14ac:dyDescent="0.3">
      <c r="A5629">
        <v>36745.488548278801</v>
      </c>
      <c r="B5629">
        <v>1252.51146697998</v>
      </c>
    </row>
    <row r="5630" spans="1:2" x14ac:dyDescent="0.3">
      <c r="A5630">
        <v>36405.091461181597</v>
      </c>
      <c r="B5630">
        <v>1240.9086380004801</v>
      </c>
    </row>
    <row r="5631" spans="1:2" x14ac:dyDescent="0.3">
      <c r="A5631">
        <v>36431.201332092198</v>
      </c>
      <c r="B5631">
        <v>1241.7986373901299</v>
      </c>
    </row>
    <row r="5632" spans="1:2" x14ac:dyDescent="0.3">
      <c r="A5632">
        <v>36756.126022338802</v>
      </c>
      <c r="B5632">
        <v>1252.87403869628</v>
      </c>
    </row>
    <row r="5633" spans="1:2" x14ac:dyDescent="0.3">
      <c r="A5633">
        <v>36510.498458862297</v>
      </c>
      <c r="B5633">
        <v>1244.5015411376901</v>
      </c>
    </row>
    <row r="5634" spans="1:2" x14ac:dyDescent="0.3">
      <c r="A5634">
        <v>35743.637802124002</v>
      </c>
      <c r="B5634">
        <v>1218.3622436523401</v>
      </c>
    </row>
    <row r="5635" spans="1:2" x14ac:dyDescent="0.3">
      <c r="A5635">
        <v>36106.276748657197</v>
      </c>
      <c r="B5635">
        <v>1230.7232055664001</v>
      </c>
    </row>
    <row r="5636" spans="1:2" x14ac:dyDescent="0.3">
      <c r="A5636">
        <v>36639.1143569946</v>
      </c>
      <c r="B5636">
        <v>1248.8855743408201</v>
      </c>
    </row>
    <row r="5637" spans="1:2" x14ac:dyDescent="0.3">
      <c r="A5637">
        <v>34465.214248657197</v>
      </c>
      <c r="B5637">
        <v>1174.7857360839801</v>
      </c>
    </row>
    <row r="5638" spans="1:2" x14ac:dyDescent="0.3">
      <c r="A5638">
        <v>31958.653282165498</v>
      </c>
      <c r="B5638">
        <v>1089.34679412841</v>
      </c>
    </row>
    <row r="5639" spans="1:2" x14ac:dyDescent="0.3">
      <c r="A5639">
        <v>29557.4992523193</v>
      </c>
      <c r="B5639">
        <v>1007.50072479248</v>
      </c>
    </row>
    <row r="5640" spans="1:2" x14ac:dyDescent="0.3">
      <c r="A5640">
        <v>27380.697944641099</v>
      </c>
      <c r="B5640">
        <v>933.30199432373001</v>
      </c>
    </row>
    <row r="5641" spans="1:2" x14ac:dyDescent="0.3">
      <c r="A5641">
        <v>25791.8554534912</v>
      </c>
      <c r="B5641">
        <v>879.14451599121003</v>
      </c>
    </row>
    <row r="5642" spans="1:2" x14ac:dyDescent="0.3">
      <c r="A5642">
        <v>24655.586502075101</v>
      </c>
      <c r="B5642">
        <v>840.41349029541004</v>
      </c>
    </row>
    <row r="5643" spans="1:2" x14ac:dyDescent="0.3">
      <c r="A5643">
        <v>23948.682182312001</v>
      </c>
      <c r="B5643">
        <v>816.31786346435501</v>
      </c>
    </row>
    <row r="5644" spans="1:2" x14ac:dyDescent="0.3">
      <c r="A5644">
        <v>23858.747650146401</v>
      </c>
      <c r="B5644">
        <v>813.25234985351506</v>
      </c>
    </row>
    <row r="5645" spans="1:2" x14ac:dyDescent="0.3">
      <c r="A5645">
        <v>24355.804809570302</v>
      </c>
      <c r="B5645">
        <v>830.19509887695301</v>
      </c>
    </row>
    <row r="5646" spans="1:2" x14ac:dyDescent="0.3">
      <c r="A5646">
        <v>25005.6541366577</v>
      </c>
      <c r="B5646">
        <v>852.34596252441395</v>
      </c>
    </row>
    <row r="5647" spans="1:2" x14ac:dyDescent="0.3">
      <c r="A5647">
        <v>26304.385353088299</v>
      </c>
      <c r="B5647">
        <v>896.61466979980401</v>
      </c>
    </row>
    <row r="5648" spans="1:2" x14ac:dyDescent="0.3">
      <c r="A5648">
        <v>28433.801773071202</v>
      </c>
      <c r="B5648">
        <v>969.19823455810501</v>
      </c>
    </row>
    <row r="5649" spans="1:2" x14ac:dyDescent="0.3">
      <c r="A5649">
        <v>30212.18359375</v>
      </c>
      <c r="B5649">
        <v>1029.81638336181</v>
      </c>
    </row>
    <row r="5650" spans="1:2" x14ac:dyDescent="0.3">
      <c r="A5650">
        <v>30760.493850708001</v>
      </c>
      <c r="B5650">
        <v>1048.5061645507801</v>
      </c>
    </row>
    <row r="5651" spans="1:2" x14ac:dyDescent="0.3">
      <c r="A5651">
        <v>31043.835861206</v>
      </c>
      <c r="B5651">
        <v>1058.1641921997</v>
      </c>
    </row>
    <row r="5652" spans="1:2" x14ac:dyDescent="0.3">
      <c r="A5652">
        <v>30829.1534500122</v>
      </c>
      <c r="B5652">
        <v>1050.8465194702101</v>
      </c>
    </row>
    <row r="5653" spans="1:2" x14ac:dyDescent="0.3">
      <c r="A5653">
        <v>30806.911682128899</v>
      </c>
      <c r="B5653">
        <v>1050.08835601806</v>
      </c>
    </row>
    <row r="5654" spans="1:2" x14ac:dyDescent="0.3">
      <c r="A5654">
        <v>30667.6582412719</v>
      </c>
      <c r="B5654">
        <v>1045.3417510986301</v>
      </c>
    </row>
    <row r="5655" spans="1:2" x14ac:dyDescent="0.3">
      <c r="A5655">
        <v>31241.111389160102</v>
      </c>
      <c r="B5655">
        <v>1064.88855743408</v>
      </c>
    </row>
    <row r="5656" spans="1:2" x14ac:dyDescent="0.3">
      <c r="A5656">
        <v>31745.904975891099</v>
      </c>
      <c r="B5656">
        <v>1082.0950088500899</v>
      </c>
    </row>
    <row r="5657" spans="1:2" x14ac:dyDescent="0.3">
      <c r="A5657">
        <v>32397.688217162999</v>
      </c>
      <c r="B5657">
        <v>1104.31178283691</v>
      </c>
    </row>
    <row r="5658" spans="1:2" x14ac:dyDescent="0.3">
      <c r="A5658">
        <v>33002.086639404297</v>
      </c>
      <c r="B5658">
        <v>1124.9133834838799</v>
      </c>
    </row>
    <row r="5659" spans="1:2" x14ac:dyDescent="0.3">
      <c r="A5659">
        <v>33565.869544982903</v>
      </c>
      <c r="B5659">
        <v>1144.1305541992101</v>
      </c>
    </row>
    <row r="5660" spans="1:2" x14ac:dyDescent="0.3">
      <c r="A5660">
        <v>34426.532798767003</v>
      </c>
      <c r="B5660">
        <v>1173.4672317504801</v>
      </c>
    </row>
    <row r="5661" spans="1:2" x14ac:dyDescent="0.3">
      <c r="A5661">
        <v>32435.402793884201</v>
      </c>
      <c r="B5661">
        <v>1105.59730529785</v>
      </c>
    </row>
    <row r="5662" spans="1:2" x14ac:dyDescent="0.3">
      <c r="A5662">
        <v>30156.095382690401</v>
      </c>
      <c r="B5662">
        <v>1027.9045639038</v>
      </c>
    </row>
    <row r="5663" spans="1:2" x14ac:dyDescent="0.3">
      <c r="A5663">
        <v>28111.7782897949</v>
      </c>
      <c r="B5663">
        <v>958.22171020507801</v>
      </c>
    </row>
    <row r="5664" spans="1:2" x14ac:dyDescent="0.3">
      <c r="A5664">
        <v>26004.6037445068</v>
      </c>
      <c r="B5664">
        <v>886.39627075195301</v>
      </c>
    </row>
    <row r="5665" spans="1:2" x14ac:dyDescent="0.3">
      <c r="A5665">
        <v>24488.2890167236</v>
      </c>
      <c r="B5665">
        <v>834.71097564697197</v>
      </c>
    </row>
    <row r="5666" spans="1:2" x14ac:dyDescent="0.3">
      <c r="A5666">
        <v>23408.1081314086</v>
      </c>
      <c r="B5666">
        <v>797.89178466796795</v>
      </c>
    </row>
    <row r="5667" spans="1:2" x14ac:dyDescent="0.3">
      <c r="A5667">
        <v>22816.281280517502</v>
      </c>
      <c r="B5667">
        <v>777.718711853027</v>
      </c>
    </row>
    <row r="5668" spans="1:2" x14ac:dyDescent="0.3">
      <c r="A5668">
        <v>22592.895614624002</v>
      </c>
      <c r="B5668">
        <v>770.10433959960903</v>
      </c>
    </row>
    <row r="5669" spans="1:2" x14ac:dyDescent="0.3">
      <c r="A5669">
        <v>22597.730865478501</v>
      </c>
      <c r="B5669">
        <v>770.26917266845703</v>
      </c>
    </row>
    <row r="5670" spans="1:2" x14ac:dyDescent="0.3">
      <c r="A5670">
        <v>22419.7959823608</v>
      </c>
      <c r="B5670">
        <v>764.20407104492097</v>
      </c>
    </row>
    <row r="5671" spans="1:2" x14ac:dyDescent="0.3">
      <c r="A5671">
        <v>23127.667388916001</v>
      </c>
      <c r="B5671">
        <v>788.33265686035099</v>
      </c>
    </row>
    <row r="5672" spans="1:2" x14ac:dyDescent="0.3">
      <c r="A5672">
        <v>24862.532493591301</v>
      </c>
      <c r="B5672">
        <v>847.46747589111305</v>
      </c>
    </row>
    <row r="5673" spans="1:2" x14ac:dyDescent="0.3">
      <c r="A5673">
        <v>26391.418685912999</v>
      </c>
      <c r="B5673">
        <v>899.581298828125</v>
      </c>
    </row>
    <row r="5674" spans="1:2" x14ac:dyDescent="0.3">
      <c r="A5674">
        <v>27441.621330261201</v>
      </c>
      <c r="B5674">
        <v>935.37863159179597</v>
      </c>
    </row>
    <row r="5675" spans="1:2" x14ac:dyDescent="0.3">
      <c r="A5675">
        <v>28121.448699951099</v>
      </c>
      <c r="B5675">
        <v>958.55131530761696</v>
      </c>
    </row>
    <row r="5676" spans="1:2" x14ac:dyDescent="0.3">
      <c r="A5676">
        <v>28765.495643615701</v>
      </c>
      <c r="B5676">
        <v>980.50440216064396</v>
      </c>
    </row>
    <row r="5677" spans="1:2" x14ac:dyDescent="0.3">
      <c r="A5677">
        <v>28383.5157928466</v>
      </c>
      <c r="B5677">
        <v>967.48418426513604</v>
      </c>
    </row>
    <row r="5678" spans="1:2" x14ac:dyDescent="0.3">
      <c r="A5678">
        <v>28276.1746978759</v>
      </c>
      <c r="B5678">
        <v>963.82533264160099</v>
      </c>
    </row>
    <row r="5679" spans="1:2" x14ac:dyDescent="0.3">
      <c r="A5679">
        <v>28627.209197998</v>
      </c>
      <c r="B5679">
        <v>975.79074859619095</v>
      </c>
    </row>
    <row r="5680" spans="1:2" x14ac:dyDescent="0.3">
      <c r="A5680">
        <v>29133.936889648401</v>
      </c>
      <c r="B5680">
        <v>993.06314086914006</v>
      </c>
    </row>
    <row r="5681" spans="1:2" x14ac:dyDescent="0.3">
      <c r="A5681">
        <v>29701.5878601074</v>
      </c>
      <c r="B5681">
        <v>1012.41214752197</v>
      </c>
    </row>
    <row r="5682" spans="1:2" x14ac:dyDescent="0.3">
      <c r="A5682">
        <v>30360.140335083001</v>
      </c>
      <c r="B5682">
        <v>1034.8596572875899</v>
      </c>
    </row>
    <row r="5683" spans="1:2" x14ac:dyDescent="0.3">
      <c r="A5683">
        <v>31460.628952026302</v>
      </c>
      <c r="B5683">
        <v>1072.3710403442301</v>
      </c>
    </row>
    <row r="5684" spans="1:2" x14ac:dyDescent="0.3">
      <c r="A5684">
        <v>33231.274559020902</v>
      </c>
      <c r="B5684">
        <v>1132.7255172729399</v>
      </c>
    </row>
    <row r="5685" spans="1:2" x14ac:dyDescent="0.3">
      <c r="A5685">
        <v>32135.6211013793</v>
      </c>
      <c r="B5685">
        <v>1095.37892150878</v>
      </c>
    </row>
    <row r="5686" spans="1:2" x14ac:dyDescent="0.3">
      <c r="A5686">
        <v>30148.3591232299</v>
      </c>
      <c r="B5686">
        <v>1027.64086914062</v>
      </c>
    </row>
    <row r="5687" spans="1:2" x14ac:dyDescent="0.3">
      <c r="A5687">
        <v>28030.547065734801</v>
      </c>
      <c r="B5687">
        <v>955.452842712402</v>
      </c>
    </row>
    <row r="5688" spans="1:2" x14ac:dyDescent="0.3">
      <c r="A5688">
        <v>25965.922241210901</v>
      </c>
      <c r="B5688">
        <v>885.07777404785099</v>
      </c>
    </row>
    <row r="5689" spans="1:2" x14ac:dyDescent="0.3">
      <c r="A5689">
        <v>24548.2452850341</v>
      </c>
      <c r="B5689">
        <v>836.75465393066395</v>
      </c>
    </row>
    <row r="5690" spans="1:2" x14ac:dyDescent="0.3">
      <c r="A5690">
        <v>23745.604209899899</v>
      </c>
      <c r="B5690">
        <v>809.39573669433503</v>
      </c>
    </row>
    <row r="5691" spans="1:2" x14ac:dyDescent="0.3">
      <c r="A5691">
        <v>23239.8436050415</v>
      </c>
      <c r="B5691">
        <v>792.15631103515602</v>
      </c>
    </row>
    <row r="5692" spans="1:2" x14ac:dyDescent="0.3">
      <c r="A5692">
        <v>23729.164634704499</v>
      </c>
      <c r="B5692">
        <v>808.83536529541004</v>
      </c>
    </row>
    <row r="5693" spans="1:2" x14ac:dyDescent="0.3">
      <c r="A5693">
        <v>25281.259727477998</v>
      </c>
      <c r="B5693">
        <v>861.74028015136696</v>
      </c>
    </row>
    <row r="5694" spans="1:2" x14ac:dyDescent="0.3">
      <c r="A5694">
        <v>28511.1648483276</v>
      </c>
      <c r="B5694">
        <v>971.83523559570301</v>
      </c>
    </row>
    <row r="5695" spans="1:2" x14ac:dyDescent="0.3">
      <c r="A5695">
        <v>31965.422500610301</v>
      </c>
      <c r="B5695">
        <v>1089.57750701904</v>
      </c>
    </row>
    <row r="5696" spans="1:2" x14ac:dyDescent="0.3">
      <c r="A5696">
        <v>36758.059989929199</v>
      </c>
      <c r="B5696">
        <v>1252.93996429443</v>
      </c>
    </row>
    <row r="5697" spans="1:2" x14ac:dyDescent="0.3">
      <c r="A5697">
        <v>39273.324401855403</v>
      </c>
      <c r="B5697">
        <v>1338.6755981445301</v>
      </c>
    </row>
    <row r="5698" spans="1:2" x14ac:dyDescent="0.3">
      <c r="A5698">
        <v>40352.538162231402</v>
      </c>
      <c r="B5698">
        <v>1375.4618301391599</v>
      </c>
    </row>
    <row r="5699" spans="1:2" x14ac:dyDescent="0.3">
      <c r="A5699">
        <v>40939.529968261697</v>
      </c>
      <c r="B5699">
        <v>1395.47009277343</v>
      </c>
    </row>
    <row r="5700" spans="1:2" x14ac:dyDescent="0.3">
      <c r="A5700">
        <v>40467.615638732903</v>
      </c>
      <c r="B5700">
        <v>1379.3843612670801</v>
      </c>
    </row>
    <row r="5701" spans="1:2" x14ac:dyDescent="0.3">
      <c r="A5701">
        <v>40955.002471923799</v>
      </c>
      <c r="B5701">
        <v>1395.9974899291899</v>
      </c>
    </row>
    <row r="5702" spans="1:2" x14ac:dyDescent="0.3">
      <c r="A5702">
        <v>42348.503417968699</v>
      </c>
      <c r="B5702">
        <v>1443.4965515136701</v>
      </c>
    </row>
    <row r="5703" spans="1:2" x14ac:dyDescent="0.3">
      <c r="A5703">
        <v>42909.385093688899</v>
      </c>
      <c r="B5703">
        <v>1462.6148376464801</v>
      </c>
    </row>
    <row r="5704" spans="1:2" x14ac:dyDescent="0.3">
      <c r="A5704">
        <v>43392.903839111299</v>
      </c>
      <c r="B5704">
        <v>1479.0961303710901</v>
      </c>
    </row>
    <row r="5705" spans="1:2" x14ac:dyDescent="0.3">
      <c r="A5705">
        <v>42715.977630615198</v>
      </c>
      <c r="B5705">
        <v>1456.0223083496001</v>
      </c>
    </row>
    <row r="5706" spans="1:2" x14ac:dyDescent="0.3">
      <c r="A5706">
        <v>41443.3564529418</v>
      </c>
      <c r="B5706">
        <v>1412.64357757568</v>
      </c>
    </row>
    <row r="5707" spans="1:2" x14ac:dyDescent="0.3">
      <c r="A5707">
        <v>41103.926200866699</v>
      </c>
      <c r="B5707">
        <v>1401.07373809814</v>
      </c>
    </row>
    <row r="5708" spans="1:2" x14ac:dyDescent="0.3">
      <c r="A5708">
        <v>41846.611038208001</v>
      </c>
      <c r="B5708">
        <v>1426.3889846801701</v>
      </c>
    </row>
    <row r="5709" spans="1:2" x14ac:dyDescent="0.3">
      <c r="A5709">
        <v>39576.974182128899</v>
      </c>
      <c r="B5709">
        <v>1349.0258407592701</v>
      </c>
    </row>
    <row r="5710" spans="1:2" x14ac:dyDescent="0.3">
      <c r="A5710">
        <v>36262.936813354398</v>
      </c>
      <c r="B5710">
        <v>1236.06313323974</v>
      </c>
    </row>
    <row r="5711" spans="1:2" x14ac:dyDescent="0.3">
      <c r="A5711">
        <v>33369.560821533203</v>
      </c>
      <c r="B5711">
        <v>1137.4391632080001</v>
      </c>
    </row>
    <row r="5712" spans="1:2" x14ac:dyDescent="0.3">
      <c r="A5712">
        <v>30698.6034545898</v>
      </c>
      <c r="B5712">
        <v>1046.3965682983301</v>
      </c>
    </row>
    <row r="5713" spans="1:2" x14ac:dyDescent="0.3">
      <c r="A5713">
        <v>28864.133377075101</v>
      </c>
      <c r="B5713">
        <v>983.86657714843705</v>
      </c>
    </row>
    <row r="5714" spans="1:2" x14ac:dyDescent="0.3">
      <c r="A5714">
        <v>27984.129364013599</v>
      </c>
      <c r="B5714">
        <v>953.87064361572197</v>
      </c>
    </row>
    <row r="5715" spans="1:2" x14ac:dyDescent="0.3">
      <c r="A5715">
        <v>27396.170623779199</v>
      </c>
      <c r="B5715">
        <v>933.82939910888604</v>
      </c>
    </row>
    <row r="5716" spans="1:2" x14ac:dyDescent="0.3">
      <c r="A5716">
        <v>27336.214263916001</v>
      </c>
      <c r="B5716">
        <v>931.78572082519497</v>
      </c>
    </row>
    <row r="5717" spans="1:2" x14ac:dyDescent="0.3">
      <c r="A5717">
        <v>28372.878433227499</v>
      </c>
      <c r="B5717">
        <v>967.12159729003895</v>
      </c>
    </row>
    <row r="5718" spans="1:2" x14ac:dyDescent="0.3">
      <c r="A5718">
        <v>30991.615791320801</v>
      </c>
      <c r="B5718">
        <v>1056.3842086791899</v>
      </c>
    </row>
    <row r="5719" spans="1:2" x14ac:dyDescent="0.3">
      <c r="A5719">
        <v>34444.9064178466</v>
      </c>
      <c r="B5719">
        <v>1174.09352874755</v>
      </c>
    </row>
    <row r="5720" spans="1:2" x14ac:dyDescent="0.3">
      <c r="A5720">
        <v>39018.026542663501</v>
      </c>
      <c r="B5720">
        <v>1329.9734802246001</v>
      </c>
    </row>
    <row r="5721" spans="1:2" x14ac:dyDescent="0.3">
      <c r="A5721">
        <v>41600.983467102</v>
      </c>
      <c r="B5721">
        <v>1418.01647949218</v>
      </c>
    </row>
    <row r="5722" spans="1:2" x14ac:dyDescent="0.3">
      <c r="A5722">
        <v>42323.360496520902</v>
      </c>
      <c r="B5722">
        <v>1442.63951873779</v>
      </c>
    </row>
    <row r="5723" spans="1:2" x14ac:dyDescent="0.3">
      <c r="A5723">
        <v>43006.088912963802</v>
      </c>
      <c r="B5723">
        <v>1465.9111022949201</v>
      </c>
    </row>
    <row r="5724" spans="1:2" x14ac:dyDescent="0.3">
      <c r="A5724">
        <v>42266.305320739702</v>
      </c>
      <c r="B5724">
        <v>1440.6947479247999</v>
      </c>
    </row>
    <row r="5725" spans="1:2" x14ac:dyDescent="0.3">
      <c r="A5725">
        <v>42198.612678527803</v>
      </c>
      <c r="B5725">
        <v>1438.38733673095</v>
      </c>
    </row>
    <row r="5726" spans="1:2" x14ac:dyDescent="0.3">
      <c r="A5726">
        <v>43321.343101501399</v>
      </c>
      <c r="B5726">
        <v>1476.6568908691399</v>
      </c>
    </row>
    <row r="5727" spans="1:2" x14ac:dyDescent="0.3">
      <c r="A5727">
        <v>43901.565513610803</v>
      </c>
      <c r="B5727">
        <v>1496.434425354</v>
      </c>
    </row>
    <row r="5728" spans="1:2" x14ac:dyDescent="0.3">
      <c r="A5728">
        <v>44383.150260925198</v>
      </c>
      <c r="B5728">
        <v>1512.8497848510699</v>
      </c>
    </row>
    <row r="5729" spans="1:2" x14ac:dyDescent="0.3">
      <c r="A5729">
        <v>43835.806999206499</v>
      </c>
      <c r="B5729">
        <v>1494.19297790527</v>
      </c>
    </row>
    <row r="5730" spans="1:2" x14ac:dyDescent="0.3">
      <c r="A5730">
        <v>42723.713958740198</v>
      </c>
      <c r="B5730">
        <v>1456.28602600097</v>
      </c>
    </row>
    <row r="5731" spans="1:2" x14ac:dyDescent="0.3">
      <c r="A5731">
        <v>42817.516555786096</v>
      </c>
      <c r="B5731">
        <v>1459.48338317871</v>
      </c>
    </row>
    <row r="5732" spans="1:2" x14ac:dyDescent="0.3">
      <c r="A5732">
        <v>43485.739440917903</v>
      </c>
      <c r="B5732">
        <v>1482.26050567626</v>
      </c>
    </row>
    <row r="5733" spans="1:2" x14ac:dyDescent="0.3">
      <c r="A5733">
        <v>40988.8488922119</v>
      </c>
      <c r="B5733">
        <v>1397.1511917114201</v>
      </c>
    </row>
    <row r="5734" spans="1:2" x14ac:dyDescent="0.3">
      <c r="A5734">
        <v>37638.064041137601</v>
      </c>
      <c r="B5734">
        <v>1282.93590545654</v>
      </c>
    </row>
    <row r="5735" spans="1:2" x14ac:dyDescent="0.3">
      <c r="A5735">
        <v>34538.7091827392</v>
      </c>
      <c r="B5735">
        <v>1177.29090118408</v>
      </c>
    </row>
    <row r="5736" spans="1:2" x14ac:dyDescent="0.3">
      <c r="A5736">
        <v>31609.552680969198</v>
      </c>
      <c r="B5736">
        <v>1077.44728088378</v>
      </c>
    </row>
    <row r="5737" spans="1:2" x14ac:dyDescent="0.3">
      <c r="A5737">
        <v>29867.918266296299</v>
      </c>
      <c r="B5737">
        <v>1018.08171844482</v>
      </c>
    </row>
    <row r="5738" spans="1:2" x14ac:dyDescent="0.3">
      <c r="A5738">
        <v>28705.539314270001</v>
      </c>
      <c r="B5738">
        <v>978.46070098876896</v>
      </c>
    </row>
    <row r="5739" spans="1:2" x14ac:dyDescent="0.3">
      <c r="A5739">
        <v>28262.636192321701</v>
      </c>
      <c r="B5739">
        <v>963.36387634277298</v>
      </c>
    </row>
    <row r="5740" spans="1:2" x14ac:dyDescent="0.3">
      <c r="A5740">
        <v>28300.350616455002</v>
      </c>
      <c r="B5740">
        <v>964.64940643310501</v>
      </c>
    </row>
    <row r="5741" spans="1:2" x14ac:dyDescent="0.3">
      <c r="A5741">
        <v>29525.587120056101</v>
      </c>
      <c r="B5741">
        <v>1006.41296386718</v>
      </c>
    </row>
    <row r="5742" spans="1:2" x14ac:dyDescent="0.3">
      <c r="A5742">
        <v>32281.643760681101</v>
      </c>
      <c r="B5742">
        <v>1100.3562622070301</v>
      </c>
    </row>
    <row r="5743" spans="1:2" x14ac:dyDescent="0.3">
      <c r="A5743">
        <v>35939.946380615198</v>
      </c>
      <c r="B5743">
        <v>1225.0536346435499</v>
      </c>
    </row>
    <row r="5744" spans="1:2" x14ac:dyDescent="0.3">
      <c r="A5744">
        <v>40698.737548828103</v>
      </c>
      <c r="B5744">
        <v>1387.2624206542901</v>
      </c>
    </row>
    <row r="5745" spans="1:2" x14ac:dyDescent="0.3">
      <c r="A5745">
        <v>42727.582176208402</v>
      </c>
      <c r="B5745">
        <v>1456.41786193847</v>
      </c>
    </row>
    <row r="5746" spans="1:2" x14ac:dyDescent="0.3">
      <c r="A5746">
        <v>43453.8272476196</v>
      </c>
      <c r="B5746">
        <v>1481.1727600097599</v>
      </c>
    </row>
    <row r="5747" spans="1:2" x14ac:dyDescent="0.3">
      <c r="A5747">
        <v>43867.719238281199</v>
      </c>
      <c r="B5747">
        <v>1495.28073883056</v>
      </c>
    </row>
    <row r="5748" spans="1:2" x14ac:dyDescent="0.3">
      <c r="A5748">
        <v>42850.395866393999</v>
      </c>
      <c r="B5748">
        <v>1460.60411071777</v>
      </c>
    </row>
    <row r="5749" spans="1:2" x14ac:dyDescent="0.3">
      <c r="A5749">
        <v>43012.858177185</v>
      </c>
      <c r="B5749">
        <v>1466.1418151855401</v>
      </c>
    </row>
    <row r="5750" spans="1:2" x14ac:dyDescent="0.3">
      <c r="A5750">
        <v>44645.217346191399</v>
      </c>
      <c r="B5750">
        <v>1521.7826385497999</v>
      </c>
    </row>
    <row r="5751" spans="1:2" x14ac:dyDescent="0.3">
      <c r="A5751">
        <v>44379.2820663452</v>
      </c>
      <c r="B5751">
        <v>1512.7179336547799</v>
      </c>
    </row>
    <row r="5752" spans="1:2" x14ac:dyDescent="0.3">
      <c r="A5752">
        <v>44689.701095580996</v>
      </c>
      <c r="B5752">
        <v>1523.2988967895501</v>
      </c>
    </row>
    <row r="5753" spans="1:2" x14ac:dyDescent="0.3">
      <c r="A5753">
        <v>43624.025825500401</v>
      </c>
      <c r="B5753">
        <v>1486.9741668701099</v>
      </c>
    </row>
    <row r="5754" spans="1:2" x14ac:dyDescent="0.3">
      <c r="A5754">
        <v>42126.0848388671</v>
      </c>
      <c r="B5754">
        <v>1435.91515350341</v>
      </c>
    </row>
    <row r="5755" spans="1:2" x14ac:dyDescent="0.3">
      <c r="A5755">
        <v>42197.645591735803</v>
      </c>
      <c r="B5755">
        <v>1438.35437011718</v>
      </c>
    </row>
    <row r="5756" spans="1:2" x14ac:dyDescent="0.3">
      <c r="A5756">
        <v>42508.064674377398</v>
      </c>
      <c r="B5756">
        <v>1448.9353713989201</v>
      </c>
    </row>
    <row r="5757" spans="1:2" x14ac:dyDescent="0.3">
      <c r="A5757">
        <v>39770.3816757202</v>
      </c>
      <c r="B5757">
        <v>1355.6183547973601</v>
      </c>
    </row>
    <row r="5758" spans="1:2" x14ac:dyDescent="0.3">
      <c r="A5758">
        <v>36718.411499023401</v>
      </c>
      <c r="B5758">
        <v>1251.58851623535</v>
      </c>
    </row>
    <row r="5759" spans="1:2" x14ac:dyDescent="0.3">
      <c r="A5759">
        <v>33897.5632858276</v>
      </c>
      <c r="B5759">
        <v>1155.4367218017501</v>
      </c>
    </row>
    <row r="5760" spans="1:2" x14ac:dyDescent="0.3">
      <c r="A5760">
        <v>31376.496681213299</v>
      </c>
      <c r="B5760">
        <v>1069.50330352783</v>
      </c>
    </row>
    <row r="5761" spans="1:2" x14ac:dyDescent="0.3">
      <c r="A5761">
        <v>29735.434204101501</v>
      </c>
      <c r="B5761">
        <v>1013.56584930419</v>
      </c>
    </row>
    <row r="5762" spans="1:2" x14ac:dyDescent="0.3">
      <c r="A5762">
        <v>28788.704589843699</v>
      </c>
      <c r="B5762">
        <v>981.29550170898403</v>
      </c>
    </row>
    <row r="5763" spans="1:2" x14ac:dyDescent="0.3">
      <c r="A5763">
        <v>28247.163551330501</v>
      </c>
      <c r="B5763">
        <v>962.83646392822197</v>
      </c>
    </row>
    <row r="5764" spans="1:2" x14ac:dyDescent="0.3">
      <c r="A5764">
        <v>28165.9324569702</v>
      </c>
      <c r="B5764">
        <v>960.067588806152</v>
      </c>
    </row>
    <row r="5765" spans="1:2" x14ac:dyDescent="0.3">
      <c r="A5765">
        <v>29337.014755249002</v>
      </c>
      <c r="B5765">
        <v>999.98526000976506</v>
      </c>
    </row>
    <row r="5766" spans="1:2" x14ac:dyDescent="0.3">
      <c r="A5766">
        <v>32105.642913818301</v>
      </c>
      <c r="B5766">
        <v>1094.35707855224</v>
      </c>
    </row>
    <row r="5767" spans="1:2" x14ac:dyDescent="0.3">
      <c r="A5767">
        <v>35727.1981506347</v>
      </c>
      <c r="B5767">
        <v>1217.8018951416</v>
      </c>
    </row>
    <row r="5768" spans="1:2" x14ac:dyDescent="0.3">
      <c r="A5768">
        <v>40198.779273986802</v>
      </c>
      <c r="B5768">
        <v>1370.2207641601501</v>
      </c>
    </row>
    <row r="5769" spans="1:2" x14ac:dyDescent="0.3">
      <c r="A5769">
        <v>42242.129287719697</v>
      </c>
      <c r="B5769">
        <v>1439.8706588745099</v>
      </c>
    </row>
    <row r="5770" spans="1:2" x14ac:dyDescent="0.3">
      <c r="A5770">
        <v>43339.716728210398</v>
      </c>
      <c r="B5770">
        <v>1477.2831649780201</v>
      </c>
    </row>
    <row r="5771" spans="1:2" x14ac:dyDescent="0.3">
      <c r="A5771">
        <v>43885.125991821202</v>
      </c>
      <c r="B5771">
        <v>1495.8740539550699</v>
      </c>
    </row>
    <row r="5772" spans="1:2" x14ac:dyDescent="0.3">
      <c r="A5772">
        <v>42936.462265014598</v>
      </c>
      <c r="B5772">
        <v>1463.5377807617101</v>
      </c>
    </row>
    <row r="5773" spans="1:2" x14ac:dyDescent="0.3">
      <c r="A5773">
        <v>43381.299400329503</v>
      </c>
      <c r="B5773">
        <v>1478.70056152343</v>
      </c>
    </row>
    <row r="5774" spans="1:2" x14ac:dyDescent="0.3">
      <c r="A5774">
        <v>44457.612121582002</v>
      </c>
      <c r="B5774">
        <v>1515.3879013061501</v>
      </c>
    </row>
    <row r="5775" spans="1:2" x14ac:dyDescent="0.3">
      <c r="A5775">
        <v>45138.4065093994</v>
      </c>
      <c r="B5775">
        <v>1538.5935363769499</v>
      </c>
    </row>
    <row r="5776" spans="1:2" x14ac:dyDescent="0.3">
      <c r="A5776">
        <v>44967.240844726497</v>
      </c>
      <c r="B5776">
        <v>1532.75917816162</v>
      </c>
    </row>
    <row r="5777" spans="1:2" x14ac:dyDescent="0.3">
      <c r="A5777">
        <v>44221.654914855899</v>
      </c>
      <c r="B5777">
        <v>1507.3450393676701</v>
      </c>
    </row>
    <row r="5778" spans="1:2" x14ac:dyDescent="0.3">
      <c r="A5778">
        <v>42983.847023010203</v>
      </c>
      <c r="B5778">
        <v>1465.15296173095</v>
      </c>
    </row>
    <row r="5779" spans="1:2" x14ac:dyDescent="0.3">
      <c r="A5779">
        <v>42973.209602355899</v>
      </c>
      <c r="B5779">
        <v>1464.7903671264601</v>
      </c>
    </row>
    <row r="5780" spans="1:2" x14ac:dyDescent="0.3">
      <c r="A5780">
        <v>43538.9265060424</v>
      </c>
      <c r="B5780">
        <v>1484.07346343994</v>
      </c>
    </row>
    <row r="5781" spans="1:2" x14ac:dyDescent="0.3">
      <c r="A5781">
        <v>40772.232406616196</v>
      </c>
      <c r="B5781">
        <v>1389.7675704956</v>
      </c>
    </row>
    <row r="5782" spans="1:2" x14ac:dyDescent="0.3">
      <c r="A5782">
        <v>37431.118064880298</v>
      </c>
      <c r="B5782">
        <v>1275.8819122314401</v>
      </c>
    </row>
    <row r="5783" spans="1:2" x14ac:dyDescent="0.3">
      <c r="A5783">
        <v>34615.105102538997</v>
      </c>
      <c r="B5783">
        <v>1179.8949356079099</v>
      </c>
    </row>
    <row r="5784" spans="1:2" x14ac:dyDescent="0.3">
      <c r="A5784">
        <v>31317.507431030201</v>
      </c>
      <c r="B5784">
        <v>1067.4926071166899</v>
      </c>
    </row>
    <row r="5785" spans="1:2" x14ac:dyDescent="0.3">
      <c r="A5785">
        <v>29600.0488510131</v>
      </c>
      <c r="B5785">
        <v>1008.9510803222601</v>
      </c>
    </row>
    <row r="5786" spans="1:2" x14ac:dyDescent="0.3">
      <c r="A5786">
        <v>28403.823570251399</v>
      </c>
      <c r="B5786">
        <v>968.17639923095703</v>
      </c>
    </row>
    <row r="5787" spans="1:2" x14ac:dyDescent="0.3">
      <c r="A5787">
        <v>27836.172622680599</v>
      </c>
      <c r="B5787">
        <v>948.82736206054597</v>
      </c>
    </row>
    <row r="5788" spans="1:2" x14ac:dyDescent="0.3">
      <c r="A5788">
        <v>27829.4033050537</v>
      </c>
      <c r="B5788">
        <v>948.59662628173805</v>
      </c>
    </row>
    <row r="5789" spans="1:2" x14ac:dyDescent="0.3">
      <c r="A5789">
        <v>29057.540931701598</v>
      </c>
      <c r="B5789">
        <v>990.459083557128</v>
      </c>
    </row>
    <row r="5790" spans="1:2" x14ac:dyDescent="0.3">
      <c r="A5790">
        <v>31807.795402526801</v>
      </c>
      <c r="B5790">
        <v>1084.20460510253</v>
      </c>
    </row>
    <row r="5791" spans="1:2" x14ac:dyDescent="0.3">
      <c r="A5791">
        <v>35242.712364196697</v>
      </c>
      <c r="B5791">
        <v>1201.2876434326099</v>
      </c>
    </row>
    <row r="5792" spans="1:2" x14ac:dyDescent="0.3">
      <c r="A5792">
        <v>39677.546112060503</v>
      </c>
      <c r="B5792">
        <v>1352.4539413452101</v>
      </c>
    </row>
    <row r="5793" spans="1:2" x14ac:dyDescent="0.3">
      <c r="A5793">
        <v>42171.535522460901</v>
      </c>
      <c r="B5793">
        <v>1437.4643936157199</v>
      </c>
    </row>
    <row r="5794" spans="1:2" x14ac:dyDescent="0.3">
      <c r="A5794">
        <v>43114.397087097102</v>
      </c>
      <c r="B5794">
        <v>1469.60290527343</v>
      </c>
    </row>
    <row r="5795" spans="1:2" x14ac:dyDescent="0.3">
      <c r="A5795">
        <v>43420.9480514526</v>
      </c>
      <c r="B5795">
        <v>1480.0520401000899</v>
      </c>
    </row>
    <row r="5796" spans="1:2" x14ac:dyDescent="0.3">
      <c r="A5796">
        <v>42705.340301513599</v>
      </c>
      <c r="B5796">
        <v>1455.6597290039001</v>
      </c>
    </row>
    <row r="5797" spans="1:2" x14ac:dyDescent="0.3">
      <c r="A5797">
        <v>42928.725914001399</v>
      </c>
      <c r="B5797">
        <v>1463.2740936279199</v>
      </c>
    </row>
    <row r="5798" spans="1:2" x14ac:dyDescent="0.3">
      <c r="A5798">
        <v>43549.563903808499</v>
      </c>
      <c r="B5798">
        <v>1484.43605041503</v>
      </c>
    </row>
    <row r="5799" spans="1:2" x14ac:dyDescent="0.3">
      <c r="A5799">
        <v>44270.0068359375</v>
      </c>
      <c r="B5799">
        <v>1508.99317169189</v>
      </c>
    </row>
    <row r="5800" spans="1:2" x14ac:dyDescent="0.3">
      <c r="A5800">
        <v>44395.721725463802</v>
      </c>
      <c r="B5800">
        <v>1513.2782897949201</v>
      </c>
    </row>
    <row r="5801" spans="1:2" x14ac:dyDescent="0.3">
      <c r="A5801">
        <v>43456.728378295898</v>
      </c>
      <c r="B5801">
        <v>1481.2716445922799</v>
      </c>
    </row>
    <row r="5802" spans="1:2" x14ac:dyDescent="0.3">
      <c r="A5802">
        <v>42286.613067626902</v>
      </c>
      <c r="B5802">
        <v>1441.38694763183</v>
      </c>
    </row>
    <row r="5803" spans="1:2" x14ac:dyDescent="0.3">
      <c r="A5803">
        <v>42040.0185241699</v>
      </c>
      <c r="B5803">
        <v>1432.9814758300699</v>
      </c>
    </row>
    <row r="5804" spans="1:2" x14ac:dyDescent="0.3">
      <c r="A5804">
        <v>42432.635643005298</v>
      </c>
      <c r="B5804">
        <v>1446.3642959594699</v>
      </c>
    </row>
    <row r="5805" spans="1:2" x14ac:dyDescent="0.3">
      <c r="A5805">
        <v>39686.249427795403</v>
      </c>
      <c r="B5805">
        <v>1352.75060272216</v>
      </c>
    </row>
    <row r="5806" spans="1:2" x14ac:dyDescent="0.3">
      <c r="A5806">
        <v>36592.696655273401</v>
      </c>
      <c r="B5806">
        <v>1247.3033752441399</v>
      </c>
    </row>
    <row r="5807" spans="1:2" x14ac:dyDescent="0.3">
      <c r="A5807">
        <v>33904.332527160601</v>
      </c>
      <c r="B5807">
        <v>1155.66745758056</v>
      </c>
    </row>
    <row r="5808" spans="1:2" x14ac:dyDescent="0.3">
      <c r="A5808">
        <v>31693.684944152799</v>
      </c>
      <c r="B5808">
        <v>1080.31504058837</v>
      </c>
    </row>
    <row r="5809" spans="1:2" x14ac:dyDescent="0.3">
      <c r="A5809">
        <v>29824.4016265869</v>
      </c>
      <c r="B5809">
        <v>1016.59838867187</v>
      </c>
    </row>
    <row r="5810" spans="1:2" x14ac:dyDescent="0.3">
      <c r="A5810">
        <v>28544.0439682006</v>
      </c>
      <c r="B5810">
        <v>972.95596313476506</v>
      </c>
    </row>
    <row r="5811" spans="1:2" x14ac:dyDescent="0.3">
      <c r="A5811">
        <v>27719.1610717773</v>
      </c>
      <c r="B5811">
        <v>944.83890533447197</v>
      </c>
    </row>
    <row r="5812" spans="1:2" x14ac:dyDescent="0.3">
      <c r="A5812">
        <v>27365.2253952026</v>
      </c>
      <c r="B5812">
        <v>932.77459716796795</v>
      </c>
    </row>
    <row r="5813" spans="1:2" x14ac:dyDescent="0.3">
      <c r="A5813">
        <v>27479.3358306884</v>
      </c>
      <c r="B5813">
        <v>936.66418457031205</v>
      </c>
    </row>
    <row r="5814" spans="1:2" x14ac:dyDescent="0.3">
      <c r="A5814">
        <v>28203.646919250401</v>
      </c>
      <c r="B5814">
        <v>961.35313415527298</v>
      </c>
    </row>
    <row r="5815" spans="1:2" x14ac:dyDescent="0.3">
      <c r="A5815">
        <v>29693.8515472412</v>
      </c>
      <c r="B5815">
        <v>1012.14845275878</v>
      </c>
    </row>
    <row r="5816" spans="1:2" x14ac:dyDescent="0.3">
      <c r="A5816">
        <v>32239.094108581499</v>
      </c>
      <c r="B5816">
        <v>1098.9059295654199</v>
      </c>
    </row>
    <row r="5817" spans="1:2" x14ac:dyDescent="0.3">
      <c r="A5817">
        <v>34125.784065246502</v>
      </c>
      <c r="B5817">
        <v>1163.2158660888599</v>
      </c>
    </row>
    <row r="5818" spans="1:2" x14ac:dyDescent="0.3">
      <c r="A5818">
        <v>34781.435470580996</v>
      </c>
      <c r="B5818">
        <v>1185.5644912719699</v>
      </c>
    </row>
    <row r="5819" spans="1:2" x14ac:dyDescent="0.3">
      <c r="A5819">
        <v>35071.546699523897</v>
      </c>
      <c r="B5819">
        <v>1195.4532623291</v>
      </c>
    </row>
    <row r="5820" spans="1:2" x14ac:dyDescent="0.3">
      <c r="A5820">
        <v>34850.095176696697</v>
      </c>
      <c r="B5820">
        <v>1187.9048461914001</v>
      </c>
    </row>
    <row r="5821" spans="1:2" x14ac:dyDescent="0.3">
      <c r="A5821">
        <v>34384.950271606402</v>
      </c>
      <c r="B5821">
        <v>1172.0498428344699</v>
      </c>
    </row>
    <row r="5822" spans="1:2" x14ac:dyDescent="0.3">
      <c r="A5822">
        <v>34724.380294799797</v>
      </c>
      <c r="B5822">
        <v>1183.6197128295801</v>
      </c>
    </row>
    <row r="5823" spans="1:2" x14ac:dyDescent="0.3">
      <c r="A5823">
        <v>34436.203155517498</v>
      </c>
      <c r="B5823">
        <v>1173.79685974121</v>
      </c>
    </row>
    <row r="5824" spans="1:2" x14ac:dyDescent="0.3">
      <c r="A5824">
        <v>34813.347778320298</v>
      </c>
      <c r="B5824">
        <v>1186.6522674560499</v>
      </c>
    </row>
    <row r="5825" spans="1:2" x14ac:dyDescent="0.3">
      <c r="A5825">
        <v>35226.272727966301</v>
      </c>
      <c r="B5825">
        <v>1200.72727966308</v>
      </c>
    </row>
    <row r="5826" spans="1:2" x14ac:dyDescent="0.3">
      <c r="A5826">
        <v>35397.438331603997</v>
      </c>
      <c r="B5826">
        <v>1206.56164550781</v>
      </c>
    </row>
    <row r="5827" spans="1:2" x14ac:dyDescent="0.3">
      <c r="A5827">
        <v>36167.200187683098</v>
      </c>
      <c r="B5827">
        <v>1232.7998657226501</v>
      </c>
    </row>
    <row r="5828" spans="1:2" x14ac:dyDescent="0.3">
      <c r="A5828">
        <v>36732.9169616699</v>
      </c>
      <c r="B5828">
        <v>1252.0829467773401</v>
      </c>
    </row>
    <row r="5829" spans="1:2" x14ac:dyDescent="0.3">
      <c r="A5829">
        <v>34456.510948181101</v>
      </c>
      <c r="B5829">
        <v>1174.4890823364201</v>
      </c>
    </row>
    <row r="5830" spans="1:2" x14ac:dyDescent="0.3">
      <c r="A5830">
        <v>32203.3137054443</v>
      </c>
      <c r="B5830">
        <v>1097.68630218505</v>
      </c>
    </row>
    <row r="5831" spans="1:2" x14ac:dyDescent="0.3">
      <c r="A5831">
        <v>30099.0401535034</v>
      </c>
      <c r="B5831">
        <v>1025.9597625732399</v>
      </c>
    </row>
    <row r="5832" spans="1:2" x14ac:dyDescent="0.3">
      <c r="A5832">
        <v>27394.2365112304</v>
      </c>
      <c r="B5832">
        <v>933.76348114013604</v>
      </c>
    </row>
    <row r="5833" spans="1:2" x14ac:dyDescent="0.3">
      <c r="A5833">
        <v>25671.942825317299</v>
      </c>
      <c r="B5833">
        <v>875.05716705322197</v>
      </c>
    </row>
    <row r="5834" spans="1:2" x14ac:dyDescent="0.3">
      <c r="A5834">
        <v>24620.773155212399</v>
      </c>
      <c r="B5834">
        <v>839.22683715820301</v>
      </c>
    </row>
    <row r="5835" spans="1:2" x14ac:dyDescent="0.3">
      <c r="A5835">
        <v>24005.7373428344</v>
      </c>
      <c r="B5835">
        <v>818.26267242431595</v>
      </c>
    </row>
    <row r="5836" spans="1:2" x14ac:dyDescent="0.3">
      <c r="A5836">
        <v>23782.351593017502</v>
      </c>
      <c r="B5836">
        <v>810.64830017089798</v>
      </c>
    </row>
    <row r="5837" spans="1:2" x14ac:dyDescent="0.3">
      <c r="A5837">
        <v>23951.583320617599</v>
      </c>
      <c r="B5837">
        <v>816.41675567626896</v>
      </c>
    </row>
    <row r="5838" spans="1:2" x14ac:dyDescent="0.3">
      <c r="A5838">
        <v>23850.044311523401</v>
      </c>
      <c r="B5838">
        <v>812.95568084716797</v>
      </c>
    </row>
    <row r="5839" spans="1:2" x14ac:dyDescent="0.3">
      <c r="A5839">
        <v>24074.397064208901</v>
      </c>
      <c r="B5839">
        <v>820.60300445556595</v>
      </c>
    </row>
    <row r="5840" spans="1:2" x14ac:dyDescent="0.3">
      <c r="A5840">
        <v>25428.249374389601</v>
      </c>
      <c r="B5840">
        <v>866.750587463378</v>
      </c>
    </row>
    <row r="5841" spans="1:2" x14ac:dyDescent="0.3">
      <c r="A5841">
        <v>26986.146736145001</v>
      </c>
      <c r="B5841">
        <v>919.85328674316395</v>
      </c>
    </row>
    <row r="5842" spans="1:2" x14ac:dyDescent="0.3">
      <c r="A5842">
        <v>27821.6669464111</v>
      </c>
      <c r="B5842">
        <v>948.33293151855401</v>
      </c>
    </row>
    <row r="5843" spans="1:2" x14ac:dyDescent="0.3">
      <c r="A5843">
        <v>28756.792304992599</v>
      </c>
      <c r="B5843">
        <v>980.20771789550702</v>
      </c>
    </row>
    <row r="5844" spans="1:2" x14ac:dyDescent="0.3">
      <c r="A5844">
        <v>29764.4452667236</v>
      </c>
      <c r="B5844">
        <v>1014.5547180175701</v>
      </c>
    </row>
    <row r="5845" spans="1:2" x14ac:dyDescent="0.3">
      <c r="A5845">
        <v>29210.332824706999</v>
      </c>
      <c r="B5845">
        <v>995.66715240478504</v>
      </c>
    </row>
    <row r="5846" spans="1:2" x14ac:dyDescent="0.3">
      <c r="A5846">
        <v>28976.3097686767</v>
      </c>
      <c r="B5846">
        <v>987.69023132324196</v>
      </c>
    </row>
    <row r="5847" spans="1:2" x14ac:dyDescent="0.3">
      <c r="A5847">
        <v>29535.257438659599</v>
      </c>
      <c r="B5847">
        <v>1006.7425994873</v>
      </c>
    </row>
    <row r="5848" spans="1:2" x14ac:dyDescent="0.3">
      <c r="A5848">
        <v>29858.247932433998</v>
      </c>
      <c r="B5848">
        <v>1017.7520904541</v>
      </c>
    </row>
    <row r="5849" spans="1:2" x14ac:dyDescent="0.3">
      <c r="A5849">
        <v>30670.559402465798</v>
      </c>
      <c r="B5849">
        <v>1045.4406280517501</v>
      </c>
    </row>
    <row r="5850" spans="1:2" x14ac:dyDescent="0.3">
      <c r="A5850">
        <v>31452.8925857543</v>
      </c>
      <c r="B5850">
        <v>1072.1073608398401</v>
      </c>
    </row>
    <row r="5851" spans="1:2" x14ac:dyDescent="0.3">
      <c r="A5851">
        <v>33074.614410400303</v>
      </c>
      <c r="B5851">
        <v>1127.3855819702101</v>
      </c>
    </row>
    <row r="5852" spans="1:2" x14ac:dyDescent="0.3">
      <c r="A5852">
        <v>34367.543495178201</v>
      </c>
      <c r="B5852">
        <v>1171.45652008056</v>
      </c>
    </row>
    <row r="5853" spans="1:2" x14ac:dyDescent="0.3">
      <c r="A5853">
        <v>33108.460754394502</v>
      </c>
      <c r="B5853">
        <v>1128.5392608642501</v>
      </c>
    </row>
    <row r="5854" spans="1:2" x14ac:dyDescent="0.3">
      <c r="A5854">
        <v>31342.6504592895</v>
      </c>
      <c r="B5854">
        <v>1068.34961700439</v>
      </c>
    </row>
    <row r="5855" spans="1:2" x14ac:dyDescent="0.3">
      <c r="A5855">
        <v>28872.836799621498</v>
      </c>
      <c r="B5855">
        <v>984.16324615478504</v>
      </c>
    </row>
    <row r="5856" spans="1:2" x14ac:dyDescent="0.3">
      <c r="A5856">
        <v>26582.892051696701</v>
      </c>
      <c r="B5856">
        <v>906.10788726806595</v>
      </c>
    </row>
    <row r="5857" spans="1:2" x14ac:dyDescent="0.3">
      <c r="A5857">
        <v>24991.148468017502</v>
      </c>
      <c r="B5857">
        <v>851.85151672363202</v>
      </c>
    </row>
    <row r="5858" spans="1:2" x14ac:dyDescent="0.3">
      <c r="A5858">
        <v>24071.495941162098</v>
      </c>
      <c r="B5858">
        <v>820.504112243652</v>
      </c>
    </row>
    <row r="5859" spans="1:2" x14ac:dyDescent="0.3">
      <c r="A5859">
        <v>23891.6269378662</v>
      </c>
      <c r="B5859">
        <v>814.37307739257801</v>
      </c>
    </row>
    <row r="5860" spans="1:2" x14ac:dyDescent="0.3">
      <c r="A5860">
        <v>24247.496734619101</v>
      </c>
      <c r="B5860">
        <v>826.50330352783203</v>
      </c>
    </row>
    <row r="5861" spans="1:2" x14ac:dyDescent="0.3">
      <c r="A5861">
        <v>25952.3835983276</v>
      </c>
      <c r="B5861">
        <v>884.61630249023403</v>
      </c>
    </row>
    <row r="5862" spans="1:2" x14ac:dyDescent="0.3">
      <c r="A5862">
        <v>30379.481124877901</v>
      </c>
      <c r="B5862">
        <v>1035.51891326904</v>
      </c>
    </row>
    <row r="5863" spans="1:2" x14ac:dyDescent="0.3">
      <c r="A5863">
        <v>34676.995468139598</v>
      </c>
      <c r="B5863">
        <v>1182.00453948974</v>
      </c>
    </row>
    <row r="5864" spans="1:2" x14ac:dyDescent="0.3">
      <c r="A5864">
        <v>39998.602485656702</v>
      </c>
      <c r="B5864">
        <v>1363.3975296020501</v>
      </c>
    </row>
    <row r="5865" spans="1:2" x14ac:dyDescent="0.3">
      <c r="A5865">
        <v>42450.042373657197</v>
      </c>
      <c r="B5865">
        <v>1446.95761871337</v>
      </c>
    </row>
    <row r="5866" spans="1:2" x14ac:dyDescent="0.3">
      <c r="A5866">
        <v>42851.362907409602</v>
      </c>
      <c r="B5866">
        <v>1460.63707733154</v>
      </c>
    </row>
    <row r="5867" spans="1:2" x14ac:dyDescent="0.3">
      <c r="A5867">
        <v>43151.144454955996</v>
      </c>
      <c r="B5867">
        <v>1470.85547637939</v>
      </c>
    </row>
    <row r="5868" spans="1:2" x14ac:dyDescent="0.3">
      <c r="A5868">
        <v>41659.972778320298</v>
      </c>
      <c r="B5868">
        <v>1420.0271911621001</v>
      </c>
    </row>
    <row r="5869" spans="1:2" x14ac:dyDescent="0.3">
      <c r="A5869">
        <v>41975.226997375401</v>
      </c>
      <c r="B5869">
        <v>1430.7730178833001</v>
      </c>
    </row>
    <row r="5870" spans="1:2" x14ac:dyDescent="0.3">
      <c r="A5870">
        <v>42284.6789703369</v>
      </c>
      <c r="B5870">
        <v>1441.32102203369</v>
      </c>
    </row>
    <row r="5871" spans="1:2" x14ac:dyDescent="0.3">
      <c r="A5871">
        <v>43374.530120849602</v>
      </c>
      <c r="B5871">
        <v>1478.46983337402</v>
      </c>
    </row>
    <row r="5872" spans="1:2" x14ac:dyDescent="0.3">
      <c r="A5872">
        <v>43750.707771301197</v>
      </c>
      <c r="B5872">
        <v>1491.2922668456999</v>
      </c>
    </row>
    <row r="5873" spans="1:2" x14ac:dyDescent="0.3">
      <c r="A5873">
        <v>42125.117835998499</v>
      </c>
      <c r="B5873">
        <v>1435.88217926025</v>
      </c>
    </row>
    <row r="5874" spans="1:2" x14ac:dyDescent="0.3">
      <c r="A5874">
        <v>40983.046569824197</v>
      </c>
      <c r="B5874">
        <v>1396.9534149169899</v>
      </c>
    </row>
    <row r="5875" spans="1:2" x14ac:dyDescent="0.3">
      <c r="A5875">
        <v>41048.805183410601</v>
      </c>
      <c r="B5875">
        <v>1399.1948547363199</v>
      </c>
    </row>
    <row r="5876" spans="1:2" x14ac:dyDescent="0.3">
      <c r="A5876">
        <v>41355.356056213299</v>
      </c>
      <c r="B5876">
        <v>1409.6439971923801</v>
      </c>
    </row>
    <row r="5877" spans="1:2" x14ac:dyDescent="0.3">
      <c r="A5877">
        <v>38867.168647766099</v>
      </c>
      <c r="B5877">
        <v>1324.8313446044899</v>
      </c>
    </row>
    <row r="5878" spans="1:2" x14ac:dyDescent="0.3">
      <c r="A5878">
        <v>35490.273902893001</v>
      </c>
      <c r="B5878">
        <v>1209.72606658935</v>
      </c>
    </row>
    <row r="5879" spans="1:2" x14ac:dyDescent="0.3">
      <c r="A5879">
        <v>32636.546463012601</v>
      </c>
      <c r="B5879">
        <v>1112.4535293579099</v>
      </c>
    </row>
    <row r="5880" spans="1:2" x14ac:dyDescent="0.3">
      <c r="A5880">
        <v>30250.865097045898</v>
      </c>
      <c r="B5880">
        <v>1031.1348953247</v>
      </c>
    </row>
    <row r="5881" spans="1:2" x14ac:dyDescent="0.3">
      <c r="A5881">
        <v>28633.011505126899</v>
      </c>
      <c r="B5881">
        <v>975.98851776123001</v>
      </c>
    </row>
    <row r="5882" spans="1:2" x14ac:dyDescent="0.3">
      <c r="A5882">
        <v>27604.083656310999</v>
      </c>
      <c r="B5882">
        <v>940.91635131835903</v>
      </c>
    </row>
    <row r="5883" spans="1:2" x14ac:dyDescent="0.3">
      <c r="A5883">
        <v>27213.400535583402</v>
      </c>
      <c r="B5883">
        <v>927.599464416503</v>
      </c>
    </row>
    <row r="5884" spans="1:2" x14ac:dyDescent="0.3">
      <c r="A5884">
        <v>27237.576484680099</v>
      </c>
      <c r="B5884">
        <v>928.42353057861305</v>
      </c>
    </row>
    <row r="5885" spans="1:2" x14ac:dyDescent="0.3">
      <c r="A5885">
        <v>28678.4621582031</v>
      </c>
      <c r="B5885">
        <v>977.53776550292901</v>
      </c>
    </row>
    <row r="5886" spans="1:2" x14ac:dyDescent="0.3">
      <c r="A5886">
        <v>32297.116241455002</v>
      </c>
      <c r="B5886">
        <v>1100.88367462158</v>
      </c>
    </row>
    <row r="5887" spans="1:2" x14ac:dyDescent="0.3">
      <c r="A5887">
        <v>36108.210914611802</v>
      </c>
      <c r="B5887">
        <v>1230.7891235351501</v>
      </c>
    </row>
    <row r="5888" spans="1:2" x14ac:dyDescent="0.3">
      <c r="A5888">
        <v>40919.222122192303</v>
      </c>
      <c r="B5888">
        <v>1394.7778854370099</v>
      </c>
    </row>
    <row r="5889" spans="1:2" x14ac:dyDescent="0.3">
      <c r="A5889">
        <v>42994.484458923303</v>
      </c>
      <c r="B5889">
        <v>1465.5155410766599</v>
      </c>
    </row>
    <row r="5890" spans="1:2" x14ac:dyDescent="0.3">
      <c r="A5890">
        <v>43622.091712951602</v>
      </c>
      <c r="B5890">
        <v>1486.90822601318</v>
      </c>
    </row>
    <row r="5891" spans="1:2" x14ac:dyDescent="0.3">
      <c r="A5891">
        <v>43702.355949401797</v>
      </c>
      <c r="B5891">
        <v>1489.6441268920801</v>
      </c>
    </row>
    <row r="5892" spans="1:2" x14ac:dyDescent="0.3">
      <c r="A5892">
        <v>41832.1054763793</v>
      </c>
      <c r="B5892">
        <v>1425.89453887939</v>
      </c>
    </row>
    <row r="5893" spans="1:2" x14ac:dyDescent="0.3">
      <c r="A5893">
        <v>41675.445373535098</v>
      </c>
      <c r="B5893">
        <v>1420.5546035766599</v>
      </c>
    </row>
    <row r="5894" spans="1:2" x14ac:dyDescent="0.3">
      <c r="A5894">
        <v>43098.924407958897</v>
      </c>
      <c r="B5894">
        <v>1469.0755004882801</v>
      </c>
    </row>
    <row r="5895" spans="1:2" x14ac:dyDescent="0.3">
      <c r="A5895">
        <v>43771.982559204102</v>
      </c>
      <c r="B5895">
        <v>1492.01744079589</v>
      </c>
    </row>
    <row r="5896" spans="1:2" x14ac:dyDescent="0.3">
      <c r="A5896">
        <v>43728.465835571202</v>
      </c>
      <c r="B5896">
        <v>1490.5341262817301</v>
      </c>
    </row>
    <row r="5897" spans="1:2" x14ac:dyDescent="0.3">
      <c r="A5897">
        <v>42776.901054382302</v>
      </c>
      <c r="B5897">
        <v>1458.09897613525</v>
      </c>
    </row>
    <row r="5898" spans="1:2" x14ac:dyDescent="0.3">
      <c r="A5898">
        <v>41618.390228271397</v>
      </c>
      <c r="B5898">
        <v>1418.6098098754801</v>
      </c>
    </row>
    <row r="5899" spans="1:2" x14ac:dyDescent="0.3">
      <c r="A5899">
        <v>41785.6876296997</v>
      </c>
      <c r="B5899">
        <v>1424.3123245239201</v>
      </c>
    </row>
    <row r="5900" spans="1:2" x14ac:dyDescent="0.3">
      <c r="A5900">
        <v>41997.4689178466</v>
      </c>
      <c r="B5900">
        <v>1431.53114318847</v>
      </c>
    </row>
    <row r="5901" spans="1:2" x14ac:dyDescent="0.3">
      <c r="A5901">
        <v>39126.334693908597</v>
      </c>
      <c r="B5901">
        <v>1333.66528320312</v>
      </c>
    </row>
    <row r="5902" spans="1:2" x14ac:dyDescent="0.3">
      <c r="A5902">
        <v>35411.943939208897</v>
      </c>
      <c r="B5902">
        <v>1207.0560684204099</v>
      </c>
    </row>
    <row r="5903" spans="1:2" x14ac:dyDescent="0.3">
      <c r="A5903">
        <v>32331.929679870598</v>
      </c>
      <c r="B5903">
        <v>1102.07032012939</v>
      </c>
    </row>
    <row r="5904" spans="1:2" x14ac:dyDescent="0.3">
      <c r="A5904">
        <v>29761.544120788501</v>
      </c>
      <c r="B5904">
        <v>1014.4558410644501</v>
      </c>
    </row>
    <row r="5905" spans="1:2" x14ac:dyDescent="0.3">
      <c r="A5905">
        <v>28079.8660202026</v>
      </c>
      <c r="B5905">
        <v>957.13393402099598</v>
      </c>
    </row>
    <row r="5906" spans="1:2" x14ac:dyDescent="0.3">
      <c r="A5906">
        <v>27155.378204345699</v>
      </c>
      <c r="B5906">
        <v>925.62171173095703</v>
      </c>
    </row>
    <row r="5907" spans="1:2" x14ac:dyDescent="0.3">
      <c r="A5907">
        <v>26819.816322326598</v>
      </c>
      <c r="B5907">
        <v>914.18371582031205</v>
      </c>
    </row>
    <row r="5908" spans="1:2" x14ac:dyDescent="0.3">
      <c r="A5908">
        <v>26980.344451904199</v>
      </c>
      <c r="B5908">
        <v>919.65549468994095</v>
      </c>
    </row>
    <row r="5909" spans="1:2" x14ac:dyDescent="0.3">
      <c r="A5909">
        <v>28334.1969985961</v>
      </c>
      <c r="B5909">
        <v>965.80308532714798</v>
      </c>
    </row>
    <row r="5910" spans="1:2" x14ac:dyDescent="0.3">
      <c r="A5910">
        <v>31833.9053573608</v>
      </c>
      <c r="B5910">
        <v>1085.09460449218</v>
      </c>
    </row>
    <row r="5911" spans="1:2" x14ac:dyDescent="0.3">
      <c r="A5911">
        <v>35744.6047515869</v>
      </c>
      <c r="B5911">
        <v>1218.3952102661101</v>
      </c>
    </row>
    <row r="5912" spans="1:2" x14ac:dyDescent="0.3">
      <c r="A5912">
        <v>40470.516822814898</v>
      </c>
      <c r="B5912">
        <v>1379.483253479</v>
      </c>
    </row>
    <row r="5913" spans="1:2" x14ac:dyDescent="0.3">
      <c r="A5913">
        <v>41962.655540466301</v>
      </c>
      <c r="B5913">
        <v>1430.34449005126</v>
      </c>
    </row>
    <row r="5914" spans="1:2" x14ac:dyDescent="0.3">
      <c r="A5914">
        <v>42105.777069091797</v>
      </c>
      <c r="B5914">
        <v>1435.2229385375899</v>
      </c>
    </row>
    <row r="5915" spans="1:2" x14ac:dyDescent="0.3">
      <c r="A5915">
        <v>42189.909263610803</v>
      </c>
      <c r="B5915">
        <v>1438.090675354</v>
      </c>
    </row>
    <row r="5916" spans="1:2" x14ac:dyDescent="0.3">
      <c r="A5916">
        <v>40529.506065368601</v>
      </c>
      <c r="B5916">
        <v>1381.4939651489201</v>
      </c>
    </row>
    <row r="5917" spans="1:2" x14ac:dyDescent="0.3">
      <c r="A5917">
        <v>40801.243598937901</v>
      </c>
      <c r="B5917">
        <v>1390.7564392089801</v>
      </c>
    </row>
    <row r="5918" spans="1:2" x14ac:dyDescent="0.3">
      <c r="A5918">
        <v>41640.6320037841</v>
      </c>
      <c r="B5918">
        <v>1419.36793518066</v>
      </c>
    </row>
    <row r="5919" spans="1:2" x14ac:dyDescent="0.3">
      <c r="A5919">
        <v>42104.809936523401</v>
      </c>
      <c r="B5919">
        <v>1435.1899795532199</v>
      </c>
    </row>
    <row r="5920" spans="1:2" x14ac:dyDescent="0.3">
      <c r="A5920">
        <v>42427.800514221097</v>
      </c>
      <c r="B5920">
        <v>1446.1995010375899</v>
      </c>
    </row>
    <row r="5921" spans="1:2" x14ac:dyDescent="0.3">
      <c r="A5921">
        <v>41873.688034057603</v>
      </c>
      <c r="B5921">
        <v>1427.31191253662</v>
      </c>
    </row>
    <row r="5922" spans="1:2" x14ac:dyDescent="0.3">
      <c r="A5922">
        <v>41093.288894653298</v>
      </c>
      <c r="B5922">
        <v>1400.7111282348601</v>
      </c>
    </row>
    <row r="5923" spans="1:2" x14ac:dyDescent="0.3">
      <c r="A5923">
        <v>41408.5430068969</v>
      </c>
      <c r="B5923">
        <v>1411.45693206787</v>
      </c>
    </row>
    <row r="5924" spans="1:2" x14ac:dyDescent="0.3">
      <c r="A5924">
        <v>41782.786598205501</v>
      </c>
      <c r="B5924">
        <v>1424.2134399414001</v>
      </c>
    </row>
    <row r="5925" spans="1:2" x14ac:dyDescent="0.3">
      <c r="A5925">
        <v>38750.157150268496</v>
      </c>
      <c r="B5925">
        <v>1320.8428573608301</v>
      </c>
    </row>
    <row r="5926" spans="1:2" x14ac:dyDescent="0.3">
      <c r="A5926">
        <v>35128.601921081499</v>
      </c>
      <c r="B5926">
        <v>1197.39804840087</v>
      </c>
    </row>
    <row r="5927" spans="1:2" x14ac:dyDescent="0.3">
      <c r="A5927">
        <v>32304.852676391602</v>
      </c>
      <c r="B5927">
        <v>1101.1473693847599</v>
      </c>
    </row>
    <row r="5928" spans="1:2" x14ac:dyDescent="0.3">
      <c r="A5928">
        <v>29713.192298889098</v>
      </c>
      <c r="B5928">
        <v>1012.80769348144</v>
      </c>
    </row>
    <row r="5929" spans="1:2" x14ac:dyDescent="0.3">
      <c r="A5929">
        <v>27977.360137939399</v>
      </c>
      <c r="B5929">
        <v>953.63991546630803</v>
      </c>
    </row>
    <row r="5930" spans="1:2" x14ac:dyDescent="0.3">
      <c r="A5930">
        <v>27208.5653533935</v>
      </c>
      <c r="B5930">
        <v>927.43465423583905</v>
      </c>
    </row>
    <row r="5931" spans="1:2" x14ac:dyDescent="0.3">
      <c r="A5931">
        <v>26959.069671630801</v>
      </c>
      <c r="B5931">
        <v>918.93032836914006</v>
      </c>
    </row>
    <row r="5932" spans="1:2" x14ac:dyDescent="0.3">
      <c r="A5932">
        <v>27066.410835266099</v>
      </c>
      <c r="B5932">
        <v>922.58917236328102</v>
      </c>
    </row>
    <row r="5933" spans="1:2" x14ac:dyDescent="0.3">
      <c r="A5933">
        <v>28401.8895874023</v>
      </c>
      <c r="B5933">
        <v>968.11046600341797</v>
      </c>
    </row>
    <row r="5934" spans="1:2" x14ac:dyDescent="0.3">
      <c r="A5934">
        <v>32217.819236755298</v>
      </c>
      <c r="B5934">
        <v>1098.1807403564401</v>
      </c>
    </row>
    <row r="5935" spans="1:2" x14ac:dyDescent="0.3">
      <c r="A5935">
        <v>36164.298965454102</v>
      </c>
      <c r="B5935">
        <v>1232.7009582519499</v>
      </c>
    </row>
    <row r="5936" spans="1:2" x14ac:dyDescent="0.3">
      <c r="A5936">
        <v>40587.528335571202</v>
      </c>
      <c r="B5936">
        <v>1383.4717254638599</v>
      </c>
    </row>
    <row r="5937" spans="1:2" x14ac:dyDescent="0.3">
      <c r="A5937">
        <v>42200.5467834472</v>
      </c>
      <c r="B5937">
        <v>1438.4532775878899</v>
      </c>
    </row>
    <row r="5938" spans="1:2" x14ac:dyDescent="0.3">
      <c r="A5938">
        <v>42423.9323654174</v>
      </c>
      <c r="B5938">
        <v>1446.06762695312</v>
      </c>
    </row>
    <row r="5939" spans="1:2" x14ac:dyDescent="0.3">
      <c r="A5939">
        <v>42271.1404647827</v>
      </c>
      <c r="B5939">
        <v>1440.8595428466699</v>
      </c>
    </row>
    <row r="5940" spans="1:2" x14ac:dyDescent="0.3">
      <c r="A5940">
        <v>40488.890518188397</v>
      </c>
      <c r="B5940">
        <v>1380.1095581054601</v>
      </c>
    </row>
    <row r="5941" spans="1:2" x14ac:dyDescent="0.3">
      <c r="A5941">
        <v>40788.671966552698</v>
      </c>
      <c r="B5941">
        <v>1390.3279418945301</v>
      </c>
    </row>
    <row r="5942" spans="1:2" x14ac:dyDescent="0.3">
      <c r="A5942">
        <v>41983.930343627901</v>
      </c>
      <c r="B5942">
        <v>1431.0696716308501</v>
      </c>
    </row>
    <row r="5943" spans="1:2" x14ac:dyDescent="0.3">
      <c r="A5943">
        <v>42937.429298400799</v>
      </c>
      <c r="B5943">
        <v>1463.5707550048801</v>
      </c>
    </row>
    <row r="5944" spans="1:2" x14ac:dyDescent="0.3">
      <c r="A5944">
        <v>43390.969749450604</v>
      </c>
      <c r="B5944">
        <v>1479.0301895141599</v>
      </c>
    </row>
    <row r="5945" spans="1:2" x14ac:dyDescent="0.3">
      <c r="A5945">
        <v>42626.043182373003</v>
      </c>
      <c r="B5945">
        <v>1452.95680999755</v>
      </c>
    </row>
    <row r="5946" spans="1:2" x14ac:dyDescent="0.3">
      <c r="A5946">
        <v>41362.1252288818</v>
      </c>
      <c r="B5946">
        <v>1409.8747177124001</v>
      </c>
    </row>
    <row r="5947" spans="1:2" x14ac:dyDescent="0.3">
      <c r="A5947">
        <v>41823.402046203599</v>
      </c>
      <c r="B5947">
        <v>1425.59788513183</v>
      </c>
    </row>
    <row r="5948" spans="1:2" x14ac:dyDescent="0.3">
      <c r="A5948">
        <v>41604.851684570298</v>
      </c>
      <c r="B5948">
        <v>1418.14833831787</v>
      </c>
    </row>
    <row r="5949" spans="1:2" x14ac:dyDescent="0.3">
      <c r="A5949">
        <v>38546.112251281702</v>
      </c>
      <c r="B5949">
        <v>1313.8877639770501</v>
      </c>
    </row>
    <row r="5950" spans="1:2" x14ac:dyDescent="0.3">
      <c r="A5950">
        <v>35016.425636291497</v>
      </c>
      <c r="B5950">
        <v>1193.5743865966699</v>
      </c>
    </row>
    <row r="5951" spans="1:2" x14ac:dyDescent="0.3">
      <c r="A5951">
        <v>32366.743049621498</v>
      </c>
      <c r="B5951">
        <v>1103.25695800781</v>
      </c>
    </row>
    <row r="5952" spans="1:2" x14ac:dyDescent="0.3">
      <c r="A5952">
        <v>29763.4783248901</v>
      </c>
      <c r="B5952">
        <v>1014.5217514038</v>
      </c>
    </row>
    <row r="5953" spans="1:2" x14ac:dyDescent="0.3">
      <c r="A5953">
        <v>28162.0642318725</v>
      </c>
      <c r="B5953">
        <v>959.935752868652</v>
      </c>
    </row>
    <row r="5954" spans="1:2" x14ac:dyDescent="0.3">
      <c r="A5954">
        <v>27130.2352905273</v>
      </c>
      <c r="B5954">
        <v>924.76470947265602</v>
      </c>
    </row>
    <row r="5955" spans="1:2" x14ac:dyDescent="0.3">
      <c r="A5955">
        <v>26767.596275329499</v>
      </c>
      <c r="B5955">
        <v>912.40373992919899</v>
      </c>
    </row>
    <row r="5956" spans="1:2" x14ac:dyDescent="0.3">
      <c r="A5956">
        <v>26916.520118713299</v>
      </c>
      <c r="B5956">
        <v>917.47997283935501</v>
      </c>
    </row>
    <row r="5957" spans="1:2" x14ac:dyDescent="0.3">
      <c r="A5957">
        <v>28325.493583679199</v>
      </c>
      <c r="B5957">
        <v>965.50643157958905</v>
      </c>
    </row>
    <row r="5958" spans="1:2" x14ac:dyDescent="0.3">
      <c r="A5958">
        <v>32162.698112487698</v>
      </c>
      <c r="B5958">
        <v>1096.30186462402</v>
      </c>
    </row>
    <row r="5959" spans="1:2" x14ac:dyDescent="0.3">
      <c r="A5959">
        <v>36256.167564392003</v>
      </c>
      <c r="B5959">
        <v>1235.83240509033</v>
      </c>
    </row>
    <row r="5960" spans="1:2" x14ac:dyDescent="0.3">
      <c r="A5960">
        <v>41003.354408264102</v>
      </c>
      <c r="B5960">
        <v>1397.64561462402</v>
      </c>
    </row>
    <row r="5961" spans="1:2" x14ac:dyDescent="0.3">
      <c r="A5961">
        <v>42925.824829101497</v>
      </c>
      <c r="B5961">
        <v>1463.1752014160099</v>
      </c>
    </row>
    <row r="5962" spans="1:2" x14ac:dyDescent="0.3">
      <c r="A5962">
        <v>43686.883193969697</v>
      </c>
      <c r="B5962">
        <v>1489.1167373657199</v>
      </c>
    </row>
    <row r="5963" spans="1:2" x14ac:dyDescent="0.3">
      <c r="A5963">
        <v>43705.257011413501</v>
      </c>
      <c r="B5963">
        <v>1489.74304962158</v>
      </c>
    </row>
    <row r="5964" spans="1:2" x14ac:dyDescent="0.3">
      <c r="A5964">
        <v>41268.322555541898</v>
      </c>
      <c r="B5964">
        <v>1406.67736053466</v>
      </c>
    </row>
    <row r="5965" spans="1:2" x14ac:dyDescent="0.3">
      <c r="A5965">
        <v>41041.068801879803</v>
      </c>
      <c r="B5965">
        <v>1398.93116760253</v>
      </c>
    </row>
    <row r="5966" spans="1:2" x14ac:dyDescent="0.3">
      <c r="A5966">
        <v>41286.696372985803</v>
      </c>
      <c r="B5966">
        <v>1407.3036651611301</v>
      </c>
    </row>
    <row r="5967" spans="1:2" x14ac:dyDescent="0.3">
      <c r="A5967">
        <v>41295.399681091301</v>
      </c>
      <c r="B5967">
        <v>1407.60033416748</v>
      </c>
    </row>
    <row r="5968" spans="1:2" x14ac:dyDescent="0.3">
      <c r="A5968">
        <v>41543.928268432603</v>
      </c>
      <c r="B5968">
        <v>1416.0716857910099</v>
      </c>
    </row>
    <row r="5969" spans="1:2" x14ac:dyDescent="0.3">
      <c r="A5969">
        <v>40375.747138977</v>
      </c>
      <c r="B5969">
        <v>1376.25290679931</v>
      </c>
    </row>
    <row r="5970" spans="1:2" x14ac:dyDescent="0.3">
      <c r="A5970">
        <v>38934.861251830996</v>
      </c>
      <c r="B5970">
        <v>1327.13869476318</v>
      </c>
    </row>
    <row r="5971" spans="1:2" x14ac:dyDescent="0.3">
      <c r="A5971">
        <v>39539.259757995598</v>
      </c>
      <c r="B5971">
        <v>1347.7403106689401</v>
      </c>
    </row>
    <row r="5972" spans="1:2" x14ac:dyDescent="0.3">
      <c r="A5972">
        <v>39298.467399597102</v>
      </c>
      <c r="B5972">
        <v>1339.5326385497999</v>
      </c>
    </row>
    <row r="5973" spans="1:2" x14ac:dyDescent="0.3">
      <c r="A5973">
        <v>36373.179176330501</v>
      </c>
      <c r="B5973">
        <v>1239.8208923339801</v>
      </c>
    </row>
    <row r="5974" spans="1:2" x14ac:dyDescent="0.3">
      <c r="A5974">
        <v>32929.558830261201</v>
      </c>
      <c r="B5974">
        <v>1122.44117736816</v>
      </c>
    </row>
    <row r="5975" spans="1:2" x14ac:dyDescent="0.3">
      <c r="A5975">
        <v>30538.075172424298</v>
      </c>
      <c r="B5975">
        <v>1040.92478179931</v>
      </c>
    </row>
    <row r="5976" spans="1:2" x14ac:dyDescent="0.3">
      <c r="A5976">
        <v>28185.273147583001</v>
      </c>
      <c r="B5976">
        <v>960.72686004638604</v>
      </c>
    </row>
    <row r="5977" spans="1:2" x14ac:dyDescent="0.3">
      <c r="A5977">
        <v>26667.0243530273</v>
      </c>
      <c r="B5977">
        <v>908.97563934326104</v>
      </c>
    </row>
    <row r="5978" spans="1:2" x14ac:dyDescent="0.3">
      <c r="A5978">
        <v>25568.469802856402</v>
      </c>
      <c r="B5978">
        <v>871.53016662597599</v>
      </c>
    </row>
    <row r="5979" spans="1:2" x14ac:dyDescent="0.3">
      <c r="A5979">
        <v>25031.764106750401</v>
      </c>
      <c r="B5979">
        <v>853.23593139648403</v>
      </c>
    </row>
    <row r="5980" spans="1:2" x14ac:dyDescent="0.3">
      <c r="A5980">
        <v>24806.4443054199</v>
      </c>
      <c r="B5980">
        <v>845.55564880371003</v>
      </c>
    </row>
    <row r="5981" spans="1:2" x14ac:dyDescent="0.3">
      <c r="A5981">
        <v>25093.6544952392</v>
      </c>
      <c r="B5981">
        <v>855.34554290771405</v>
      </c>
    </row>
    <row r="5982" spans="1:2" x14ac:dyDescent="0.3">
      <c r="A5982">
        <v>26348.869041442798</v>
      </c>
      <c r="B5982">
        <v>898.13095092773403</v>
      </c>
    </row>
    <row r="5983" spans="1:2" x14ac:dyDescent="0.3">
      <c r="A5983">
        <v>27916.4367370605</v>
      </c>
      <c r="B5983">
        <v>951.56327056884697</v>
      </c>
    </row>
    <row r="5984" spans="1:2" x14ac:dyDescent="0.3">
      <c r="A5984">
        <v>30596.097503662098</v>
      </c>
      <c r="B5984">
        <v>1042.9025268554601</v>
      </c>
    </row>
    <row r="5985" spans="1:2" x14ac:dyDescent="0.3">
      <c r="A5985">
        <v>32171.401473999002</v>
      </c>
      <c r="B5985">
        <v>1096.5985412597599</v>
      </c>
    </row>
    <row r="5986" spans="1:2" x14ac:dyDescent="0.3">
      <c r="A5986">
        <v>32524.370239257802</v>
      </c>
      <c r="B5986">
        <v>1108.62986755371</v>
      </c>
    </row>
    <row r="5987" spans="1:2" x14ac:dyDescent="0.3">
      <c r="A5987">
        <v>31660.805694580002</v>
      </c>
      <c r="B5987">
        <v>1079.19431304931</v>
      </c>
    </row>
    <row r="5988" spans="1:2" x14ac:dyDescent="0.3">
      <c r="A5988">
        <v>30289.546592712399</v>
      </c>
      <c r="B5988">
        <v>1032.45338439941</v>
      </c>
    </row>
    <row r="5989" spans="1:2" x14ac:dyDescent="0.3">
      <c r="A5989">
        <v>28869.935653686502</v>
      </c>
      <c r="B5989">
        <v>984.06435394287098</v>
      </c>
    </row>
    <row r="5990" spans="1:2" x14ac:dyDescent="0.3">
      <c r="A5990">
        <v>28947.2987060546</v>
      </c>
      <c r="B5990">
        <v>986.70135498046795</v>
      </c>
    </row>
    <row r="5991" spans="1:2" x14ac:dyDescent="0.3">
      <c r="A5991">
        <v>29136.838012695302</v>
      </c>
      <c r="B5991">
        <v>993.16201019287098</v>
      </c>
    </row>
    <row r="5992" spans="1:2" x14ac:dyDescent="0.3">
      <c r="A5992">
        <v>29470.4659347534</v>
      </c>
      <c r="B5992">
        <v>1004.53410339355</v>
      </c>
    </row>
    <row r="5993" spans="1:2" x14ac:dyDescent="0.3">
      <c r="A5993">
        <v>30231.524284362698</v>
      </c>
      <c r="B5993">
        <v>1030.4756317138599</v>
      </c>
    </row>
    <row r="5994" spans="1:2" x14ac:dyDescent="0.3">
      <c r="A5994">
        <v>30653.152702331499</v>
      </c>
      <c r="B5994">
        <v>1044.84731292724</v>
      </c>
    </row>
    <row r="5995" spans="1:2" x14ac:dyDescent="0.3">
      <c r="A5995">
        <v>32230.390670776302</v>
      </c>
      <c r="B5995">
        <v>1098.60923767089</v>
      </c>
    </row>
    <row r="5996" spans="1:2" x14ac:dyDescent="0.3">
      <c r="A5996">
        <v>32736.1513214111</v>
      </c>
      <c r="B5996">
        <v>1115.8486709594699</v>
      </c>
    </row>
    <row r="5997" spans="1:2" x14ac:dyDescent="0.3">
      <c r="A5997">
        <v>30419.129638671799</v>
      </c>
      <c r="B5997">
        <v>1036.87036895751</v>
      </c>
    </row>
    <row r="5998" spans="1:2" x14ac:dyDescent="0.3">
      <c r="A5998">
        <v>28293.581306457501</v>
      </c>
      <c r="B5998">
        <v>964.41865539550702</v>
      </c>
    </row>
    <row r="5999" spans="1:2" x14ac:dyDescent="0.3">
      <c r="A5999">
        <v>26162.230819702101</v>
      </c>
      <c r="B5999">
        <v>891.76916503906205</v>
      </c>
    </row>
    <row r="6000" spans="1:2" x14ac:dyDescent="0.3">
      <c r="A6000">
        <v>24467.981231689399</v>
      </c>
      <c r="B6000">
        <v>834.01876831054597</v>
      </c>
    </row>
    <row r="6001" spans="1:2" x14ac:dyDescent="0.3">
      <c r="A6001">
        <v>23087.051826477</v>
      </c>
      <c r="B6001">
        <v>786.94822692871003</v>
      </c>
    </row>
    <row r="6002" spans="1:2" x14ac:dyDescent="0.3">
      <c r="A6002">
        <v>22047.4865264892</v>
      </c>
      <c r="B6002">
        <v>751.51347351074196</v>
      </c>
    </row>
    <row r="6003" spans="1:2" x14ac:dyDescent="0.3">
      <c r="A6003">
        <v>21514.648910522399</v>
      </c>
      <c r="B6003">
        <v>733.35109710693303</v>
      </c>
    </row>
    <row r="6004" spans="1:2" x14ac:dyDescent="0.3">
      <c r="A6004">
        <v>21397.637390136701</v>
      </c>
      <c r="B6004">
        <v>729.36261749267499</v>
      </c>
    </row>
    <row r="6005" spans="1:2" x14ac:dyDescent="0.3">
      <c r="A6005">
        <v>21657.770469665498</v>
      </c>
      <c r="B6005">
        <v>738.22954559326104</v>
      </c>
    </row>
    <row r="6006" spans="1:2" x14ac:dyDescent="0.3">
      <c r="A6006">
        <v>22017.508430480899</v>
      </c>
      <c r="B6006">
        <v>750.49162292480401</v>
      </c>
    </row>
    <row r="6007" spans="1:2" x14ac:dyDescent="0.3">
      <c r="A6007">
        <v>22370.477058410601</v>
      </c>
      <c r="B6007">
        <v>762.52296447753895</v>
      </c>
    </row>
    <row r="6008" spans="1:2" x14ac:dyDescent="0.3">
      <c r="A6008">
        <v>23771.714233398401</v>
      </c>
      <c r="B6008">
        <v>810.28569793701104</v>
      </c>
    </row>
    <row r="6009" spans="1:2" x14ac:dyDescent="0.3">
      <c r="A6009">
        <v>25398.271202087399</v>
      </c>
      <c r="B6009">
        <v>865.72874450683503</v>
      </c>
    </row>
    <row r="6010" spans="1:2" x14ac:dyDescent="0.3">
      <c r="A6010">
        <v>26490.056526183998</v>
      </c>
      <c r="B6010">
        <v>902.94348144531205</v>
      </c>
    </row>
    <row r="6011" spans="1:2" x14ac:dyDescent="0.3">
      <c r="A6011">
        <v>26899.113418579102</v>
      </c>
      <c r="B6011">
        <v>916.88665008544899</v>
      </c>
    </row>
    <row r="6012" spans="1:2" x14ac:dyDescent="0.3">
      <c r="A6012">
        <v>26762.761093139601</v>
      </c>
      <c r="B6012">
        <v>912.23892211914006</v>
      </c>
    </row>
    <row r="6013" spans="1:2" x14ac:dyDescent="0.3">
      <c r="A6013">
        <v>25639.063545227</v>
      </c>
      <c r="B6013">
        <v>873.93641662597599</v>
      </c>
    </row>
    <row r="6014" spans="1:2" x14ac:dyDescent="0.3">
      <c r="A6014">
        <v>25417.612083435</v>
      </c>
      <c r="B6014">
        <v>866.38799285888604</v>
      </c>
    </row>
    <row r="6015" spans="1:2" x14ac:dyDescent="0.3">
      <c r="A6015">
        <v>25906.932945251399</v>
      </c>
      <c r="B6015">
        <v>883.06705474853504</v>
      </c>
    </row>
    <row r="6016" spans="1:2" x14ac:dyDescent="0.3">
      <c r="A6016">
        <v>25710.624359130801</v>
      </c>
      <c r="B6016">
        <v>876.37566375732399</v>
      </c>
    </row>
    <row r="6017" spans="1:2" x14ac:dyDescent="0.3">
      <c r="A6017">
        <v>26106.142684936502</v>
      </c>
      <c r="B6017">
        <v>889.85733795166004</v>
      </c>
    </row>
    <row r="6018" spans="1:2" x14ac:dyDescent="0.3">
      <c r="A6018">
        <v>26781.1347198486</v>
      </c>
      <c r="B6018">
        <v>912.86521148681595</v>
      </c>
    </row>
    <row r="6019" spans="1:2" x14ac:dyDescent="0.3">
      <c r="A6019">
        <v>29179.3876800537</v>
      </c>
      <c r="B6019">
        <v>994.61238098144497</v>
      </c>
    </row>
    <row r="6020" spans="1:2" x14ac:dyDescent="0.3">
      <c r="A6020">
        <v>30172.535079956</v>
      </c>
      <c r="B6020">
        <v>1028.4649276733301</v>
      </c>
    </row>
    <row r="6021" spans="1:2" x14ac:dyDescent="0.3">
      <c r="A6021">
        <v>28619.472991943301</v>
      </c>
      <c r="B6021">
        <v>975.52705383300702</v>
      </c>
    </row>
    <row r="6022" spans="1:2" x14ac:dyDescent="0.3">
      <c r="A6022">
        <v>26652.518852233799</v>
      </c>
      <c r="B6022">
        <v>908.48120880126896</v>
      </c>
    </row>
    <row r="6023" spans="1:2" x14ac:dyDescent="0.3">
      <c r="A6023">
        <v>24468.948219299298</v>
      </c>
      <c r="B6023">
        <v>834.05172729492097</v>
      </c>
    </row>
    <row r="6024" spans="1:2" x14ac:dyDescent="0.3">
      <c r="A6024">
        <v>22612.236404418902</v>
      </c>
      <c r="B6024">
        <v>770.76361083984295</v>
      </c>
    </row>
    <row r="6025" spans="1:2" x14ac:dyDescent="0.3">
      <c r="A6025">
        <v>21327.043640136701</v>
      </c>
      <c r="B6025">
        <v>726.95636749267499</v>
      </c>
    </row>
    <row r="6026" spans="1:2" x14ac:dyDescent="0.3">
      <c r="A6026">
        <v>20770.9970703125</v>
      </c>
      <c r="B6026">
        <v>708.00288391113202</v>
      </c>
    </row>
    <row r="6027" spans="1:2" x14ac:dyDescent="0.3">
      <c r="A6027">
        <v>20561.149955749501</v>
      </c>
      <c r="B6027">
        <v>700.85002136230401</v>
      </c>
    </row>
    <row r="6028" spans="1:2" x14ac:dyDescent="0.3">
      <c r="A6028">
        <v>21161.680274963299</v>
      </c>
      <c r="B6028">
        <v>721.31975555419899</v>
      </c>
    </row>
    <row r="6029" spans="1:2" x14ac:dyDescent="0.3">
      <c r="A6029">
        <v>23020.326187133702</v>
      </c>
      <c r="B6029">
        <v>784.67380523681595</v>
      </c>
    </row>
    <row r="6030" spans="1:2" x14ac:dyDescent="0.3">
      <c r="A6030">
        <v>27744.304061889601</v>
      </c>
      <c r="B6030">
        <v>945.69593048095703</v>
      </c>
    </row>
    <row r="6031" spans="1:2" x14ac:dyDescent="0.3">
      <c r="A6031">
        <v>32250.698554992599</v>
      </c>
      <c r="B6031">
        <v>1099.3014755249001</v>
      </c>
    </row>
    <row r="6032" spans="1:2" x14ac:dyDescent="0.3">
      <c r="A6032">
        <v>36865.401161193797</v>
      </c>
      <c r="B6032">
        <v>1256.5988082885699</v>
      </c>
    </row>
    <row r="6033" spans="1:2" x14ac:dyDescent="0.3">
      <c r="A6033">
        <v>38036.4835281372</v>
      </c>
      <c r="B6033">
        <v>1296.51646423339</v>
      </c>
    </row>
    <row r="6034" spans="1:2" x14ac:dyDescent="0.3">
      <c r="A6034">
        <v>37954.285278320298</v>
      </c>
      <c r="B6034">
        <v>1293.7146682739201</v>
      </c>
    </row>
    <row r="6035" spans="1:2" x14ac:dyDescent="0.3">
      <c r="A6035">
        <v>38256.968017578103</v>
      </c>
      <c r="B6035">
        <v>1304.0319366455001</v>
      </c>
    </row>
    <row r="6036" spans="1:2" x14ac:dyDescent="0.3">
      <c r="A6036">
        <v>36503.729217529297</v>
      </c>
      <c r="B6036">
        <v>1244.2708129882801</v>
      </c>
    </row>
    <row r="6037" spans="1:2" x14ac:dyDescent="0.3">
      <c r="A6037">
        <v>36770.631538391099</v>
      </c>
      <c r="B6037">
        <v>1253.3684844970701</v>
      </c>
    </row>
    <row r="6038" spans="1:2" x14ac:dyDescent="0.3">
      <c r="A6038">
        <v>37497.843597412102</v>
      </c>
      <c r="B6038">
        <v>1278.1563339233301</v>
      </c>
    </row>
    <row r="6039" spans="1:2" x14ac:dyDescent="0.3">
      <c r="A6039">
        <v>37570.371459960901</v>
      </c>
      <c r="B6039">
        <v>1280.62851715087</v>
      </c>
    </row>
    <row r="6040" spans="1:2" x14ac:dyDescent="0.3">
      <c r="A6040">
        <v>37998.768959045403</v>
      </c>
      <c r="B6040">
        <v>1295.23094940185</v>
      </c>
    </row>
    <row r="6041" spans="1:2" x14ac:dyDescent="0.3">
      <c r="A6041">
        <v>37195.160934448199</v>
      </c>
      <c r="B6041">
        <v>1267.8390426635699</v>
      </c>
    </row>
    <row r="6042" spans="1:2" x14ac:dyDescent="0.3">
      <c r="A6042">
        <v>36237.793891906702</v>
      </c>
      <c r="B6042">
        <v>1235.2061080932599</v>
      </c>
    </row>
    <row r="6043" spans="1:2" x14ac:dyDescent="0.3">
      <c r="A6043">
        <v>37495.909614562901</v>
      </c>
      <c r="B6043">
        <v>1278.0904006958001</v>
      </c>
    </row>
    <row r="6044" spans="1:2" x14ac:dyDescent="0.3">
      <c r="A6044">
        <v>38005.538276672298</v>
      </c>
      <c r="B6044">
        <v>1295.46168518066</v>
      </c>
    </row>
    <row r="6045" spans="1:2" x14ac:dyDescent="0.3">
      <c r="A6045">
        <v>35163.415313720703</v>
      </c>
      <c r="B6045">
        <v>1198.58470916748</v>
      </c>
    </row>
    <row r="6046" spans="1:2" x14ac:dyDescent="0.3">
      <c r="A6046">
        <v>31602.783424377401</v>
      </c>
      <c r="B6046">
        <v>1077.21653747558</v>
      </c>
    </row>
    <row r="6047" spans="1:2" x14ac:dyDescent="0.3">
      <c r="A6047">
        <v>28830.2872085571</v>
      </c>
      <c r="B6047">
        <v>982.712890625</v>
      </c>
    </row>
    <row r="6048" spans="1:2" x14ac:dyDescent="0.3">
      <c r="A6048">
        <v>26635.1121292114</v>
      </c>
      <c r="B6048">
        <v>907.88785552978504</v>
      </c>
    </row>
    <row r="6049" spans="1:2" x14ac:dyDescent="0.3">
      <c r="A6049">
        <v>25214.5342178344</v>
      </c>
      <c r="B6049">
        <v>859.46585845947197</v>
      </c>
    </row>
    <row r="6050" spans="1:2" x14ac:dyDescent="0.3">
      <c r="A6050">
        <v>24495.0583267211</v>
      </c>
      <c r="B6050">
        <v>834.94171905517499</v>
      </c>
    </row>
    <row r="6051" spans="1:2" x14ac:dyDescent="0.3">
      <c r="A6051">
        <v>24285.2111206054</v>
      </c>
      <c r="B6051">
        <v>827.78884887695301</v>
      </c>
    </row>
    <row r="6052" spans="1:2" x14ac:dyDescent="0.3">
      <c r="A6052">
        <v>24468.948219299298</v>
      </c>
      <c r="B6052">
        <v>834.05172729492097</v>
      </c>
    </row>
    <row r="6053" spans="1:2" x14ac:dyDescent="0.3">
      <c r="A6053">
        <v>25902.097732543902</v>
      </c>
      <c r="B6053">
        <v>882.90223693847599</v>
      </c>
    </row>
    <row r="6054" spans="1:2" x14ac:dyDescent="0.3">
      <c r="A6054">
        <v>29866.9513015747</v>
      </c>
      <c r="B6054">
        <v>1018.04875946044</v>
      </c>
    </row>
    <row r="6055" spans="1:2" x14ac:dyDescent="0.3">
      <c r="A6055">
        <v>34040.684776306101</v>
      </c>
      <c r="B6055">
        <v>1160.31517791748</v>
      </c>
    </row>
    <row r="6056" spans="1:2" x14ac:dyDescent="0.3">
      <c r="A6056">
        <v>38472.617370605403</v>
      </c>
      <c r="B6056">
        <v>1311.38258361816</v>
      </c>
    </row>
    <row r="6057" spans="1:2" x14ac:dyDescent="0.3">
      <c r="A6057">
        <v>39998.602485656702</v>
      </c>
      <c r="B6057">
        <v>1363.3975296020501</v>
      </c>
    </row>
    <row r="6058" spans="1:2" x14ac:dyDescent="0.3">
      <c r="A6058">
        <v>39878.689804077098</v>
      </c>
      <c r="B6058">
        <v>1359.31017303466</v>
      </c>
    </row>
    <row r="6059" spans="1:2" x14ac:dyDescent="0.3">
      <c r="A6059">
        <v>39574.073135375897</v>
      </c>
      <c r="B6059">
        <v>1348.9269561767501</v>
      </c>
    </row>
    <row r="6060" spans="1:2" x14ac:dyDescent="0.3">
      <c r="A6060">
        <v>37896.263038635203</v>
      </c>
      <c r="B6060">
        <v>1291.7369003295801</v>
      </c>
    </row>
    <row r="6061" spans="1:2" x14ac:dyDescent="0.3">
      <c r="A6061">
        <v>37587.7781982421</v>
      </c>
      <c r="B6061">
        <v>1281.2218551635699</v>
      </c>
    </row>
    <row r="6062" spans="1:2" x14ac:dyDescent="0.3">
      <c r="A6062">
        <v>38673.761215209903</v>
      </c>
      <c r="B6062">
        <v>1318.2388076782199</v>
      </c>
    </row>
    <row r="6063" spans="1:2" x14ac:dyDescent="0.3">
      <c r="A6063">
        <v>39131.169883727998</v>
      </c>
      <c r="B6063">
        <v>1333.83010101318</v>
      </c>
    </row>
    <row r="6064" spans="1:2" x14ac:dyDescent="0.3">
      <c r="A6064">
        <v>39817.766456603997</v>
      </c>
      <c r="B6064">
        <v>1357.23352050781</v>
      </c>
    </row>
    <row r="6065" spans="1:2" x14ac:dyDescent="0.3">
      <c r="A6065">
        <v>38967.740577697703</v>
      </c>
      <c r="B6065">
        <v>1328.2594528198199</v>
      </c>
    </row>
    <row r="6066" spans="1:2" x14ac:dyDescent="0.3">
      <c r="A6066">
        <v>38231.825065612698</v>
      </c>
      <c r="B6066">
        <v>1303.17491149902</v>
      </c>
    </row>
    <row r="6067" spans="1:2" x14ac:dyDescent="0.3">
      <c r="A6067">
        <v>39097.323577880801</v>
      </c>
      <c r="B6067">
        <v>1332.67640686035</v>
      </c>
    </row>
    <row r="6068" spans="1:2" x14ac:dyDescent="0.3">
      <c r="A6068">
        <v>39046.070549011201</v>
      </c>
      <c r="B6068">
        <v>1330.9293823242101</v>
      </c>
    </row>
    <row r="6069" spans="1:2" x14ac:dyDescent="0.3">
      <c r="A6069">
        <v>36170.101234435999</v>
      </c>
      <c r="B6069">
        <v>1232.8987350463799</v>
      </c>
    </row>
    <row r="6070" spans="1:2" x14ac:dyDescent="0.3">
      <c r="A6070">
        <v>32503.095359802199</v>
      </c>
      <c r="B6070">
        <v>1107.9046936035099</v>
      </c>
    </row>
    <row r="6071" spans="1:2" x14ac:dyDescent="0.3">
      <c r="A6071">
        <v>29781.851936340299</v>
      </c>
      <c r="B6071">
        <v>1015.1480407714801</v>
      </c>
    </row>
    <row r="6072" spans="1:2" x14ac:dyDescent="0.3">
      <c r="A6072">
        <v>27356.522155761701</v>
      </c>
      <c r="B6072">
        <v>932.47795104980401</v>
      </c>
    </row>
    <row r="6073" spans="1:2" x14ac:dyDescent="0.3">
      <c r="A6073">
        <v>25882.756980895902</v>
      </c>
      <c r="B6073">
        <v>882.24298858642499</v>
      </c>
    </row>
    <row r="6074" spans="1:2" x14ac:dyDescent="0.3">
      <c r="A6074">
        <v>25155.5448913574</v>
      </c>
      <c r="B6074">
        <v>857.45516204833905</v>
      </c>
    </row>
    <row r="6075" spans="1:2" x14ac:dyDescent="0.3">
      <c r="A6075">
        <v>24887.675537109299</v>
      </c>
      <c r="B6075">
        <v>848.32451629638604</v>
      </c>
    </row>
    <row r="6076" spans="1:2" x14ac:dyDescent="0.3">
      <c r="A6076">
        <v>25093.6544952392</v>
      </c>
      <c r="B6076">
        <v>855.34554290771405</v>
      </c>
    </row>
    <row r="6077" spans="1:2" x14ac:dyDescent="0.3">
      <c r="A6077">
        <v>26467.814628601001</v>
      </c>
      <c r="B6077">
        <v>902.18533325195301</v>
      </c>
    </row>
    <row r="6078" spans="1:2" x14ac:dyDescent="0.3">
      <c r="A6078">
        <v>30686.999084472602</v>
      </c>
      <c r="B6078">
        <v>1046.00099945068</v>
      </c>
    </row>
    <row r="6079" spans="1:2" x14ac:dyDescent="0.3">
      <c r="A6079">
        <v>34596.731330871502</v>
      </c>
      <c r="B6079">
        <v>1179.26866149902</v>
      </c>
    </row>
    <row r="6080" spans="1:2" x14ac:dyDescent="0.3">
      <c r="A6080">
        <v>38930.026168823199</v>
      </c>
      <c r="B6080">
        <v>1326.97389221191</v>
      </c>
    </row>
    <row r="6081" spans="1:2" x14ac:dyDescent="0.3">
      <c r="A6081">
        <v>39859.349037170403</v>
      </c>
      <c r="B6081">
        <v>1358.6509094238199</v>
      </c>
    </row>
    <row r="6082" spans="1:2" x14ac:dyDescent="0.3">
      <c r="A6082">
        <v>39962.822113037102</v>
      </c>
      <c r="B6082">
        <v>1362.1779098510699</v>
      </c>
    </row>
    <row r="6083" spans="1:2" x14ac:dyDescent="0.3">
      <c r="A6083">
        <v>40321.593055725098</v>
      </c>
      <c r="B6083">
        <v>1374.40700531005</v>
      </c>
    </row>
    <row r="6084" spans="1:2" x14ac:dyDescent="0.3">
      <c r="A6084">
        <v>37996.835006713802</v>
      </c>
      <c r="B6084">
        <v>1295.16501617431</v>
      </c>
    </row>
    <row r="6085" spans="1:2" x14ac:dyDescent="0.3">
      <c r="A6085">
        <v>38002.637268066399</v>
      </c>
      <c r="B6085">
        <v>1295.36278533935</v>
      </c>
    </row>
    <row r="6086" spans="1:2" x14ac:dyDescent="0.3">
      <c r="A6086">
        <v>39458.028625488201</v>
      </c>
      <c r="B6086">
        <v>1344.97145080566</v>
      </c>
    </row>
    <row r="6087" spans="1:2" x14ac:dyDescent="0.3">
      <c r="A6087">
        <v>39980.228752136201</v>
      </c>
      <c r="B6087">
        <v>1362.77124786376</v>
      </c>
    </row>
    <row r="6088" spans="1:2" x14ac:dyDescent="0.3">
      <c r="A6088">
        <v>40661.990135192798</v>
      </c>
      <c r="B6088">
        <v>1386.0098571777301</v>
      </c>
    </row>
    <row r="6089" spans="1:2" x14ac:dyDescent="0.3">
      <c r="A6089">
        <v>39793.590522766099</v>
      </c>
      <c r="B6089">
        <v>1356.4094543456999</v>
      </c>
    </row>
    <row r="6090" spans="1:2" x14ac:dyDescent="0.3">
      <c r="A6090">
        <v>39098.290580749497</v>
      </c>
      <c r="B6090">
        <v>1332.70937347412</v>
      </c>
    </row>
    <row r="6091" spans="1:2" x14ac:dyDescent="0.3">
      <c r="A6091">
        <v>40321.593055725098</v>
      </c>
      <c r="B6091">
        <v>1374.40700531005</v>
      </c>
    </row>
    <row r="6092" spans="1:2" x14ac:dyDescent="0.3">
      <c r="A6092">
        <v>40494.692665100098</v>
      </c>
      <c r="B6092">
        <v>1380.3073196411101</v>
      </c>
    </row>
    <row r="6093" spans="1:2" x14ac:dyDescent="0.3">
      <c r="A6093">
        <v>37217.402778625401</v>
      </c>
      <c r="B6093">
        <v>1268.5972061157199</v>
      </c>
    </row>
    <row r="6094" spans="1:2" x14ac:dyDescent="0.3">
      <c r="A6094">
        <v>33311.538566589297</v>
      </c>
      <c r="B6094">
        <v>1135.46140289306</v>
      </c>
    </row>
    <row r="6095" spans="1:2" x14ac:dyDescent="0.3">
      <c r="A6095">
        <v>30431.7011413574</v>
      </c>
      <c r="B6095">
        <v>1037.2988967895501</v>
      </c>
    </row>
    <row r="6096" spans="1:2" x14ac:dyDescent="0.3">
      <c r="A6096">
        <v>28079.8660202026</v>
      </c>
      <c r="B6096">
        <v>957.13393402099598</v>
      </c>
    </row>
    <row r="6097" spans="1:2" x14ac:dyDescent="0.3">
      <c r="A6097">
        <v>26521.001739501899</v>
      </c>
      <c r="B6097">
        <v>903.99827575683503</v>
      </c>
    </row>
    <row r="6098" spans="1:2" x14ac:dyDescent="0.3">
      <c r="A6098">
        <v>25707.723243713299</v>
      </c>
      <c r="B6098">
        <v>876.27677154541004</v>
      </c>
    </row>
    <row r="6099" spans="1:2" x14ac:dyDescent="0.3">
      <c r="A6099">
        <v>25463.0627593994</v>
      </c>
      <c r="B6099">
        <v>867.93724822998001</v>
      </c>
    </row>
    <row r="6100" spans="1:2" x14ac:dyDescent="0.3">
      <c r="A6100">
        <v>25481.436538696202</v>
      </c>
      <c r="B6100">
        <v>868.56352996826104</v>
      </c>
    </row>
    <row r="6101" spans="1:2" x14ac:dyDescent="0.3">
      <c r="A6101">
        <v>27030.630531310999</v>
      </c>
      <c r="B6101">
        <v>921.36956024169899</v>
      </c>
    </row>
    <row r="6102" spans="1:2" x14ac:dyDescent="0.3">
      <c r="A6102">
        <v>31035.132461547801</v>
      </c>
      <c r="B6102">
        <v>1057.86753082275</v>
      </c>
    </row>
    <row r="6103" spans="1:2" x14ac:dyDescent="0.3">
      <c r="A6103">
        <v>35050.271888732903</v>
      </c>
      <c r="B6103">
        <v>1194.7280883789001</v>
      </c>
    </row>
    <row r="6104" spans="1:2" x14ac:dyDescent="0.3">
      <c r="A6104">
        <v>39167.917381286599</v>
      </c>
      <c r="B6104">
        <v>1335.0826873779199</v>
      </c>
    </row>
    <row r="6105" spans="1:2" x14ac:dyDescent="0.3">
      <c r="A6105">
        <v>40328.3622131347</v>
      </c>
      <c r="B6105">
        <v>1374.6377639770501</v>
      </c>
    </row>
    <row r="6106" spans="1:2" x14ac:dyDescent="0.3">
      <c r="A6106">
        <v>40345.768951416001</v>
      </c>
      <c r="B6106">
        <v>1375.23107910156</v>
      </c>
    </row>
    <row r="6107" spans="1:2" x14ac:dyDescent="0.3">
      <c r="A6107">
        <v>40591.396400451602</v>
      </c>
      <c r="B6107">
        <v>1383.6035690307599</v>
      </c>
    </row>
    <row r="6108" spans="1:2" x14ac:dyDescent="0.3">
      <c r="A6108">
        <v>38633.1455459594</v>
      </c>
      <c r="B6108">
        <v>1316.85438537597</v>
      </c>
    </row>
    <row r="6109" spans="1:2" x14ac:dyDescent="0.3">
      <c r="A6109">
        <v>38839.124534606897</v>
      </c>
      <c r="B6109">
        <v>1323.8754043579099</v>
      </c>
    </row>
    <row r="6110" spans="1:2" x14ac:dyDescent="0.3">
      <c r="A6110">
        <v>39985.063903808499</v>
      </c>
      <c r="B6110">
        <v>1362.93604278564</v>
      </c>
    </row>
    <row r="6111" spans="1:2" x14ac:dyDescent="0.3">
      <c r="A6111">
        <v>40629.110877990701</v>
      </c>
      <c r="B6111">
        <v>1384.8891143798801</v>
      </c>
    </row>
    <row r="6112" spans="1:2" x14ac:dyDescent="0.3">
      <c r="A6112">
        <v>41238.344406127901</v>
      </c>
      <c r="B6112">
        <v>1405.65551757812</v>
      </c>
    </row>
    <row r="6113" spans="1:2" x14ac:dyDescent="0.3">
      <c r="A6113">
        <v>40685.1991271972</v>
      </c>
      <c r="B6113">
        <v>1386.8009338378899</v>
      </c>
    </row>
    <row r="6114" spans="1:2" x14ac:dyDescent="0.3">
      <c r="A6114">
        <v>39596.314918518001</v>
      </c>
      <c r="B6114">
        <v>1349.6851043701099</v>
      </c>
    </row>
    <row r="6115" spans="1:2" x14ac:dyDescent="0.3">
      <c r="A6115">
        <v>40651.352729797298</v>
      </c>
      <c r="B6115">
        <v>1385.6472473144499</v>
      </c>
    </row>
    <row r="6116" spans="1:2" x14ac:dyDescent="0.3">
      <c r="A6116">
        <v>40636.847167968699</v>
      </c>
      <c r="B6116">
        <v>1385.15281677246</v>
      </c>
    </row>
    <row r="6117" spans="1:2" x14ac:dyDescent="0.3">
      <c r="A6117">
        <v>37362.458465576099</v>
      </c>
      <c r="B6117">
        <v>1273.5415725708001</v>
      </c>
    </row>
    <row r="6118" spans="1:2" x14ac:dyDescent="0.3">
      <c r="A6118">
        <v>33571.6717147827</v>
      </c>
      <c r="B6118">
        <v>1144.3283386230401</v>
      </c>
    </row>
    <row r="6119" spans="1:2" x14ac:dyDescent="0.3">
      <c r="A6119">
        <v>30825.285362243601</v>
      </c>
      <c r="B6119">
        <v>1050.7146453857399</v>
      </c>
    </row>
    <row r="6120" spans="1:2" x14ac:dyDescent="0.3">
      <c r="A6120">
        <v>28325.493583679199</v>
      </c>
      <c r="B6120">
        <v>965.50643157958905</v>
      </c>
    </row>
    <row r="6121" spans="1:2" x14ac:dyDescent="0.3">
      <c r="A6121">
        <v>26811.112998962399</v>
      </c>
      <c r="B6121">
        <v>913.887062072753</v>
      </c>
    </row>
    <row r="6122" spans="1:2" x14ac:dyDescent="0.3">
      <c r="A6122">
        <v>25878.888832092201</v>
      </c>
      <c r="B6122">
        <v>882.11114501953102</v>
      </c>
    </row>
    <row r="6123" spans="1:2" x14ac:dyDescent="0.3">
      <c r="A6123">
        <v>25715.459503173799</v>
      </c>
      <c r="B6123">
        <v>876.54046630859295</v>
      </c>
    </row>
    <row r="6124" spans="1:2" x14ac:dyDescent="0.3">
      <c r="A6124">
        <v>25916.603302001899</v>
      </c>
      <c r="B6124">
        <v>883.39669799804597</v>
      </c>
    </row>
    <row r="6125" spans="1:2" x14ac:dyDescent="0.3">
      <c r="A6125">
        <v>27387.467224120999</v>
      </c>
      <c r="B6125">
        <v>933.53274536132801</v>
      </c>
    </row>
    <row r="6126" spans="1:2" x14ac:dyDescent="0.3">
      <c r="A6126">
        <v>31409.3759765625</v>
      </c>
      <c r="B6126">
        <v>1070.62403869628</v>
      </c>
    </row>
    <row r="6127" spans="1:2" x14ac:dyDescent="0.3">
      <c r="A6127">
        <v>35463.196952819802</v>
      </c>
      <c r="B6127">
        <v>1208.80310058593</v>
      </c>
    </row>
    <row r="6128" spans="1:2" x14ac:dyDescent="0.3">
      <c r="A6128">
        <v>39509.281570434498</v>
      </c>
      <c r="B6128">
        <v>1346.7184524536101</v>
      </c>
    </row>
    <row r="6129" spans="1:2" x14ac:dyDescent="0.3">
      <c r="A6129">
        <v>41016.892921447703</v>
      </c>
      <c r="B6129">
        <v>1398.1071090698199</v>
      </c>
    </row>
    <row r="6130" spans="1:2" x14ac:dyDescent="0.3">
      <c r="A6130">
        <v>41012.057731628403</v>
      </c>
      <c r="B6130">
        <v>1397.9422912597599</v>
      </c>
    </row>
    <row r="6131" spans="1:2" x14ac:dyDescent="0.3">
      <c r="A6131">
        <v>40983.046569824197</v>
      </c>
      <c r="B6131">
        <v>1396.9534149169899</v>
      </c>
    </row>
    <row r="6132" spans="1:2" x14ac:dyDescent="0.3">
      <c r="A6132">
        <v>39299.434417724602</v>
      </c>
      <c r="B6132">
        <v>1339.5655899047799</v>
      </c>
    </row>
    <row r="6133" spans="1:2" x14ac:dyDescent="0.3">
      <c r="A6133">
        <v>39308.137779235803</v>
      </c>
      <c r="B6133">
        <v>1339.8622589111301</v>
      </c>
    </row>
    <row r="6134" spans="1:2" x14ac:dyDescent="0.3">
      <c r="A6134">
        <v>40306.120384216301</v>
      </c>
      <c r="B6134">
        <v>1373.87963104248</v>
      </c>
    </row>
    <row r="6135" spans="1:2" x14ac:dyDescent="0.3">
      <c r="A6135">
        <v>40876.672477722102</v>
      </c>
      <c r="B6135">
        <v>1393.32752227783</v>
      </c>
    </row>
    <row r="6136" spans="1:2" x14ac:dyDescent="0.3">
      <c r="A6136">
        <v>41301.201873779297</v>
      </c>
      <c r="B6136">
        <v>1407.79809570312</v>
      </c>
    </row>
    <row r="6137" spans="1:2" x14ac:dyDescent="0.3">
      <c r="A6137">
        <v>40739.353134155201</v>
      </c>
      <c r="B6137">
        <v>1388.64683532714</v>
      </c>
    </row>
    <row r="6138" spans="1:2" x14ac:dyDescent="0.3">
      <c r="A6138">
        <v>40018.910301208402</v>
      </c>
      <c r="B6138">
        <v>1364.08973693847</v>
      </c>
    </row>
    <row r="6139" spans="1:2" x14ac:dyDescent="0.3">
      <c r="A6139">
        <v>41030.431411743099</v>
      </c>
      <c r="B6139">
        <v>1398.5685729980401</v>
      </c>
    </row>
    <row r="6140" spans="1:2" x14ac:dyDescent="0.3">
      <c r="A6140">
        <v>40436.670425415003</v>
      </c>
      <c r="B6140">
        <v>1378.3295593261701</v>
      </c>
    </row>
    <row r="6141" spans="1:2" x14ac:dyDescent="0.3">
      <c r="A6141">
        <v>37149.7101593017</v>
      </c>
      <c r="B6141">
        <v>1266.28981018066</v>
      </c>
    </row>
    <row r="6142" spans="1:2" x14ac:dyDescent="0.3">
      <c r="A6142">
        <v>33682.8809280395</v>
      </c>
      <c r="B6142">
        <v>1148.11902618408</v>
      </c>
    </row>
    <row r="6143" spans="1:2" x14ac:dyDescent="0.3">
      <c r="A6143">
        <v>30898.7801971435</v>
      </c>
      <c r="B6143">
        <v>1053.2198181152301</v>
      </c>
    </row>
    <row r="6144" spans="1:2" x14ac:dyDescent="0.3">
      <c r="A6144">
        <v>28553.714355468699</v>
      </c>
      <c r="B6144">
        <v>973.28556823730401</v>
      </c>
    </row>
    <row r="6145" spans="1:2" x14ac:dyDescent="0.3">
      <c r="A6145">
        <v>26928.124565124501</v>
      </c>
      <c r="B6145">
        <v>917.87551116943303</v>
      </c>
    </row>
    <row r="6146" spans="1:2" x14ac:dyDescent="0.3">
      <c r="A6146">
        <v>25862.4492721557</v>
      </c>
      <c r="B6146">
        <v>881.55078887939396</v>
      </c>
    </row>
    <row r="6147" spans="1:2" x14ac:dyDescent="0.3">
      <c r="A6147">
        <v>25249.347442626899</v>
      </c>
      <c r="B6147">
        <v>860.65251159667901</v>
      </c>
    </row>
    <row r="6148" spans="1:2" x14ac:dyDescent="0.3">
      <c r="A6148">
        <v>24892.510643005298</v>
      </c>
      <c r="B6148">
        <v>848.48934936523403</v>
      </c>
    </row>
    <row r="6149" spans="1:2" x14ac:dyDescent="0.3">
      <c r="A6149">
        <v>25390.5349197387</v>
      </c>
      <c r="B6149">
        <v>865.465049743652</v>
      </c>
    </row>
    <row r="6150" spans="1:2" x14ac:dyDescent="0.3">
      <c r="A6150">
        <v>26885.574836730899</v>
      </c>
      <c r="B6150">
        <v>916.42518615722599</v>
      </c>
    </row>
    <row r="6151" spans="1:2" x14ac:dyDescent="0.3">
      <c r="A6151">
        <v>28581.758438110301</v>
      </c>
      <c r="B6151">
        <v>974.24150848388604</v>
      </c>
    </row>
    <row r="6152" spans="1:2" x14ac:dyDescent="0.3">
      <c r="A6152">
        <v>31434.518913268999</v>
      </c>
      <c r="B6152">
        <v>1071.48106384277</v>
      </c>
    </row>
    <row r="6153" spans="1:2" x14ac:dyDescent="0.3">
      <c r="A6153">
        <v>32897.6465835571</v>
      </c>
      <c r="B6153">
        <v>1121.3534240722599</v>
      </c>
    </row>
    <row r="6154" spans="1:2" x14ac:dyDescent="0.3">
      <c r="A6154">
        <v>32909.251068115198</v>
      </c>
      <c r="B6154">
        <v>1121.7489776611301</v>
      </c>
    </row>
    <row r="6155" spans="1:2" x14ac:dyDescent="0.3">
      <c r="A6155">
        <v>32418.9630889892</v>
      </c>
      <c r="B6155">
        <v>1105.0369415283201</v>
      </c>
    </row>
    <row r="6156" spans="1:2" x14ac:dyDescent="0.3">
      <c r="A6156">
        <v>31242.078491210901</v>
      </c>
      <c r="B6156">
        <v>1064.92150115966</v>
      </c>
    </row>
    <row r="6157" spans="1:2" x14ac:dyDescent="0.3">
      <c r="A6157">
        <v>29887.2590179443</v>
      </c>
      <c r="B6157">
        <v>1018.74095916748</v>
      </c>
    </row>
    <row r="6158" spans="1:2" x14ac:dyDescent="0.3">
      <c r="A6158">
        <v>29368.9269256591</v>
      </c>
      <c r="B6158">
        <v>1001.07302093505</v>
      </c>
    </row>
    <row r="6159" spans="1:2" x14ac:dyDescent="0.3">
      <c r="A6159">
        <v>29443.3888015747</v>
      </c>
      <c r="B6159">
        <v>1003.61115264892</v>
      </c>
    </row>
    <row r="6160" spans="1:2" x14ac:dyDescent="0.3">
      <c r="A6160">
        <v>30085.501693725499</v>
      </c>
      <c r="B6160">
        <v>1025.49829101562</v>
      </c>
    </row>
    <row r="6161" spans="1:2" x14ac:dyDescent="0.3">
      <c r="A6161">
        <v>31243.045570373499</v>
      </c>
      <c r="B6161">
        <v>1064.95448303222</v>
      </c>
    </row>
    <row r="6162" spans="1:2" x14ac:dyDescent="0.3">
      <c r="A6162">
        <v>32300.9845046997</v>
      </c>
      <c r="B6162">
        <v>1101.01551818847</v>
      </c>
    </row>
    <row r="6163" spans="1:2" x14ac:dyDescent="0.3">
      <c r="A6163">
        <v>34588.028060912999</v>
      </c>
      <c r="B6163">
        <v>1178.9719848632801</v>
      </c>
    </row>
    <row r="6164" spans="1:2" x14ac:dyDescent="0.3">
      <c r="A6164">
        <v>34205.0811843872</v>
      </c>
      <c r="B6164">
        <v>1165.918800354</v>
      </c>
    </row>
    <row r="6165" spans="1:2" x14ac:dyDescent="0.3">
      <c r="A6165">
        <v>31401.639717102</v>
      </c>
      <c r="B6165">
        <v>1070.36033630371</v>
      </c>
    </row>
    <row r="6166" spans="1:2" x14ac:dyDescent="0.3">
      <c r="A6166">
        <v>29169.717277526801</v>
      </c>
      <c r="B6166">
        <v>994.28274536132801</v>
      </c>
    </row>
    <row r="6167" spans="1:2" x14ac:dyDescent="0.3">
      <c r="A6167">
        <v>27148.609008789001</v>
      </c>
      <c r="B6167">
        <v>925.39098358154297</v>
      </c>
    </row>
    <row r="6168" spans="1:2" x14ac:dyDescent="0.3">
      <c r="A6168">
        <v>25148.775627136201</v>
      </c>
      <c r="B6168">
        <v>857.22439575195301</v>
      </c>
    </row>
    <row r="6169" spans="1:2" x14ac:dyDescent="0.3">
      <c r="A6169">
        <v>23478.7019424438</v>
      </c>
      <c r="B6169">
        <v>800.298057556152</v>
      </c>
    </row>
    <row r="6170" spans="1:2" x14ac:dyDescent="0.3">
      <c r="A6170">
        <v>22506.8292160034</v>
      </c>
      <c r="B6170">
        <v>767.17068481445301</v>
      </c>
    </row>
    <row r="6171" spans="1:2" x14ac:dyDescent="0.3">
      <c r="A6171">
        <v>22006.8710327148</v>
      </c>
      <c r="B6171">
        <v>750.12903594970703</v>
      </c>
    </row>
    <row r="6172" spans="1:2" x14ac:dyDescent="0.3">
      <c r="A6172">
        <v>21873.419738769499</v>
      </c>
      <c r="B6172">
        <v>745.58019256591797</v>
      </c>
    </row>
    <row r="6173" spans="1:2" x14ac:dyDescent="0.3">
      <c r="A6173">
        <v>22123.882499694799</v>
      </c>
      <c r="B6173">
        <v>754.11750793456997</v>
      </c>
    </row>
    <row r="6174" spans="1:2" x14ac:dyDescent="0.3">
      <c r="A6174">
        <v>22595.7967147827</v>
      </c>
      <c r="B6174">
        <v>770.20323944091797</v>
      </c>
    </row>
    <row r="6175" spans="1:2" x14ac:dyDescent="0.3">
      <c r="A6175">
        <v>22867.534286499002</v>
      </c>
      <c r="B6175">
        <v>779.46572113037098</v>
      </c>
    </row>
    <row r="6176" spans="1:2" x14ac:dyDescent="0.3">
      <c r="A6176">
        <v>24787.103675842201</v>
      </c>
      <c r="B6176">
        <v>844.89640808105401</v>
      </c>
    </row>
    <row r="6177" spans="1:2" x14ac:dyDescent="0.3">
      <c r="A6177">
        <v>26104.208663940401</v>
      </c>
      <c r="B6177">
        <v>889.79140472412098</v>
      </c>
    </row>
    <row r="6178" spans="1:2" x14ac:dyDescent="0.3">
      <c r="A6178">
        <v>26857.530731201099</v>
      </c>
      <c r="B6178">
        <v>915.46926879882801</v>
      </c>
    </row>
    <row r="6179" spans="1:2" x14ac:dyDescent="0.3">
      <c r="A6179">
        <v>26898.146347045898</v>
      </c>
      <c r="B6179">
        <v>916.85368347167901</v>
      </c>
    </row>
    <row r="6180" spans="1:2" x14ac:dyDescent="0.3">
      <c r="A6180">
        <v>26906.8497085571</v>
      </c>
      <c r="B6180">
        <v>917.15034484863202</v>
      </c>
    </row>
    <row r="6181" spans="1:2" x14ac:dyDescent="0.3">
      <c r="A6181">
        <v>25902.097732543902</v>
      </c>
      <c r="B6181">
        <v>882.90223693847599</v>
      </c>
    </row>
    <row r="6182" spans="1:2" x14ac:dyDescent="0.3">
      <c r="A6182">
        <v>25633.261344909599</v>
      </c>
      <c r="B6182">
        <v>873.73864746093705</v>
      </c>
    </row>
    <row r="6183" spans="1:2" x14ac:dyDescent="0.3">
      <c r="A6183">
        <v>25910.801109313899</v>
      </c>
      <c r="B6183">
        <v>883.19889831542901</v>
      </c>
    </row>
    <row r="6184" spans="1:2" x14ac:dyDescent="0.3">
      <c r="A6184">
        <v>26208.648658752401</v>
      </c>
      <c r="B6184">
        <v>893.35137176513604</v>
      </c>
    </row>
    <row r="6185" spans="1:2" x14ac:dyDescent="0.3">
      <c r="A6185">
        <v>27302.367965698199</v>
      </c>
      <c r="B6185">
        <v>930.63203430175702</v>
      </c>
    </row>
    <row r="6186" spans="1:2" x14ac:dyDescent="0.3">
      <c r="A6186">
        <v>28732.616348266602</v>
      </c>
      <c r="B6186">
        <v>979.38366699218705</v>
      </c>
    </row>
    <row r="6187" spans="1:2" x14ac:dyDescent="0.3">
      <c r="A6187">
        <v>31478.035614013599</v>
      </c>
      <c r="B6187">
        <v>1072.96437835693</v>
      </c>
    </row>
    <row r="6188" spans="1:2" x14ac:dyDescent="0.3">
      <c r="A6188">
        <v>32272.940361022898</v>
      </c>
      <c r="B6188">
        <v>1100.0596008300699</v>
      </c>
    </row>
    <row r="6189" spans="1:2" x14ac:dyDescent="0.3">
      <c r="A6189">
        <v>30565.152275085398</v>
      </c>
      <c r="B6189">
        <v>1041.8477172851501</v>
      </c>
    </row>
    <row r="6190" spans="1:2" x14ac:dyDescent="0.3">
      <c r="A6190">
        <v>28314.856163024899</v>
      </c>
      <c r="B6190">
        <v>965.14383697509697</v>
      </c>
    </row>
    <row r="6191" spans="1:2" x14ac:dyDescent="0.3">
      <c r="A6191">
        <v>25872.119628906199</v>
      </c>
      <c r="B6191">
        <v>881.88040924072197</v>
      </c>
    </row>
    <row r="6192" spans="1:2" x14ac:dyDescent="0.3">
      <c r="A6192">
        <v>23845.209144592201</v>
      </c>
      <c r="B6192">
        <v>812.79086303710903</v>
      </c>
    </row>
    <row r="6193" spans="1:2" x14ac:dyDescent="0.3">
      <c r="A6193">
        <v>22517.466728210398</v>
      </c>
      <c r="B6193">
        <v>767.53328704833905</v>
      </c>
    </row>
    <row r="6194" spans="1:2" x14ac:dyDescent="0.3">
      <c r="A6194">
        <v>21947.881652831999</v>
      </c>
      <c r="B6194">
        <v>748.11832427978504</v>
      </c>
    </row>
    <row r="6195" spans="1:2" x14ac:dyDescent="0.3">
      <c r="A6195">
        <v>21881.156097412098</v>
      </c>
      <c r="B6195">
        <v>745.84390258789006</v>
      </c>
    </row>
    <row r="6196" spans="1:2" x14ac:dyDescent="0.3">
      <c r="A6196">
        <v>22306.6525726318</v>
      </c>
      <c r="B6196">
        <v>760.34744262695301</v>
      </c>
    </row>
    <row r="6197" spans="1:2" x14ac:dyDescent="0.3">
      <c r="A6197">
        <v>24444.7723007202</v>
      </c>
      <c r="B6197">
        <v>833.22766113281205</v>
      </c>
    </row>
    <row r="6198" spans="1:2" x14ac:dyDescent="0.3">
      <c r="A6198">
        <v>29867.918266296299</v>
      </c>
      <c r="B6198">
        <v>1018.08171844482</v>
      </c>
    </row>
    <row r="6199" spans="1:2" x14ac:dyDescent="0.3">
      <c r="A6199">
        <v>34553.214668273897</v>
      </c>
      <c r="B6199">
        <v>1177.7853317260699</v>
      </c>
    </row>
    <row r="6200" spans="1:2" x14ac:dyDescent="0.3">
      <c r="A6200">
        <v>38744.354896545403</v>
      </c>
      <c r="B6200">
        <v>1320.6450729370099</v>
      </c>
    </row>
    <row r="6201" spans="1:2" x14ac:dyDescent="0.3">
      <c r="A6201">
        <v>40357.373397827098</v>
      </c>
      <c r="B6201">
        <v>1375.6266326904199</v>
      </c>
    </row>
    <row r="6202" spans="1:2" x14ac:dyDescent="0.3">
      <c r="A6202">
        <v>40598.165664672801</v>
      </c>
      <c r="B6202">
        <v>1383.8343200683501</v>
      </c>
    </row>
    <row r="6203" spans="1:2" x14ac:dyDescent="0.3">
      <c r="A6203">
        <v>40901.815490722598</v>
      </c>
      <c r="B6203">
        <v>1394.1845626831</v>
      </c>
    </row>
    <row r="6204" spans="1:2" x14ac:dyDescent="0.3">
      <c r="A6204">
        <v>39298.467399597102</v>
      </c>
      <c r="B6204">
        <v>1339.5326385497999</v>
      </c>
    </row>
    <row r="6205" spans="1:2" x14ac:dyDescent="0.3">
      <c r="A6205">
        <v>39536.358612060503</v>
      </c>
      <c r="B6205">
        <v>1347.6414260864201</v>
      </c>
    </row>
    <row r="6206" spans="1:2" x14ac:dyDescent="0.3">
      <c r="A6206">
        <v>40991.749923705996</v>
      </c>
      <c r="B6206">
        <v>1397.2500762939401</v>
      </c>
    </row>
    <row r="6207" spans="1:2" x14ac:dyDescent="0.3">
      <c r="A6207">
        <v>41805.0284500122</v>
      </c>
      <c r="B6207">
        <v>1424.9715881347599</v>
      </c>
    </row>
    <row r="6208" spans="1:2" x14ac:dyDescent="0.3">
      <c r="A6208">
        <v>42405.558677673303</v>
      </c>
      <c r="B6208">
        <v>1445.4413375854399</v>
      </c>
    </row>
    <row r="6209" spans="1:2" x14ac:dyDescent="0.3">
      <c r="A6209">
        <v>41458.8290710449</v>
      </c>
      <c r="B6209">
        <v>1413.17100524902</v>
      </c>
    </row>
    <row r="6210" spans="1:2" x14ac:dyDescent="0.3">
      <c r="A6210">
        <v>40289.680725097598</v>
      </c>
      <c r="B6210">
        <v>1373.3192672729399</v>
      </c>
    </row>
    <row r="6211" spans="1:2" x14ac:dyDescent="0.3">
      <c r="A6211">
        <v>41729.599479675198</v>
      </c>
      <c r="B6211">
        <v>1422.40051269531</v>
      </c>
    </row>
    <row r="6212" spans="1:2" x14ac:dyDescent="0.3">
      <c r="A6212">
        <v>41101.025161743099</v>
      </c>
      <c r="B6212">
        <v>1400.97484588623</v>
      </c>
    </row>
    <row r="6213" spans="1:2" x14ac:dyDescent="0.3">
      <c r="A6213">
        <v>38127.385070800701</v>
      </c>
      <c r="B6213">
        <v>1299.6149597167901</v>
      </c>
    </row>
    <row r="6214" spans="1:2" x14ac:dyDescent="0.3">
      <c r="A6214">
        <v>34078.399230957002</v>
      </c>
      <c r="B6214">
        <v>1161.6007156372</v>
      </c>
    </row>
    <row r="6215" spans="1:2" x14ac:dyDescent="0.3">
      <c r="A6215">
        <v>30940.362731933499</v>
      </c>
      <c r="B6215">
        <v>1054.63718414306</v>
      </c>
    </row>
    <row r="6216" spans="1:2" x14ac:dyDescent="0.3">
      <c r="A6216">
        <v>28534.373641967701</v>
      </c>
      <c r="B6216">
        <v>972.62633514404297</v>
      </c>
    </row>
    <row r="6217" spans="1:2" x14ac:dyDescent="0.3">
      <c r="A6217">
        <v>27024.828300476001</v>
      </c>
      <c r="B6217">
        <v>921.17177581787098</v>
      </c>
    </row>
    <row r="6218" spans="1:2" x14ac:dyDescent="0.3">
      <c r="A6218">
        <v>26178.670532226501</v>
      </c>
      <c r="B6218">
        <v>892.32952880859295</v>
      </c>
    </row>
    <row r="6219" spans="1:2" x14ac:dyDescent="0.3">
      <c r="A6219">
        <v>25665.173568725499</v>
      </c>
      <c r="B6219">
        <v>874.826416015625</v>
      </c>
    </row>
    <row r="6220" spans="1:2" x14ac:dyDescent="0.3">
      <c r="A6220">
        <v>25877.9217300415</v>
      </c>
      <c r="B6220">
        <v>882.07817840576104</v>
      </c>
    </row>
    <row r="6221" spans="1:2" x14ac:dyDescent="0.3">
      <c r="A6221">
        <v>27282.060218810999</v>
      </c>
      <c r="B6221">
        <v>929.93981170654297</v>
      </c>
    </row>
    <row r="6222" spans="1:2" x14ac:dyDescent="0.3">
      <c r="A6222">
        <v>31861.9494781494</v>
      </c>
      <c r="B6222">
        <v>1086.05051422119</v>
      </c>
    </row>
    <row r="6223" spans="1:2" x14ac:dyDescent="0.3">
      <c r="A6223">
        <v>36080.1667404174</v>
      </c>
      <c r="B6223">
        <v>1229.8331985473601</v>
      </c>
    </row>
    <row r="6224" spans="1:2" x14ac:dyDescent="0.3">
      <c r="A6224">
        <v>40240.361892700101</v>
      </c>
      <c r="B6224">
        <v>1371.63816833496</v>
      </c>
    </row>
    <row r="6225" spans="1:2" x14ac:dyDescent="0.3">
      <c r="A6225">
        <v>41723.797294616699</v>
      </c>
      <c r="B6225">
        <v>1422.20273590087</v>
      </c>
    </row>
    <row r="6226" spans="1:2" x14ac:dyDescent="0.3">
      <c r="A6226">
        <v>41943.314781188899</v>
      </c>
      <c r="B6226">
        <v>1429.6852340698199</v>
      </c>
    </row>
    <row r="6227" spans="1:2" x14ac:dyDescent="0.3">
      <c r="A6227">
        <v>41826.303237915003</v>
      </c>
      <c r="B6227">
        <v>1425.69676208496</v>
      </c>
    </row>
    <row r="6228" spans="1:2" x14ac:dyDescent="0.3">
      <c r="A6228">
        <v>40251.966285705501</v>
      </c>
      <c r="B6228">
        <v>1372.03370666503</v>
      </c>
    </row>
    <row r="6229" spans="1:2" x14ac:dyDescent="0.3">
      <c r="A6229">
        <v>40368.0106811523</v>
      </c>
      <c r="B6229">
        <v>1375.9892196655201</v>
      </c>
    </row>
    <row r="6230" spans="1:2" x14ac:dyDescent="0.3">
      <c r="A6230">
        <v>41598.082298278801</v>
      </c>
      <c r="B6230">
        <v>1417.91760253906</v>
      </c>
    </row>
    <row r="6231" spans="1:2" x14ac:dyDescent="0.3">
      <c r="A6231">
        <v>42235.360069274902</v>
      </c>
      <c r="B6231">
        <v>1439.6399154663</v>
      </c>
    </row>
    <row r="6232" spans="1:2" x14ac:dyDescent="0.3">
      <c r="A6232">
        <v>42571.889091491699</v>
      </c>
      <c r="B6232">
        <v>1451.1109008789001</v>
      </c>
    </row>
    <row r="6233" spans="1:2" x14ac:dyDescent="0.3">
      <c r="A6233">
        <v>42079.667015075604</v>
      </c>
      <c r="B6233">
        <v>1434.3329620361301</v>
      </c>
    </row>
    <row r="6234" spans="1:2" x14ac:dyDescent="0.3">
      <c r="A6234">
        <v>41227.707084655704</v>
      </c>
      <c r="B6234">
        <v>1405.2929306030201</v>
      </c>
    </row>
    <row r="6235" spans="1:2" x14ac:dyDescent="0.3">
      <c r="A6235">
        <v>42567.053894042903</v>
      </c>
      <c r="B6235">
        <v>1450.9460906982399</v>
      </c>
    </row>
    <row r="6236" spans="1:2" x14ac:dyDescent="0.3">
      <c r="A6236">
        <v>41643.533187866196</v>
      </c>
      <c r="B6236">
        <v>1419.4668579101501</v>
      </c>
    </row>
    <row r="6237" spans="1:2" x14ac:dyDescent="0.3">
      <c r="A6237">
        <v>38440.705192565903</v>
      </c>
      <c r="B6237">
        <v>1310.2948379516599</v>
      </c>
    </row>
    <row r="6238" spans="1:2" x14ac:dyDescent="0.3">
      <c r="A6238">
        <v>34645.083160400303</v>
      </c>
      <c r="B6238">
        <v>1180.9167785644499</v>
      </c>
    </row>
    <row r="6239" spans="1:2" x14ac:dyDescent="0.3">
      <c r="A6239">
        <v>31426.782646179199</v>
      </c>
      <c r="B6239">
        <v>1071.2173690795801</v>
      </c>
    </row>
    <row r="6240" spans="1:2" x14ac:dyDescent="0.3">
      <c r="A6240">
        <v>28758.726364135699</v>
      </c>
      <c r="B6240">
        <v>980.27365112304597</v>
      </c>
    </row>
    <row r="6241" spans="1:2" x14ac:dyDescent="0.3">
      <c r="A6241">
        <v>27157.312210083001</v>
      </c>
      <c r="B6241">
        <v>925.68765258789006</v>
      </c>
    </row>
    <row r="6242" spans="1:2" x14ac:dyDescent="0.3">
      <c r="A6242">
        <v>26240.560836791901</v>
      </c>
      <c r="B6242">
        <v>894.43912506103504</v>
      </c>
    </row>
    <row r="6243" spans="1:2" x14ac:dyDescent="0.3">
      <c r="A6243">
        <v>26036.515998840299</v>
      </c>
      <c r="B6243">
        <v>887.48403167724598</v>
      </c>
    </row>
    <row r="6244" spans="1:2" x14ac:dyDescent="0.3">
      <c r="A6244">
        <v>26285.044639587399</v>
      </c>
      <c r="B6244">
        <v>895.955421447753</v>
      </c>
    </row>
    <row r="6245" spans="1:2" x14ac:dyDescent="0.3">
      <c r="A6245">
        <v>27866.150871276801</v>
      </c>
      <c r="B6245">
        <v>949.84920501708905</v>
      </c>
    </row>
    <row r="6246" spans="1:2" x14ac:dyDescent="0.3">
      <c r="A6246">
        <v>32627.843162536599</v>
      </c>
      <c r="B6246">
        <v>1112.15686035156</v>
      </c>
    </row>
    <row r="6247" spans="1:2" x14ac:dyDescent="0.3">
      <c r="A6247">
        <v>36741.620399475098</v>
      </c>
      <c r="B6247">
        <v>1252.3796005249001</v>
      </c>
    </row>
    <row r="6248" spans="1:2" x14ac:dyDescent="0.3">
      <c r="A6248">
        <v>41075.882270812901</v>
      </c>
      <c r="B6248">
        <v>1400.11780548095</v>
      </c>
    </row>
    <row r="6249" spans="1:2" x14ac:dyDescent="0.3">
      <c r="A6249">
        <v>42752.725051879803</v>
      </c>
      <c r="B6249">
        <v>1457.27488708496</v>
      </c>
    </row>
    <row r="6250" spans="1:2" x14ac:dyDescent="0.3">
      <c r="A6250">
        <v>42634.746589660601</v>
      </c>
      <c r="B6250">
        <v>1453.2534637451099</v>
      </c>
    </row>
    <row r="6251" spans="1:2" x14ac:dyDescent="0.3">
      <c r="A6251">
        <v>42485.822784423799</v>
      </c>
      <c r="B6251">
        <v>1448.17723846435</v>
      </c>
    </row>
    <row r="6252" spans="1:2" x14ac:dyDescent="0.3">
      <c r="A6252">
        <v>40611.704170227</v>
      </c>
      <c r="B6252">
        <v>1384.29579162597</v>
      </c>
    </row>
    <row r="6253" spans="1:2" x14ac:dyDescent="0.3">
      <c r="A6253">
        <v>40371.878967285098</v>
      </c>
      <c r="B6253">
        <v>1376.12107849121</v>
      </c>
    </row>
    <row r="6254" spans="1:2" x14ac:dyDescent="0.3">
      <c r="A6254">
        <v>41463.664184570298</v>
      </c>
      <c r="B6254">
        <v>1413.33580017089</v>
      </c>
    </row>
    <row r="6255" spans="1:2" x14ac:dyDescent="0.3">
      <c r="A6255">
        <v>42298.217552185</v>
      </c>
      <c r="B6255">
        <v>1441.78248596191</v>
      </c>
    </row>
    <row r="6256" spans="1:2" x14ac:dyDescent="0.3">
      <c r="A6256">
        <v>43023.495544433499</v>
      </c>
      <c r="B6256">
        <v>1466.50441741943</v>
      </c>
    </row>
    <row r="6257" spans="1:2" x14ac:dyDescent="0.3">
      <c r="A6257">
        <v>42104.809936523401</v>
      </c>
      <c r="B6257">
        <v>1435.1899795532199</v>
      </c>
    </row>
    <row r="6258" spans="1:2" x14ac:dyDescent="0.3">
      <c r="A6258">
        <v>41305.0700607299</v>
      </c>
      <c r="B6258">
        <v>1407.92993927001</v>
      </c>
    </row>
    <row r="6259" spans="1:2" x14ac:dyDescent="0.3">
      <c r="A6259">
        <v>42685.032470703103</v>
      </c>
      <c r="B6259">
        <v>1454.96752166748</v>
      </c>
    </row>
    <row r="6260" spans="1:2" x14ac:dyDescent="0.3">
      <c r="A6260">
        <v>41311.839286804199</v>
      </c>
      <c r="B6260">
        <v>1408.16066741943</v>
      </c>
    </row>
    <row r="6261" spans="1:2" x14ac:dyDescent="0.3">
      <c r="A6261">
        <v>38096.439865112297</v>
      </c>
      <c r="B6261">
        <v>1298.56016540527</v>
      </c>
    </row>
    <row r="6262" spans="1:2" x14ac:dyDescent="0.3">
      <c r="A6262">
        <v>34460.3791351318</v>
      </c>
      <c r="B6262">
        <v>1174.6209259033201</v>
      </c>
    </row>
    <row r="6263" spans="1:2" x14ac:dyDescent="0.3">
      <c r="A6263">
        <v>31436.4529190063</v>
      </c>
      <c r="B6263">
        <v>1071.54699707031</v>
      </c>
    </row>
    <row r="6264" spans="1:2" x14ac:dyDescent="0.3">
      <c r="A6264">
        <v>28983.079048156698</v>
      </c>
      <c r="B6264">
        <v>987.92098236083905</v>
      </c>
    </row>
    <row r="6265" spans="1:2" x14ac:dyDescent="0.3">
      <c r="A6265">
        <v>27316.873527526801</v>
      </c>
      <c r="B6265">
        <v>931.12647247314396</v>
      </c>
    </row>
    <row r="6266" spans="1:2" x14ac:dyDescent="0.3">
      <c r="A6266">
        <v>26492.957633972099</v>
      </c>
      <c r="B6266">
        <v>903.04238128662098</v>
      </c>
    </row>
    <row r="6267" spans="1:2" x14ac:dyDescent="0.3">
      <c r="A6267">
        <v>26213.483825683499</v>
      </c>
      <c r="B6267">
        <v>893.51618957519497</v>
      </c>
    </row>
    <row r="6268" spans="1:2" x14ac:dyDescent="0.3">
      <c r="A6268">
        <v>26229.923461914001</v>
      </c>
      <c r="B6268">
        <v>894.07655334472599</v>
      </c>
    </row>
    <row r="6269" spans="1:2" x14ac:dyDescent="0.3">
      <c r="A6269">
        <v>27557.665885925198</v>
      </c>
      <c r="B6269">
        <v>939.33414459228504</v>
      </c>
    </row>
    <row r="6270" spans="1:2" x14ac:dyDescent="0.3">
      <c r="A6270">
        <v>32161.731109619101</v>
      </c>
      <c r="B6270">
        <v>1096.26892089843</v>
      </c>
    </row>
    <row r="6271" spans="1:2" x14ac:dyDescent="0.3">
      <c r="A6271">
        <v>36663.290405273401</v>
      </c>
      <c r="B6271">
        <v>1249.7096481323199</v>
      </c>
    </row>
    <row r="6272" spans="1:2" x14ac:dyDescent="0.3">
      <c r="A6272">
        <v>40369.944869995103</v>
      </c>
      <c r="B6272">
        <v>1376.05515289306</v>
      </c>
    </row>
    <row r="6273" spans="1:2" x14ac:dyDescent="0.3">
      <c r="A6273">
        <v>41604.851684570298</v>
      </c>
      <c r="B6273">
        <v>1418.14833831787</v>
      </c>
    </row>
    <row r="6274" spans="1:2" x14ac:dyDescent="0.3">
      <c r="A6274">
        <v>41525.554588317798</v>
      </c>
      <c r="B6274">
        <v>1415.4453964233301</v>
      </c>
    </row>
    <row r="6275" spans="1:2" x14ac:dyDescent="0.3">
      <c r="A6275">
        <v>41740.236900329503</v>
      </c>
      <c r="B6275">
        <v>1422.7630996704099</v>
      </c>
    </row>
    <row r="6276" spans="1:2" x14ac:dyDescent="0.3">
      <c r="A6276">
        <v>39530.556335449197</v>
      </c>
      <c r="B6276">
        <v>1347.4436416625899</v>
      </c>
    </row>
    <row r="6277" spans="1:2" x14ac:dyDescent="0.3">
      <c r="A6277">
        <v>39409.676689147898</v>
      </c>
      <c r="B6277">
        <v>1343.3233184814401</v>
      </c>
    </row>
    <row r="6278" spans="1:2" x14ac:dyDescent="0.3">
      <c r="A6278">
        <v>40379.615188598596</v>
      </c>
      <c r="B6278">
        <v>1376.38477325439</v>
      </c>
    </row>
    <row r="6279" spans="1:2" x14ac:dyDescent="0.3">
      <c r="A6279">
        <v>40807.045654296802</v>
      </c>
      <c r="B6279">
        <v>1390.9542312622</v>
      </c>
    </row>
    <row r="6280" spans="1:2" x14ac:dyDescent="0.3">
      <c r="A6280">
        <v>41035.266685485803</v>
      </c>
      <c r="B6280">
        <v>1398.7333908081</v>
      </c>
    </row>
    <row r="6281" spans="1:2" x14ac:dyDescent="0.3">
      <c r="A6281">
        <v>40560.451263427698</v>
      </c>
      <c r="B6281">
        <v>1382.5487823486301</v>
      </c>
    </row>
    <row r="6282" spans="1:2" x14ac:dyDescent="0.3">
      <c r="A6282">
        <v>39331.346656799302</v>
      </c>
      <c r="B6282">
        <v>1340.6533584594699</v>
      </c>
    </row>
    <row r="6283" spans="1:2" x14ac:dyDescent="0.3">
      <c r="A6283">
        <v>40779.9687194824</v>
      </c>
      <c r="B6283">
        <v>1390.03127288818</v>
      </c>
    </row>
    <row r="6284" spans="1:2" x14ac:dyDescent="0.3">
      <c r="A6284">
        <v>39745.238624572703</v>
      </c>
      <c r="B6284">
        <v>1354.76134490966</v>
      </c>
    </row>
    <row r="6285" spans="1:2" x14ac:dyDescent="0.3">
      <c r="A6285">
        <v>36880.873764037999</v>
      </c>
      <c r="B6285">
        <v>1257.12622070312</v>
      </c>
    </row>
    <row r="6286" spans="1:2" x14ac:dyDescent="0.3">
      <c r="A6286">
        <v>33391.8026733398</v>
      </c>
      <c r="B6286">
        <v>1138.1972961425699</v>
      </c>
    </row>
    <row r="6287" spans="1:2" x14ac:dyDescent="0.3">
      <c r="A6287">
        <v>30621.2404937744</v>
      </c>
      <c r="B6287">
        <v>1043.7595520019499</v>
      </c>
    </row>
    <row r="6288" spans="1:2" x14ac:dyDescent="0.3">
      <c r="A6288">
        <v>28344.834388732899</v>
      </c>
      <c r="B6288">
        <v>966.16570281982399</v>
      </c>
    </row>
    <row r="6289" spans="1:2" x14ac:dyDescent="0.3">
      <c r="A6289">
        <v>26918.4540863037</v>
      </c>
      <c r="B6289">
        <v>917.5458984375</v>
      </c>
    </row>
    <row r="6290" spans="1:2" x14ac:dyDescent="0.3">
      <c r="A6290">
        <v>26083.900833129799</v>
      </c>
      <c r="B6290">
        <v>889.099220275878</v>
      </c>
    </row>
    <row r="6291" spans="1:2" x14ac:dyDescent="0.3">
      <c r="A6291">
        <v>25733.833274841301</v>
      </c>
      <c r="B6291">
        <v>877.16677093505803</v>
      </c>
    </row>
    <row r="6292" spans="1:2" x14ac:dyDescent="0.3">
      <c r="A6292">
        <v>25782.185134887601</v>
      </c>
      <c r="B6292">
        <v>878.814903259277</v>
      </c>
    </row>
    <row r="6293" spans="1:2" x14ac:dyDescent="0.3">
      <c r="A6293">
        <v>27136.037521362301</v>
      </c>
      <c r="B6293">
        <v>924.96246337890602</v>
      </c>
    </row>
    <row r="6294" spans="1:2" x14ac:dyDescent="0.3">
      <c r="A6294">
        <v>31673.3771057128</v>
      </c>
      <c r="B6294">
        <v>1079.62282562255</v>
      </c>
    </row>
    <row r="6295" spans="1:2" x14ac:dyDescent="0.3">
      <c r="A6295">
        <v>35845.1766357421</v>
      </c>
      <c r="B6295">
        <v>1221.8233184814401</v>
      </c>
    </row>
    <row r="6296" spans="1:2" x14ac:dyDescent="0.3">
      <c r="A6296">
        <v>39722.996788024902</v>
      </c>
      <c r="B6296">
        <v>1354.00318908691</v>
      </c>
    </row>
    <row r="6297" spans="1:2" x14ac:dyDescent="0.3">
      <c r="A6297">
        <v>40977.2443695068</v>
      </c>
      <c r="B6297">
        <v>1396.75563812255</v>
      </c>
    </row>
    <row r="6298" spans="1:2" x14ac:dyDescent="0.3">
      <c r="A6298">
        <v>40390.252685546802</v>
      </c>
      <c r="B6298">
        <v>1376.7473678588799</v>
      </c>
    </row>
    <row r="6299" spans="1:2" x14ac:dyDescent="0.3">
      <c r="A6299">
        <v>39890.294342041001</v>
      </c>
      <c r="B6299">
        <v>1359.7057189941399</v>
      </c>
    </row>
    <row r="6300" spans="1:2" x14ac:dyDescent="0.3">
      <c r="A6300">
        <v>37565.5362319946</v>
      </c>
      <c r="B6300">
        <v>1280.4637145996001</v>
      </c>
    </row>
    <row r="6301" spans="1:2" x14ac:dyDescent="0.3">
      <c r="A6301">
        <v>37346.0187835693</v>
      </c>
      <c r="B6301">
        <v>1272.98122406005</v>
      </c>
    </row>
    <row r="6302" spans="1:2" x14ac:dyDescent="0.3">
      <c r="A6302">
        <v>38377.847770690903</v>
      </c>
      <c r="B6302">
        <v>1308.1522674560499</v>
      </c>
    </row>
    <row r="6303" spans="1:2" x14ac:dyDescent="0.3">
      <c r="A6303">
        <v>38537.408905029297</v>
      </c>
      <c r="B6303">
        <v>1313.5910949706999</v>
      </c>
    </row>
    <row r="6304" spans="1:2" x14ac:dyDescent="0.3">
      <c r="A6304">
        <v>39158.246986389102</v>
      </c>
      <c r="B6304">
        <v>1334.7530593872</v>
      </c>
    </row>
    <row r="6305" spans="1:2" x14ac:dyDescent="0.3">
      <c r="A6305">
        <v>38586.727813720703</v>
      </c>
      <c r="B6305">
        <v>1315.2721862792901</v>
      </c>
    </row>
    <row r="6306" spans="1:2" x14ac:dyDescent="0.3">
      <c r="A6306">
        <v>37701.888572692798</v>
      </c>
      <c r="B6306">
        <v>1285.11143493652</v>
      </c>
    </row>
    <row r="6307" spans="1:2" x14ac:dyDescent="0.3">
      <c r="A6307">
        <v>39497.677032470703</v>
      </c>
      <c r="B6307">
        <v>1346.32289886474</v>
      </c>
    </row>
    <row r="6308" spans="1:2" x14ac:dyDescent="0.3">
      <c r="A6308">
        <v>38810.113525390603</v>
      </c>
      <c r="B6308">
        <v>1322.8865356445301</v>
      </c>
    </row>
    <row r="6309" spans="1:2" x14ac:dyDescent="0.3">
      <c r="A6309">
        <v>35591.812866210901</v>
      </c>
      <c r="B6309">
        <v>1213.18711853027</v>
      </c>
    </row>
    <row r="6310" spans="1:2" x14ac:dyDescent="0.3">
      <c r="A6310">
        <v>32224.588500976501</v>
      </c>
      <c r="B6310">
        <v>1098.41148376464</v>
      </c>
    </row>
    <row r="6311" spans="1:2" x14ac:dyDescent="0.3">
      <c r="A6311">
        <v>29579.741081237698</v>
      </c>
      <c r="B6311">
        <v>1008.2588806152301</v>
      </c>
    </row>
    <row r="6312" spans="1:2" x14ac:dyDescent="0.3">
      <c r="A6312">
        <v>27458.061019897399</v>
      </c>
      <c r="B6312">
        <v>935.93901062011696</v>
      </c>
    </row>
    <row r="6313" spans="1:2" x14ac:dyDescent="0.3">
      <c r="A6313">
        <v>25998.801528930599</v>
      </c>
      <c r="B6313">
        <v>886.19850921630803</v>
      </c>
    </row>
    <row r="6314" spans="1:2" x14ac:dyDescent="0.3">
      <c r="A6314">
        <v>24946.664741516099</v>
      </c>
      <c r="B6314">
        <v>850.33524322509697</v>
      </c>
    </row>
    <row r="6315" spans="1:2" x14ac:dyDescent="0.3">
      <c r="A6315">
        <v>24411.893081664999</v>
      </c>
      <c r="B6315">
        <v>832.10692596435501</v>
      </c>
    </row>
    <row r="6316" spans="1:2" x14ac:dyDescent="0.3">
      <c r="A6316">
        <v>24250.397842407201</v>
      </c>
      <c r="B6316">
        <v>826.60218048095703</v>
      </c>
    </row>
    <row r="6317" spans="1:2" x14ac:dyDescent="0.3">
      <c r="A6317">
        <v>24633.344581604</v>
      </c>
      <c r="B6317">
        <v>839.655372619628</v>
      </c>
    </row>
    <row r="6318" spans="1:2" x14ac:dyDescent="0.3">
      <c r="A6318">
        <v>26558.716178893999</v>
      </c>
      <c r="B6318">
        <v>905.28382873535099</v>
      </c>
    </row>
    <row r="6319" spans="1:2" x14ac:dyDescent="0.3">
      <c r="A6319">
        <v>28341.933189391999</v>
      </c>
      <c r="B6319">
        <v>966.06678009033203</v>
      </c>
    </row>
    <row r="6320" spans="1:2" x14ac:dyDescent="0.3">
      <c r="A6320">
        <v>30817.5490722656</v>
      </c>
      <c r="B6320">
        <v>1050.45095062255</v>
      </c>
    </row>
    <row r="6321" spans="1:2" x14ac:dyDescent="0.3">
      <c r="A6321">
        <v>31981.862136840798</v>
      </c>
      <c r="B6321">
        <v>1090.1378784179601</v>
      </c>
    </row>
    <row r="6322" spans="1:2" x14ac:dyDescent="0.3">
      <c r="A6322">
        <v>31543.794212341301</v>
      </c>
      <c r="B6322">
        <v>1075.20582580566</v>
      </c>
    </row>
    <row r="6323" spans="1:2" x14ac:dyDescent="0.3">
      <c r="A6323">
        <v>30686.031921386701</v>
      </c>
      <c r="B6323">
        <v>1045.9680480956999</v>
      </c>
    </row>
    <row r="6324" spans="1:2" x14ac:dyDescent="0.3">
      <c r="A6324">
        <v>29378.597335815401</v>
      </c>
      <c r="B6324">
        <v>1001.40265655517</v>
      </c>
    </row>
    <row r="6325" spans="1:2" x14ac:dyDescent="0.3">
      <c r="A6325">
        <v>28173.6687088012</v>
      </c>
      <c r="B6325">
        <v>960.331298828125</v>
      </c>
    </row>
    <row r="6326" spans="1:2" x14ac:dyDescent="0.3">
      <c r="A6326">
        <v>27669.842140197699</v>
      </c>
      <c r="B6326">
        <v>943.157814025878</v>
      </c>
    </row>
    <row r="6327" spans="1:2" x14ac:dyDescent="0.3">
      <c r="A6327">
        <v>27734.633644104</v>
      </c>
      <c r="B6327">
        <v>945.36630249023403</v>
      </c>
    </row>
    <row r="6328" spans="1:2" x14ac:dyDescent="0.3">
      <c r="A6328">
        <v>28276.1746978759</v>
      </c>
      <c r="B6328">
        <v>963.82533264160099</v>
      </c>
    </row>
    <row r="6329" spans="1:2" x14ac:dyDescent="0.3">
      <c r="A6329">
        <v>29605.851119995099</v>
      </c>
      <c r="B6329">
        <v>1009.14885711669</v>
      </c>
    </row>
    <row r="6330" spans="1:2" x14ac:dyDescent="0.3">
      <c r="A6330">
        <v>30551.613777160601</v>
      </c>
      <c r="B6330">
        <v>1041.38623809814</v>
      </c>
    </row>
    <row r="6331" spans="1:2" x14ac:dyDescent="0.3">
      <c r="A6331">
        <v>33620.990623474099</v>
      </c>
      <c r="B6331">
        <v>1146.00940704345</v>
      </c>
    </row>
    <row r="6332" spans="1:2" x14ac:dyDescent="0.3">
      <c r="A6332">
        <v>32826.0858459472</v>
      </c>
      <c r="B6332">
        <v>1118.91418457031</v>
      </c>
    </row>
    <row r="6333" spans="1:2" x14ac:dyDescent="0.3">
      <c r="A6333">
        <v>30365.9425354003</v>
      </c>
      <c r="B6333">
        <v>1035.0574264526299</v>
      </c>
    </row>
    <row r="6334" spans="1:2" x14ac:dyDescent="0.3">
      <c r="A6334">
        <v>28007.338256835901</v>
      </c>
      <c r="B6334">
        <v>954.66174316406205</v>
      </c>
    </row>
    <row r="6335" spans="1:2" x14ac:dyDescent="0.3">
      <c r="A6335">
        <v>26105.1755599975</v>
      </c>
      <c r="B6335">
        <v>889.82437133789006</v>
      </c>
    </row>
    <row r="6336" spans="1:2" x14ac:dyDescent="0.3">
      <c r="A6336">
        <v>24317.123352050701</v>
      </c>
      <c r="B6336">
        <v>828.87658691406205</v>
      </c>
    </row>
    <row r="6337" spans="1:2" x14ac:dyDescent="0.3">
      <c r="A6337">
        <v>22728.280944824201</v>
      </c>
      <c r="B6337">
        <v>774.71910095214798</v>
      </c>
    </row>
    <row r="6338" spans="1:2" x14ac:dyDescent="0.3">
      <c r="A6338">
        <v>21832.804214477499</v>
      </c>
      <c r="B6338">
        <v>744.19577789306595</v>
      </c>
    </row>
    <row r="6339" spans="1:2" x14ac:dyDescent="0.3">
      <c r="A6339">
        <v>21259.351036071701</v>
      </c>
      <c r="B6339">
        <v>724.64897918701104</v>
      </c>
    </row>
    <row r="6340" spans="1:2" x14ac:dyDescent="0.3">
      <c r="A6340">
        <v>21044.668701171799</v>
      </c>
      <c r="B6340">
        <v>717.331298828125</v>
      </c>
    </row>
    <row r="6341" spans="1:2" x14ac:dyDescent="0.3">
      <c r="A6341">
        <v>21365.725128173799</v>
      </c>
      <c r="B6341">
        <v>728.27485656738202</v>
      </c>
    </row>
    <row r="6342" spans="1:2" x14ac:dyDescent="0.3">
      <c r="A6342">
        <v>22067.794319152799</v>
      </c>
      <c r="B6342">
        <v>752.20567321777298</v>
      </c>
    </row>
    <row r="6343" spans="1:2" x14ac:dyDescent="0.3">
      <c r="A6343">
        <v>22539.708610534599</v>
      </c>
      <c r="B6343">
        <v>768.29141998291004</v>
      </c>
    </row>
    <row r="6344" spans="1:2" x14ac:dyDescent="0.3">
      <c r="A6344">
        <v>24129.518173217701</v>
      </c>
      <c r="B6344">
        <v>822.48187255859295</v>
      </c>
    </row>
    <row r="6345" spans="1:2" x14ac:dyDescent="0.3">
      <c r="A6345">
        <v>25821.833633422801</v>
      </c>
      <c r="B6345">
        <v>880.16635131835903</v>
      </c>
    </row>
    <row r="6346" spans="1:2" x14ac:dyDescent="0.3">
      <c r="A6346">
        <v>26746.321434020902</v>
      </c>
      <c r="B6346">
        <v>911.678565979003</v>
      </c>
    </row>
    <row r="6347" spans="1:2" x14ac:dyDescent="0.3">
      <c r="A6347">
        <v>27006.454467773401</v>
      </c>
      <c r="B6347">
        <v>920.54549407958905</v>
      </c>
    </row>
    <row r="6348" spans="1:2" x14ac:dyDescent="0.3">
      <c r="A6348">
        <v>27197.9279632568</v>
      </c>
      <c r="B6348">
        <v>927.07208251953102</v>
      </c>
    </row>
    <row r="6349" spans="1:2" x14ac:dyDescent="0.3">
      <c r="A6349">
        <v>26205.747535705501</v>
      </c>
      <c r="B6349">
        <v>893.25247955322197</v>
      </c>
    </row>
    <row r="6350" spans="1:2" x14ac:dyDescent="0.3">
      <c r="A6350">
        <v>25175.8526229858</v>
      </c>
      <c r="B6350">
        <v>858.14735412597599</v>
      </c>
    </row>
    <row r="6351" spans="1:2" x14ac:dyDescent="0.3">
      <c r="A6351">
        <v>25266.754127502401</v>
      </c>
      <c r="B6351">
        <v>861.24583435058503</v>
      </c>
    </row>
    <row r="6352" spans="1:2" x14ac:dyDescent="0.3">
      <c r="A6352">
        <v>25739.635459899899</v>
      </c>
      <c r="B6352">
        <v>877.36452484130803</v>
      </c>
    </row>
    <row r="6353" spans="1:2" x14ac:dyDescent="0.3">
      <c r="A6353">
        <v>26261.8357772827</v>
      </c>
      <c r="B6353">
        <v>895.16432189941395</v>
      </c>
    </row>
    <row r="6354" spans="1:2" x14ac:dyDescent="0.3">
      <c r="A6354">
        <v>27580.874755859299</v>
      </c>
      <c r="B6354">
        <v>940.12525939941395</v>
      </c>
    </row>
    <row r="6355" spans="1:2" x14ac:dyDescent="0.3">
      <c r="A6355">
        <v>31018.692848205501</v>
      </c>
      <c r="B6355">
        <v>1057.3071594238199</v>
      </c>
    </row>
    <row r="6356" spans="1:2" x14ac:dyDescent="0.3">
      <c r="A6356">
        <v>30864.933944702101</v>
      </c>
      <c r="B6356">
        <v>1052.0661163330001</v>
      </c>
    </row>
    <row r="6357" spans="1:2" x14ac:dyDescent="0.3">
      <c r="A6357">
        <v>28977.276802062901</v>
      </c>
      <c r="B6357">
        <v>987.72319030761696</v>
      </c>
    </row>
    <row r="6358" spans="1:2" x14ac:dyDescent="0.3">
      <c r="A6358">
        <v>26949.3992538452</v>
      </c>
      <c r="B6358">
        <v>918.60070800781205</v>
      </c>
    </row>
    <row r="6359" spans="1:2" x14ac:dyDescent="0.3">
      <c r="A6359">
        <v>24720.378036499002</v>
      </c>
      <c r="B6359">
        <v>842.62199401855401</v>
      </c>
    </row>
    <row r="6360" spans="1:2" x14ac:dyDescent="0.3">
      <c r="A6360">
        <v>22917.820289611798</v>
      </c>
      <c r="B6360">
        <v>781.17977142333905</v>
      </c>
    </row>
    <row r="6361" spans="1:2" x14ac:dyDescent="0.3">
      <c r="A6361">
        <v>21668.407752990701</v>
      </c>
      <c r="B6361">
        <v>738.592140197753</v>
      </c>
    </row>
    <row r="6362" spans="1:2" x14ac:dyDescent="0.3">
      <c r="A6362">
        <v>21098.822883605899</v>
      </c>
      <c r="B6362">
        <v>719.17720031738202</v>
      </c>
    </row>
    <row r="6363" spans="1:2" x14ac:dyDescent="0.3">
      <c r="A6363">
        <v>21061.1083374023</v>
      </c>
      <c r="B6363">
        <v>717.89165496826104</v>
      </c>
    </row>
    <row r="6364" spans="1:2" x14ac:dyDescent="0.3">
      <c r="A6364">
        <v>21367.6592178344</v>
      </c>
      <c r="B6364">
        <v>728.340782165527</v>
      </c>
    </row>
    <row r="6365" spans="1:2" x14ac:dyDescent="0.3">
      <c r="A6365">
        <v>23381.9981460571</v>
      </c>
      <c r="B6365">
        <v>797.001808166503</v>
      </c>
    </row>
    <row r="6366" spans="1:2" x14ac:dyDescent="0.3">
      <c r="A6366">
        <v>28911.518264770501</v>
      </c>
      <c r="B6366">
        <v>985.48173522949196</v>
      </c>
    </row>
    <row r="6367" spans="1:2" x14ac:dyDescent="0.3">
      <c r="A6367">
        <v>34062.926734924302</v>
      </c>
      <c r="B6367">
        <v>1161.0733184814401</v>
      </c>
    </row>
    <row r="6368" spans="1:2" x14ac:dyDescent="0.3">
      <c r="A6368">
        <v>38306.287010192798</v>
      </c>
      <c r="B6368">
        <v>1305.71303558349</v>
      </c>
    </row>
    <row r="6369" spans="1:2" x14ac:dyDescent="0.3">
      <c r="A6369">
        <v>40258.735557556101</v>
      </c>
      <c r="B6369">
        <v>1372.2644500732399</v>
      </c>
    </row>
    <row r="6370" spans="1:2" x14ac:dyDescent="0.3">
      <c r="A6370">
        <v>40495.659744262601</v>
      </c>
      <c r="B6370">
        <v>1380.3402633666899</v>
      </c>
    </row>
    <row r="6371" spans="1:2" x14ac:dyDescent="0.3">
      <c r="A6371">
        <v>40323.527046203599</v>
      </c>
      <c r="B6371">
        <v>1374.4729309081999</v>
      </c>
    </row>
    <row r="6372" spans="1:2" x14ac:dyDescent="0.3">
      <c r="A6372">
        <v>38501.628608703599</v>
      </c>
      <c r="B6372">
        <v>1312.3714904785099</v>
      </c>
    </row>
    <row r="6373" spans="1:2" x14ac:dyDescent="0.3">
      <c r="A6373">
        <v>38572.222274780201</v>
      </c>
      <c r="B6373">
        <v>1314.7777404785099</v>
      </c>
    </row>
    <row r="6374" spans="1:2" x14ac:dyDescent="0.3">
      <c r="A6374">
        <v>40281.944396972598</v>
      </c>
      <c r="B6374">
        <v>1373.05554199218</v>
      </c>
    </row>
    <row r="6375" spans="1:2" x14ac:dyDescent="0.3">
      <c r="A6375">
        <v>40489.8574295043</v>
      </c>
      <c r="B6375">
        <v>1380.1425170898401</v>
      </c>
    </row>
    <row r="6376" spans="1:2" x14ac:dyDescent="0.3">
      <c r="A6376">
        <v>40456.978248596097</v>
      </c>
      <c r="B6376">
        <v>1379.0217742919899</v>
      </c>
    </row>
    <row r="6377" spans="1:2" x14ac:dyDescent="0.3">
      <c r="A6377">
        <v>39068.312454223596</v>
      </c>
      <c r="B6377">
        <v>1331.6875381469699</v>
      </c>
    </row>
    <row r="6378" spans="1:2" x14ac:dyDescent="0.3">
      <c r="A6378">
        <v>38175.736991882302</v>
      </c>
      <c r="B6378">
        <v>1301.2630996704099</v>
      </c>
    </row>
    <row r="6379" spans="1:2" x14ac:dyDescent="0.3">
      <c r="A6379">
        <v>40223.922203063899</v>
      </c>
      <c r="B6379">
        <v>1371.0777969360299</v>
      </c>
    </row>
    <row r="6380" spans="1:2" x14ac:dyDescent="0.3">
      <c r="A6380">
        <v>39119.565452575604</v>
      </c>
      <c r="B6380">
        <v>1333.43455505371</v>
      </c>
    </row>
    <row r="6381" spans="1:2" x14ac:dyDescent="0.3">
      <c r="A6381">
        <v>36157.529769897403</v>
      </c>
      <c r="B6381">
        <v>1232.47022247314</v>
      </c>
    </row>
    <row r="6382" spans="1:2" x14ac:dyDescent="0.3">
      <c r="A6382">
        <v>32547.5791244506</v>
      </c>
      <c r="B6382">
        <v>1109.4209899902301</v>
      </c>
    </row>
    <row r="6383" spans="1:2" x14ac:dyDescent="0.3">
      <c r="A6383">
        <v>29700.620780944799</v>
      </c>
      <c r="B6383">
        <v>1012.3791809082001</v>
      </c>
    </row>
    <row r="6384" spans="1:2" x14ac:dyDescent="0.3">
      <c r="A6384">
        <v>27408.742034912098</v>
      </c>
      <c r="B6384">
        <v>934.25790405273403</v>
      </c>
    </row>
    <row r="6385" spans="1:2" x14ac:dyDescent="0.3">
      <c r="A6385">
        <v>25650.668045043902</v>
      </c>
      <c r="B6385">
        <v>874.33196258544899</v>
      </c>
    </row>
    <row r="6386" spans="1:2" x14ac:dyDescent="0.3">
      <c r="A6386">
        <v>24934.093299865701</v>
      </c>
      <c r="B6386">
        <v>849.90672302246003</v>
      </c>
    </row>
    <row r="6387" spans="1:2" x14ac:dyDescent="0.3">
      <c r="A6387">
        <v>24635.278671264601</v>
      </c>
      <c r="B6387">
        <v>839.72129821777298</v>
      </c>
    </row>
    <row r="6388" spans="1:2" x14ac:dyDescent="0.3">
      <c r="A6388">
        <v>24843.191818237301</v>
      </c>
      <c r="B6388">
        <v>846.80822753906205</v>
      </c>
    </row>
    <row r="6389" spans="1:2" x14ac:dyDescent="0.3">
      <c r="A6389">
        <v>26343.066925048799</v>
      </c>
      <c r="B6389">
        <v>897.93317413329999</v>
      </c>
    </row>
    <row r="6390" spans="1:2" x14ac:dyDescent="0.3">
      <c r="A6390">
        <v>31043.835861206</v>
      </c>
      <c r="B6390">
        <v>1058.1641921997</v>
      </c>
    </row>
    <row r="6391" spans="1:2" x14ac:dyDescent="0.3">
      <c r="A6391">
        <v>35358.7568740844</v>
      </c>
      <c r="B6391">
        <v>1205.2431564331</v>
      </c>
    </row>
    <row r="6392" spans="1:2" x14ac:dyDescent="0.3">
      <c r="A6392">
        <v>39579.875320434498</v>
      </c>
      <c r="B6392">
        <v>1349.12474060058</v>
      </c>
    </row>
    <row r="6393" spans="1:2" x14ac:dyDescent="0.3">
      <c r="A6393">
        <v>40630.077880859302</v>
      </c>
      <c r="B6393">
        <v>1384.9220733642501</v>
      </c>
    </row>
    <row r="6394" spans="1:2" x14ac:dyDescent="0.3">
      <c r="A6394">
        <v>40440.538597106897</v>
      </c>
      <c r="B6394">
        <v>1378.46140289306</v>
      </c>
    </row>
    <row r="6395" spans="1:2" x14ac:dyDescent="0.3">
      <c r="A6395">
        <v>40294.515945434498</v>
      </c>
      <c r="B6395">
        <v>1373.4840621948199</v>
      </c>
    </row>
    <row r="6396" spans="1:2" x14ac:dyDescent="0.3">
      <c r="A6396">
        <v>38222.154678344697</v>
      </c>
      <c r="B6396">
        <v>1302.8452835083001</v>
      </c>
    </row>
    <row r="6397" spans="1:2" x14ac:dyDescent="0.3">
      <c r="A6397">
        <v>38059.692489624002</v>
      </c>
      <c r="B6397">
        <v>1297.3075866699201</v>
      </c>
    </row>
    <row r="6398" spans="1:2" x14ac:dyDescent="0.3">
      <c r="A6398">
        <v>39223.038421630801</v>
      </c>
      <c r="B6398">
        <v>1336.96155548095</v>
      </c>
    </row>
    <row r="6399" spans="1:2" x14ac:dyDescent="0.3">
      <c r="A6399">
        <v>39585.677558898897</v>
      </c>
      <c r="B6399">
        <v>1349.32250976562</v>
      </c>
    </row>
    <row r="6400" spans="1:2" x14ac:dyDescent="0.3">
      <c r="A6400">
        <v>39679.480087280201</v>
      </c>
      <c r="B6400">
        <v>1352.51987457275</v>
      </c>
    </row>
    <row r="6401" spans="1:2" x14ac:dyDescent="0.3">
      <c r="A6401">
        <v>38966.773529052698</v>
      </c>
      <c r="B6401">
        <v>1328.2264709472599</v>
      </c>
    </row>
    <row r="6402" spans="1:2" x14ac:dyDescent="0.3">
      <c r="A6402">
        <v>38434.902976989702</v>
      </c>
      <c r="B6402">
        <v>1310.09706115722</v>
      </c>
    </row>
    <row r="6403" spans="1:2" x14ac:dyDescent="0.3">
      <c r="A6403">
        <v>40592.363471984798</v>
      </c>
      <c r="B6403">
        <v>1383.6365203857399</v>
      </c>
    </row>
    <row r="6404" spans="1:2" x14ac:dyDescent="0.3">
      <c r="A6404">
        <v>39509.281570434498</v>
      </c>
      <c r="B6404">
        <v>1346.7184524536101</v>
      </c>
    </row>
    <row r="6405" spans="1:2" x14ac:dyDescent="0.3">
      <c r="A6405">
        <v>36671.993721008301</v>
      </c>
      <c r="B6405">
        <v>1250.0063171386701</v>
      </c>
    </row>
    <row r="6406" spans="1:2" x14ac:dyDescent="0.3">
      <c r="A6406">
        <v>32973.075462341301</v>
      </c>
      <c r="B6406">
        <v>1123.9245071411101</v>
      </c>
    </row>
    <row r="6407" spans="1:2" x14ac:dyDescent="0.3">
      <c r="A6407">
        <v>29840.841232299801</v>
      </c>
      <c r="B6407">
        <v>1017.15876770019</v>
      </c>
    </row>
    <row r="6408" spans="1:2" x14ac:dyDescent="0.3">
      <c r="A6408">
        <v>27470.632461547801</v>
      </c>
      <c r="B6408">
        <v>936.36750793456997</v>
      </c>
    </row>
    <row r="6409" spans="1:2" x14ac:dyDescent="0.3">
      <c r="A6409">
        <v>26121.6153335571</v>
      </c>
      <c r="B6409">
        <v>890.38475036621003</v>
      </c>
    </row>
    <row r="6410" spans="1:2" x14ac:dyDescent="0.3">
      <c r="A6410">
        <v>25260.9518966674</v>
      </c>
      <c r="B6410">
        <v>861.04807281494095</v>
      </c>
    </row>
    <row r="6411" spans="1:2" x14ac:dyDescent="0.3">
      <c r="A6411">
        <v>25014.357452392502</v>
      </c>
      <c r="B6411">
        <v>852.64259338378895</v>
      </c>
    </row>
    <row r="6412" spans="1:2" x14ac:dyDescent="0.3">
      <c r="A6412">
        <v>25132.335998535102</v>
      </c>
      <c r="B6412">
        <v>856.66404724121003</v>
      </c>
    </row>
    <row r="6413" spans="1:2" x14ac:dyDescent="0.3">
      <c r="A6413">
        <v>26491.990585327101</v>
      </c>
      <c r="B6413">
        <v>903.00940704345703</v>
      </c>
    </row>
    <row r="6414" spans="1:2" x14ac:dyDescent="0.3">
      <c r="A6414">
        <v>31248.8477554321</v>
      </c>
      <c r="B6414">
        <v>1065.15224456787</v>
      </c>
    </row>
    <row r="6415" spans="1:2" x14ac:dyDescent="0.3">
      <c r="A6415">
        <v>35574.4061584472</v>
      </c>
      <c r="B6415">
        <v>1212.5937881469699</v>
      </c>
    </row>
    <row r="6416" spans="1:2" x14ac:dyDescent="0.3">
      <c r="A6416">
        <v>39535.391532897898</v>
      </c>
      <c r="B6416">
        <v>1347.6084442138599</v>
      </c>
    </row>
    <row r="6417" spans="1:2" x14ac:dyDescent="0.3">
      <c r="A6417">
        <v>40914.386940002398</v>
      </c>
      <c r="B6417">
        <v>1394.61305999755</v>
      </c>
    </row>
    <row r="6418" spans="1:2" x14ac:dyDescent="0.3">
      <c r="A6418">
        <v>40896.980262756297</v>
      </c>
      <c r="B6418">
        <v>1394.0197448730401</v>
      </c>
    </row>
    <row r="6419" spans="1:2" x14ac:dyDescent="0.3">
      <c r="A6419">
        <v>40729.6828155517</v>
      </c>
      <c r="B6419">
        <v>1388.3172149658201</v>
      </c>
    </row>
    <row r="6420" spans="1:2" x14ac:dyDescent="0.3">
      <c r="A6420">
        <v>38344.968460083001</v>
      </c>
      <c r="B6420">
        <v>1307.0315399169899</v>
      </c>
    </row>
    <row r="6421" spans="1:2" x14ac:dyDescent="0.3">
      <c r="A6421">
        <v>38814.948699951099</v>
      </c>
      <c r="B6421">
        <v>1323.0513534545801</v>
      </c>
    </row>
    <row r="6422" spans="1:2" x14ac:dyDescent="0.3">
      <c r="A6422">
        <v>39460.9296569824</v>
      </c>
      <c r="B6422">
        <v>1345.07032012939</v>
      </c>
    </row>
    <row r="6423" spans="1:2" x14ac:dyDescent="0.3">
      <c r="A6423">
        <v>40173.636283874497</v>
      </c>
      <c r="B6423">
        <v>1369.3637390136701</v>
      </c>
    </row>
    <row r="6424" spans="1:2" x14ac:dyDescent="0.3">
      <c r="A6424">
        <v>40786.737983703599</v>
      </c>
      <c r="B6424">
        <v>1390.2620239257801</v>
      </c>
    </row>
    <row r="6425" spans="1:2" x14ac:dyDescent="0.3">
      <c r="A6425">
        <v>39838.0742263793</v>
      </c>
      <c r="B6425">
        <v>1357.9257507324201</v>
      </c>
    </row>
    <row r="6426" spans="1:2" x14ac:dyDescent="0.3">
      <c r="A6426">
        <v>39107.961029052698</v>
      </c>
      <c r="B6426">
        <v>1333.0390014648401</v>
      </c>
    </row>
    <row r="6427" spans="1:2" x14ac:dyDescent="0.3">
      <c r="A6427">
        <v>41310.872261047298</v>
      </c>
      <c r="B6427">
        <v>1408.1277160644499</v>
      </c>
    </row>
    <row r="6428" spans="1:2" x14ac:dyDescent="0.3">
      <c r="A6428">
        <v>39655.304222106897</v>
      </c>
      <c r="B6428">
        <v>1351.69581604003</v>
      </c>
    </row>
    <row r="6429" spans="1:2" x14ac:dyDescent="0.3">
      <c r="A6429">
        <v>36671.993721008301</v>
      </c>
      <c r="B6429">
        <v>1250.0063171386701</v>
      </c>
    </row>
    <row r="6430" spans="1:2" x14ac:dyDescent="0.3">
      <c r="A6430">
        <v>32929.558830261201</v>
      </c>
      <c r="B6430">
        <v>1122.44117736816</v>
      </c>
    </row>
    <row r="6431" spans="1:2" x14ac:dyDescent="0.3">
      <c r="A6431">
        <v>30053.589477539001</v>
      </c>
      <c r="B6431">
        <v>1024.41052246093</v>
      </c>
    </row>
    <row r="6432" spans="1:2" x14ac:dyDescent="0.3">
      <c r="A6432">
        <v>27663.072921752901</v>
      </c>
      <c r="B6432">
        <v>942.92707061767499</v>
      </c>
    </row>
    <row r="6433" spans="1:2" x14ac:dyDescent="0.3">
      <c r="A6433">
        <v>26088.735939025799</v>
      </c>
      <c r="B6433">
        <v>889.26402282714798</v>
      </c>
    </row>
    <row r="6434" spans="1:2" x14ac:dyDescent="0.3">
      <c r="A6434">
        <v>25340.248970031698</v>
      </c>
      <c r="B6434">
        <v>863.75099182128895</v>
      </c>
    </row>
    <row r="6435" spans="1:2" x14ac:dyDescent="0.3">
      <c r="A6435">
        <v>25113.962234497001</v>
      </c>
      <c r="B6435">
        <v>856.03775024414006</v>
      </c>
    </row>
    <row r="6436" spans="1:2" x14ac:dyDescent="0.3">
      <c r="A6436">
        <v>25235.808944702101</v>
      </c>
      <c r="B6436">
        <v>860.19103240966797</v>
      </c>
    </row>
    <row r="6437" spans="1:2" x14ac:dyDescent="0.3">
      <c r="A6437">
        <v>26634.144996643001</v>
      </c>
      <c r="B6437">
        <v>907.85490417480401</v>
      </c>
    </row>
    <row r="6438" spans="1:2" x14ac:dyDescent="0.3">
      <c r="A6438">
        <v>31480.9367523193</v>
      </c>
      <c r="B6438">
        <v>1073.06325531005</v>
      </c>
    </row>
    <row r="6439" spans="1:2" x14ac:dyDescent="0.3">
      <c r="A6439">
        <v>35593.746932983398</v>
      </c>
      <c r="B6439">
        <v>1213.25305175781</v>
      </c>
    </row>
    <row r="6440" spans="1:2" x14ac:dyDescent="0.3">
      <c r="A6440">
        <v>39490.907829284602</v>
      </c>
      <c r="B6440">
        <v>1346.09217834472</v>
      </c>
    </row>
    <row r="6441" spans="1:2" x14ac:dyDescent="0.3">
      <c r="A6441">
        <v>40901.815490722598</v>
      </c>
      <c r="B6441">
        <v>1394.1845626831</v>
      </c>
    </row>
    <row r="6442" spans="1:2" x14ac:dyDescent="0.3">
      <c r="A6442">
        <v>40784.8038787841</v>
      </c>
      <c r="B6442">
        <v>1390.1960754394499</v>
      </c>
    </row>
    <row r="6443" spans="1:2" x14ac:dyDescent="0.3">
      <c r="A6443">
        <v>40368.977859496998</v>
      </c>
      <c r="B6443">
        <v>1376.0221710205001</v>
      </c>
    </row>
    <row r="6444" spans="1:2" x14ac:dyDescent="0.3">
      <c r="A6444">
        <v>37902.065353393496</v>
      </c>
      <c r="B6444">
        <v>1291.93467712402</v>
      </c>
    </row>
    <row r="6445" spans="1:2" x14ac:dyDescent="0.3">
      <c r="A6445">
        <v>38100.308105468699</v>
      </c>
      <c r="B6445">
        <v>1298.6919860839801</v>
      </c>
    </row>
    <row r="6446" spans="1:2" x14ac:dyDescent="0.3">
      <c r="A6446">
        <v>38891.344551086397</v>
      </c>
      <c r="B6446">
        <v>1325.65538024902</v>
      </c>
    </row>
    <row r="6447" spans="1:2" x14ac:dyDescent="0.3">
      <c r="A6447">
        <v>39285.895881652803</v>
      </c>
      <c r="B6447">
        <v>1339.10411834716</v>
      </c>
    </row>
    <row r="6448" spans="1:2" x14ac:dyDescent="0.3">
      <c r="A6448">
        <v>40079.833572387601</v>
      </c>
      <c r="B6448">
        <v>1366.16638183593</v>
      </c>
    </row>
    <row r="6449" spans="1:2" x14ac:dyDescent="0.3">
      <c r="A6449">
        <v>39297.500389099099</v>
      </c>
      <c r="B6449">
        <v>1339.4996719360299</v>
      </c>
    </row>
    <row r="6450" spans="1:2" x14ac:dyDescent="0.3">
      <c r="A6450">
        <v>38843.959762573199</v>
      </c>
      <c r="B6450">
        <v>1324.0402221679601</v>
      </c>
    </row>
    <row r="6451" spans="1:2" x14ac:dyDescent="0.3">
      <c r="A6451">
        <v>41101.025161743099</v>
      </c>
      <c r="B6451">
        <v>1400.97484588623</v>
      </c>
    </row>
    <row r="6452" spans="1:2" x14ac:dyDescent="0.3">
      <c r="A6452">
        <v>39645.633804321202</v>
      </c>
      <c r="B6452">
        <v>1351.36618804931</v>
      </c>
    </row>
    <row r="6453" spans="1:2" x14ac:dyDescent="0.3">
      <c r="A6453">
        <v>36867.335197448701</v>
      </c>
      <c r="B6453">
        <v>1256.6647415161101</v>
      </c>
    </row>
    <row r="6454" spans="1:2" x14ac:dyDescent="0.3">
      <c r="A6454">
        <v>33175.1863327026</v>
      </c>
      <c r="B6454">
        <v>1130.8136749267501</v>
      </c>
    </row>
    <row r="6455" spans="1:2" x14ac:dyDescent="0.3">
      <c r="A6455">
        <v>30169.634056091301</v>
      </c>
      <c r="B6455">
        <v>1028.3660354614201</v>
      </c>
    </row>
    <row r="6456" spans="1:2" x14ac:dyDescent="0.3">
      <c r="A6456">
        <v>27516.083274841301</v>
      </c>
      <c r="B6456">
        <v>937.91676330566395</v>
      </c>
    </row>
    <row r="6457" spans="1:2" x14ac:dyDescent="0.3">
      <c r="A6457">
        <v>25966.889228820801</v>
      </c>
      <c r="B6457">
        <v>885.11072540283203</v>
      </c>
    </row>
    <row r="6458" spans="1:2" x14ac:dyDescent="0.3">
      <c r="A6458">
        <v>25217.435272216699</v>
      </c>
      <c r="B6458">
        <v>859.56474304199196</v>
      </c>
    </row>
    <row r="6459" spans="1:2" x14ac:dyDescent="0.3">
      <c r="A6459">
        <v>24848.026947021401</v>
      </c>
      <c r="B6459">
        <v>846.97305297851506</v>
      </c>
    </row>
    <row r="6460" spans="1:2" x14ac:dyDescent="0.3">
      <c r="A6460">
        <v>25052.071784973101</v>
      </c>
      <c r="B6460">
        <v>853.92815399169899</v>
      </c>
    </row>
    <row r="6461" spans="1:2" x14ac:dyDescent="0.3">
      <c r="A6461">
        <v>26394.319786071701</v>
      </c>
      <c r="B6461">
        <v>899.68018341064396</v>
      </c>
    </row>
    <row r="6462" spans="1:2" x14ac:dyDescent="0.3">
      <c r="A6462">
        <v>30868.802062988201</v>
      </c>
      <c r="B6462">
        <v>1052.1979522705001</v>
      </c>
    </row>
    <row r="6463" spans="1:2" x14ac:dyDescent="0.3">
      <c r="A6463">
        <v>34887.809623718204</v>
      </c>
      <c r="B6463">
        <v>1189.1903762817301</v>
      </c>
    </row>
    <row r="6464" spans="1:2" x14ac:dyDescent="0.3">
      <c r="A6464">
        <v>38556.749725341797</v>
      </c>
      <c r="B6464">
        <v>1314.2503356933501</v>
      </c>
    </row>
    <row r="6465" spans="1:2" x14ac:dyDescent="0.3">
      <c r="A6465">
        <v>39656.271171569802</v>
      </c>
      <c r="B6465">
        <v>1351.72875976562</v>
      </c>
    </row>
    <row r="6466" spans="1:2" x14ac:dyDescent="0.3">
      <c r="A6466">
        <v>39730.733123779297</v>
      </c>
      <c r="B6466">
        <v>1354.2668914794899</v>
      </c>
    </row>
    <row r="6467" spans="1:2" x14ac:dyDescent="0.3">
      <c r="A6467">
        <v>39650.469017028801</v>
      </c>
      <c r="B6467">
        <v>1351.53099060058</v>
      </c>
    </row>
    <row r="6468" spans="1:2" x14ac:dyDescent="0.3">
      <c r="A6468">
        <v>37614.855148315401</v>
      </c>
      <c r="B6468">
        <v>1282.1448211669899</v>
      </c>
    </row>
    <row r="6469" spans="1:2" x14ac:dyDescent="0.3">
      <c r="A6469">
        <v>37719.295310974099</v>
      </c>
      <c r="B6469">
        <v>1285.7047576904199</v>
      </c>
    </row>
    <row r="6470" spans="1:2" x14ac:dyDescent="0.3">
      <c r="A6470">
        <v>38854.597152709903</v>
      </c>
      <c r="B6470">
        <v>1324.40280914306</v>
      </c>
    </row>
    <row r="6471" spans="1:2" x14ac:dyDescent="0.3">
      <c r="A6471">
        <v>39298.467399597102</v>
      </c>
      <c r="B6471">
        <v>1339.5326385497999</v>
      </c>
    </row>
    <row r="6472" spans="1:2" x14ac:dyDescent="0.3">
      <c r="A6472">
        <v>39341.984062194802</v>
      </c>
      <c r="B6472">
        <v>1341.0159301757801</v>
      </c>
    </row>
    <row r="6473" spans="1:2" x14ac:dyDescent="0.3">
      <c r="A6473">
        <v>38549.98046875</v>
      </c>
      <c r="B6473">
        <v>1314.0196075439401</v>
      </c>
    </row>
    <row r="6474" spans="1:2" x14ac:dyDescent="0.3">
      <c r="A6474">
        <v>38111.912445068301</v>
      </c>
      <c r="B6474">
        <v>1299.0875701904199</v>
      </c>
    </row>
    <row r="6475" spans="1:2" x14ac:dyDescent="0.3">
      <c r="A6475">
        <v>40289.680725097598</v>
      </c>
      <c r="B6475">
        <v>1373.3192672729399</v>
      </c>
    </row>
    <row r="6476" spans="1:2" x14ac:dyDescent="0.3">
      <c r="A6476">
        <v>38580.925567626902</v>
      </c>
      <c r="B6476">
        <v>1315.0743942260699</v>
      </c>
    </row>
    <row r="6477" spans="1:2" x14ac:dyDescent="0.3">
      <c r="A6477">
        <v>35529.922454833897</v>
      </c>
      <c r="B6477">
        <v>1211.07752227783</v>
      </c>
    </row>
    <row r="6478" spans="1:2" x14ac:dyDescent="0.3">
      <c r="A6478">
        <v>32334.830772399899</v>
      </c>
      <c r="B6478">
        <v>1102.1692123413</v>
      </c>
    </row>
    <row r="6479" spans="1:2" x14ac:dyDescent="0.3">
      <c r="A6479">
        <v>29764.4452667236</v>
      </c>
      <c r="B6479">
        <v>1014.5547180175701</v>
      </c>
    </row>
    <row r="6480" spans="1:2" x14ac:dyDescent="0.3">
      <c r="A6480">
        <v>29067.211280822699</v>
      </c>
      <c r="B6480">
        <v>990.78871154785099</v>
      </c>
    </row>
    <row r="6481" spans="1:2" x14ac:dyDescent="0.3">
      <c r="A6481">
        <v>27551.863609313899</v>
      </c>
      <c r="B6481">
        <v>939.13639068603504</v>
      </c>
    </row>
    <row r="6482" spans="1:2" x14ac:dyDescent="0.3">
      <c r="A6482">
        <v>26321.7920150756</v>
      </c>
      <c r="B6482">
        <v>897.20798492431595</v>
      </c>
    </row>
    <row r="6483" spans="1:2" x14ac:dyDescent="0.3">
      <c r="A6483">
        <v>25841.174400329499</v>
      </c>
      <c r="B6483">
        <v>880.82559204101506</v>
      </c>
    </row>
    <row r="6484" spans="1:2" x14ac:dyDescent="0.3">
      <c r="A6484">
        <v>25741.5695953369</v>
      </c>
      <c r="B6484">
        <v>877.43045043945301</v>
      </c>
    </row>
    <row r="6485" spans="1:2" x14ac:dyDescent="0.3">
      <c r="A6485">
        <v>26225.088325500401</v>
      </c>
      <c r="B6485">
        <v>893.91175079345703</v>
      </c>
    </row>
    <row r="6486" spans="1:2" x14ac:dyDescent="0.3">
      <c r="A6486">
        <v>28203.646919250401</v>
      </c>
      <c r="B6486">
        <v>961.35313415527298</v>
      </c>
    </row>
    <row r="6487" spans="1:2" x14ac:dyDescent="0.3">
      <c r="A6487">
        <v>30209.282508849999</v>
      </c>
      <c r="B6487">
        <v>1029.71750640869</v>
      </c>
    </row>
    <row r="6488" spans="1:2" x14ac:dyDescent="0.3">
      <c r="A6488">
        <v>32215.885169982899</v>
      </c>
      <c r="B6488">
        <v>1098.1148300170801</v>
      </c>
    </row>
    <row r="6489" spans="1:2" x14ac:dyDescent="0.3">
      <c r="A6489">
        <v>33392.769775390603</v>
      </c>
      <c r="B6489">
        <v>1138.2302627563399</v>
      </c>
    </row>
    <row r="6490" spans="1:2" x14ac:dyDescent="0.3">
      <c r="A6490">
        <v>33132.636680602998</v>
      </c>
      <c r="B6490">
        <v>1129.3633193969699</v>
      </c>
    </row>
    <row r="6491" spans="1:2" x14ac:dyDescent="0.3">
      <c r="A6491">
        <v>32506.963516235301</v>
      </c>
      <c r="B6491">
        <v>1108.0365447997999</v>
      </c>
    </row>
    <row r="6492" spans="1:2" x14ac:dyDescent="0.3">
      <c r="A6492">
        <v>30948.099189758301</v>
      </c>
      <c r="B6492">
        <v>1054.90089416503</v>
      </c>
    </row>
    <row r="6493" spans="1:2" x14ac:dyDescent="0.3">
      <c r="A6493">
        <v>29824.4016265869</v>
      </c>
      <c r="B6493">
        <v>1016.59838867187</v>
      </c>
    </row>
    <row r="6494" spans="1:2" x14ac:dyDescent="0.3">
      <c r="A6494">
        <v>29185.189956664999</v>
      </c>
      <c r="B6494">
        <v>994.81012725829999</v>
      </c>
    </row>
    <row r="6495" spans="1:2" x14ac:dyDescent="0.3">
      <c r="A6495">
        <v>29448.224029541001</v>
      </c>
      <c r="B6495">
        <v>1003.77596282958</v>
      </c>
    </row>
    <row r="6496" spans="1:2" x14ac:dyDescent="0.3">
      <c r="A6496">
        <v>30248.931030273401</v>
      </c>
      <c r="B6496">
        <v>1031.06895446777</v>
      </c>
    </row>
    <row r="6497" spans="1:2" x14ac:dyDescent="0.3">
      <c r="A6497">
        <v>31247.8807373046</v>
      </c>
      <c r="B6497">
        <v>1065.1193008422799</v>
      </c>
    </row>
    <row r="6498" spans="1:2" x14ac:dyDescent="0.3">
      <c r="A6498">
        <v>32439.270858764601</v>
      </c>
      <c r="B6498">
        <v>1105.7291564941399</v>
      </c>
    </row>
    <row r="6499" spans="1:2" x14ac:dyDescent="0.3">
      <c r="A6499">
        <v>35153.744895935</v>
      </c>
      <c r="B6499">
        <v>1198.2550735473601</v>
      </c>
    </row>
    <row r="6500" spans="1:2" x14ac:dyDescent="0.3">
      <c r="A6500">
        <v>33976.860374450604</v>
      </c>
      <c r="B6500">
        <v>1158.1396408081</v>
      </c>
    </row>
    <row r="6501" spans="1:2" x14ac:dyDescent="0.3">
      <c r="A6501">
        <v>31502.211540222099</v>
      </c>
      <c r="B6501">
        <v>1073.78842926025</v>
      </c>
    </row>
    <row r="6502" spans="1:2" x14ac:dyDescent="0.3">
      <c r="A6502">
        <v>29106.859809875401</v>
      </c>
      <c r="B6502">
        <v>992.14018249511696</v>
      </c>
    </row>
    <row r="6503" spans="1:2" x14ac:dyDescent="0.3">
      <c r="A6503">
        <v>26934.8937225341</v>
      </c>
      <c r="B6503">
        <v>918.10626220703102</v>
      </c>
    </row>
    <row r="6504" spans="1:2" x14ac:dyDescent="0.3">
      <c r="A6504">
        <v>23763.977966308499</v>
      </c>
      <c r="B6504">
        <v>810.02202606201104</v>
      </c>
    </row>
    <row r="6505" spans="1:2" x14ac:dyDescent="0.3">
      <c r="A6505">
        <v>22247.6632843017</v>
      </c>
      <c r="B6505">
        <v>758.33673858642499</v>
      </c>
    </row>
    <row r="6506" spans="1:2" x14ac:dyDescent="0.3">
      <c r="A6506">
        <v>21423.747383117599</v>
      </c>
      <c r="B6506">
        <v>730.25261688232399</v>
      </c>
    </row>
    <row r="6507" spans="1:2" x14ac:dyDescent="0.3">
      <c r="A6507">
        <v>20913.151657104401</v>
      </c>
      <c r="B6507">
        <v>712.84838104248001</v>
      </c>
    </row>
    <row r="6508" spans="1:2" x14ac:dyDescent="0.3">
      <c r="A6508">
        <v>20743.920013427702</v>
      </c>
      <c r="B6508">
        <v>707.07994079589798</v>
      </c>
    </row>
    <row r="6509" spans="1:2" x14ac:dyDescent="0.3">
      <c r="A6509">
        <v>21088.185447692798</v>
      </c>
      <c r="B6509">
        <v>718.81460571289006</v>
      </c>
    </row>
    <row r="6510" spans="1:2" x14ac:dyDescent="0.3">
      <c r="A6510">
        <v>21936.2771682739</v>
      </c>
      <c r="B6510">
        <v>747.72278594970703</v>
      </c>
    </row>
    <row r="6511" spans="1:2" x14ac:dyDescent="0.3">
      <c r="A6511">
        <v>22210.9159088134</v>
      </c>
      <c r="B6511">
        <v>757.08415222167901</v>
      </c>
    </row>
    <row r="6512" spans="1:2" x14ac:dyDescent="0.3">
      <c r="A6512">
        <v>23902.264427185</v>
      </c>
      <c r="B6512">
        <v>814.73567199706997</v>
      </c>
    </row>
    <row r="6513" spans="1:2" x14ac:dyDescent="0.3">
      <c r="A6513">
        <v>25538.491653442299</v>
      </c>
      <c r="B6513">
        <v>870.50833129882801</v>
      </c>
    </row>
    <row r="6514" spans="1:2" x14ac:dyDescent="0.3">
      <c r="A6514">
        <v>26105.1755599975</v>
      </c>
      <c r="B6514">
        <v>889.82437133789006</v>
      </c>
    </row>
    <row r="6515" spans="1:2" x14ac:dyDescent="0.3">
      <c r="A6515">
        <v>26008.471931457501</v>
      </c>
      <c r="B6515">
        <v>886.52812194824196</v>
      </c>
    </row>
    <row r="6516" spans="1:2" x14ac:dyDescent="0.3">
      <c r="A6516">
        <v>26027.812675476001</v>
      </c>
      <c r="B6516">
        <v>887.18737792968705</v>
      </c>
    </row>
    <row r="6517" spans="1:2" x14ac:dyDescent="0.3">
      <c r="A6517">
        <v>25321.875358581499</v>
      </c>
      <c r="B6517">
        <v>863.12470245361305</v>
      </c>
    </row>
    <row r="6518" spans="1:2" x14ac:dyDescent="0.3">
      <c r="A6518">
        <v>24694.268035888599</v>
      </c>
      <c r="B6518">
        <v>841.73200225829999</v>
      </c>
    </row>
    <row r="6519" spans="1:2" x14ac:dyDescent="0.3">
      <c r="A6519">
        <v>24710.707679748499</v>
      </c>
      <c r="B6519">
        <v>842.29236602783203</v>
      </c>
    </row>
    <row r="6520" spans="1:2" x14ac:dyDescent="0.3">
      <c r="A6520">
        <v>24979.544052124002</v>
      </c>
      <c r="B6520">
        <v>851.45595550537098</v>
      </c>
    </row>
    <row r="6521" spans="1:2" x14ac:dyDescent="0.3">
      <c r="A6521">
        <v>25938.845161437901</v>
      </c>
      <c r="B6521">
        <v>884.15483856201104</v>
      </c>
    </row>
    <row r="6522" spans="1:2" x14ac:dyDescent="0.3">
      <c r="A6522">
        <v>27285.928306579499</v>
      </c>
      <c r="B6522">
        <v>930.07167053222599</v>
      </c>
    </row>
    <row r="6523" spans="1:2" x14ac:dyDescent="0.3">
      <c r="A6523">
        <v>30696.669372558499</v>
      </c>
      <c r="B6523">
        <v>1046.3306274414001</v>
      </c>
    </row>
    <row r="6524" spans="1:2" x14ac:dyDescent="0.3">
      <c r="A6524">
        <v>30345.6347503662</v>
      </c>
      <c r="B6524">
        <v>1034.36521148681</v>
      </c>
    </row>
    <row r="6525" spans="1:2" x14ac:dyDescent="0.3">
      <c r="A6525">
        <v>28630.1103363037</v>
      </c>
      <c r="B6525">
        <v>975.88964080810501</v>
      </c>
    </row>
    <row r="6526" spans="1:2" x14ac:dyDescent="0.3">
      <c r="A6526">
        <v>26585.793258666901</v>
      </c>
      <c r="B6526">
        <v>906.20677185058503</v>
      </c>
    </row>
    <row r="6527" spans="1:2" x14ac:dyDescent="0.3">
      <c r="A6527">
        <v>24396.420394897399</v>
      </c>
      <c r="B6527">
        <v>831.57953643798805</v>
      </c>
    </row>
    <row r="6528" spans="1:2" x14ac:dyDescent="0.3">
      <c r="A6528">
        <v>22552.280075073199</v>
      </c>
      <c r="B6528">
        <v>768.719932556152</v>
      </c>
    </row>
    <row r="6529" spans="1:2" x14ac:dyDescent="0.3">
      <c r="A6529">
        <v>21207.130950927702</v>
      </c>
      <c r="B6529">
        <v>722.868995666503</v>
      </c>
    </row>
    <row r="6530" spans="1:2" x14ac:dyDescent="0.3">
      <c r="A6530">
        <v>20776.799247741699</v>
      </c>
      <c r="B6530">
        <v>708.20066070556595</v>
      </c>
    </row>
    <row r="6531" spans="1:2" x14ac:dyDescent="0.3">
      <c r="A6531">
        <v>20611.435989379799</v>
      </c>
      <c r="B6531">
        <v>702.56404876708905</v>
      </c>
    </row>
    <row r="6532" spans="1:2" x14ac:dyDescent="0.3">
      <c r="A6532">
        <v>21026.295043945302</v>
      </c>
      <c r="B6532">
        <v>716.70500946044899</v>
      </c>
    </row>
    <row r="6533" spans="1:2" x14ac:dyDescent="0.3">
      <c r="A6533">
        <v>22803.709815979</v>
      </c>
      <c r="B6533">
        <v>777.29019165039006</v>
      </c>
    </row>
    <row r="6534" spans="1:2" x14ac:dyDescent="0.3">
      <c r="A6534">
        <v>28359.33984375</v>
      </c>
      <c r="B6534">
        <v>966.660118103027</v>
      </c>
    </row>
    <row r="6535" spans="1:2" x14ac:dyDescent="0.3">
      <c r="A6535">
        <v>33205.164543151797</v>
      </c>
      <c r="B6535">
        <v>1131.8355178833001</v>
      </c>
    </row>
    <row r="6536" spans="1:2" x14ac:dyDescent="0.3">
      <c r="A6536">
        <v>37063.643882751399</v>
      </c>
      <c r="B6536">
        <v>1263.3561477661101</v>
      </c>
    </row>
    <row r="6537" spans="1:2" x14ac:dyDescent="0.3">
      <c r="A6537">
        <v>38375.913612365701</v>
      </c>
      <c r="B6537">
        <v>1308.0863494872999</v>
      </c>
    </row>
    <row r="6538" spans="1:2" x14ac:dyDescent="0.3">
      <c r="A6538">
        <v>38137.055381774902</v>
      </c>
      <c r="B6538">
        <v>1299.94458770751</v>
      </c>
    </row>
    <row r="6539" spans="1:2" x14ac:dyDescent="0.3">
      <c r="A6539">
        <v>38021.977989196697</v>
      </c>
      <c r="B6539">
        <v>1296.0220489501901</v>
      </c>
    </row>
    <row r="6540" spans="1:2" x14ac:dyDescent="0.3">
      <c r="A6540">
        <v>36194.277160644502</v>
      </c>
      <c r="B6540">
        <v>1233.7227935791</v>
      </c>
    </row>
    <row r="6541" spans="1:2" x14ac:dyDescent="0.3">
      <c r="A6541">
        <v>36275.508316040003</v>
      </c>
      <c r="B6541">
        <v>1236.4916534423801</v>
      </c>
    </row>
    <row r="6542" spans="1:2" x14ac:dyDescent="0.3">
      <c r="A6542">
        <v>37550.063743591301</v>
      </c>
      <c r="B6542">
        <v>1279.9363174438399</v>
      </c>
    </row>
    <row r="6543" spans="1:2" x14ac:dyDescent="0.3">
      <c r="A6543">
        <v>38267.605514526302</v>
      </c>
      <c r="B6543">
        <v>1304.39453887939</v>
      </c>
    </row>
    <row r="6544" spans="1:2" x14ac:dyDescent="0.3">
      <c r="A6544">
        <v>38484.221786499002</v>
      </c>
      <c r="B6544">
        <v>1311.7781448364201</v>
      </c>
    </row>
    <row r="6545" spans="1:2" x14ac:dyDescent="0.3">
      <c r="A6545">
        <v>37779.251525878899</v>
      </c>
      <c r="B6545">
        <v>1287.7484436035099</v>
      </c>
    </row>
    <row r="6546" spans="1:2" x14ac:dyDescent="0.3">
      <c r="A6546">
        <v>37379.865089416497</v>
      </c>
      <c r="B6546">
        <v>1274.1349029541</v>
      </c>
    </row>
    <row r="6547" spans="1:2" x14ac:dyDescent="0.3">
      <c r="A6547">
        <v>39792.623504638599</v>
      </c>
      <c r="B6547">
        <v>1356.3765029907199</v>
      </c>
    </row>
    <row r="6548" spans="1:2" x14ac:dyDescent="0.3">
      <c r="A6548">
        <v>38225.055816650303</v>
      </c>
      <c r="B6548">
        <v>1302.9441757202101</v>
      </c>
    </row>
    <row r="6549" spans="1:2" x14ac:dyDescent="0.3">
      <c r="A6549">
        <v>35472.8673171997</v>
      </c>
      <c r="B6549">
        <v>1209.1327285766599</v>
      </c>
    </row>
    <row r="6550" spans="1:2" x14ac:dyDescent="0.3">
      <c r="A6550">
        <v>31964.455444335901</v>
      </c>
      <c r="B6550">
        <v>1089.54454803466</v>
      </c>
    </row>
    <row r="6551" spans="1:2" x14ac:dyDescent="0.3">
      <c r="A6551">
        <v>28978.243850708001</v>
      </c>
      <c r="B6551">
        <v>987.75615692138604</v>
      </c>
    </row>
    <row r="6552" spans="1:2" x14ac:dyDescent="0.3">
      <c r="A6552">
        <v>26745.354454040498</v>
      </c>
      <c r="B6552">
        <v>911.64559936523403</v>
      </c>
    </row>
    <row r="6553" spans="1:2" x14ac:dyDescent="0.3">
      <c r="A6553">
        <v>25164.248252868601</v>
      </c>
      <c r="B6553">
        <v>857.75181579589798</v>
      </c>
    </row>
    <row r="6554" spans="1:2" x14ac:dyDescent="0.3">
      <c r="A6554">
        <v>24411.893081664999</v>
      </c>
      <c r="B6554">
        <v>832.10692596435501</v>
      </c>
    </row>
    <row r="6555" spans="1:2" x14ac:dyDescent="0.3">
      <c r="A6555">
        <v>24008.6384658813</v>
      </c>
      <c r="B6555">
        <v>818.36152648925702</v>
      </c>
    </row>
    <row r="6556" spans="1:2" x14ac:dyDescent="0.3">
      <c r="A6556">
        <v>24322.9255905151</v>
      </c>
      <c r="B6556">
        <v>829.07437896728504</v>
      </c>
    </row>
    <row r="6557" spans="1:2" x14ac:dyDescent="0.3">
      <c r="A6557">
        <v>25914.669258117599</v>
      </c>
      <c r="B6557">
        <v>883.33075714111305</v>
      </c>
    </row>
    <row r="6558" spans="1:2" x14ac:dyDescent="0.3">
      <c r="A6558">
        <v>30557.4160232543</v>
      </c>
      <c r="B6558">
        <v>1041.5840225219699</v>
      </c>
    </row>
    <row r="6559" spans="1:2" x14ac:dyDescent="0.3">
      <c r="A6559">
        <v>35026.0959625244</v>
      </c>
      <c r="B6559">
        <v>1193.9040222167901</v>
      </c>
    </row>
    <row r="6560" spans="1:2" x14ac:dyDescent="0.3">
      <c r="A6560">
        <v>38533.540718078599</v>
      </c>
      <c r="B6560">
        <v>1313.45924377441</v>
      </c>
    </row>
    <row r="6561" spans="1:2" x14ac:dyDescent="0.3">
      <c r="A6561">
        <v>39457.061538696202</v>
      </c>
      <c r="B6561">
        <v>1344.93849182128</v>
      </c>
    </row>
    <row r="6562" spans="1:2" x14ac:dyDescent="0.3">
      <c r="A6562">
        <v>39749.106826782197</v>
      </c>
      <c r="B6562">
        <v>1354.89317321777</v>
      </c>
    </row>
    <row r="6563" spans="1:2" x14ac:dyDescent="0.3">
      <c r="A6563">
        <v>39517.017875671299</v>
      </c>
      <c r="B6563">
        <v>1346.9821472167901</v>
      </c>
    </row>
    <row r="6564" spans="1:2" x14ac:dyDescent="0.3">
      <c r="A6564">
        <v>37522.019668579102</v>
      </c>
      <c r="B6564">
        <v>1278.9803924560499</v>
      </c>
    </row>
    <row r="6565" spans="1:2" x14ac:dyDescent="0.3">
      <c r="A6565">
        <v>37592.613304138104</v>
      </c>
      <c r="B6565">
        <v>1281.3866500854399</v>
      </c>
    </row>
    <row r="6566" spans="1:2" x14ac:dyDescent="0.3">
      <c r="A6566">
        <v>38724.0471038818</v>
      </c>
      <c r="B6566">
        <v>1319.95286560058</v>
      </c>
    </row>
    <row r="6567" spans="1:2" x14ac:dyDescent="0.3">
      <c r="A6567">
        <v>38994.817665100098</v>
      </c>
      <c r="B6567">
        <v>1329.18237304687</v>
      </c>
    </row>
    <row r="6568" spans="1:2" x14ac:dyDescent="0.3">
      <c r="A6568">
        <v>39774.249900817798</v>
      </c>
      <c r="B6568">
        <v>1355.7502059936501</v>
      </c>
    </row>
    <row r="6569" spans="1:2" x14ac:dyDescent="0.3">
      <c r="A6569">
        <v>39067.345405578599</v>
      </c>
      <c r="B6569">
        <v>1331.6545715331999</v>
      </c>
    </row>
    <row r="6570" spans="1:2" x14ac:dyDescent="0.3">
      <c r="A6570">
        <v>38922.289825439402</v>
      </c>
      <c r="B6570">
        <v>1326.71019744873</v>
      </c>
    </row>
    <row r="6571" spans="1:2" x14ac:dyDescent="0.3">
      <c r="A6571">
        <v>40964.672882079998</v>
      </c>
      <c r="B6571">
        <v>1396.32712554931</v>
      </c>
    </row>
    <row r="6572" spans="1:2" x14ac:dyDescent="0.3">
      <c r="A6572">
        <v>39040.268371582002</v>
      </c>
      <c r="B6572">
        <v>1330.7316207885699</v>
      </c>
    </row>
    <row r="6573" spans="1:2" x14ac:dyDescent="0.3">
      <c r="A6573">
        <v>36042.4523162841</v>
      </c>
      <c r="B6573">
        <v>1228.5476760864201</v>
      </c>
    </row>
    <row r="6574" spans="1:2" x14ac:dyDescent="0.3">
      <c r="A6574">
        <v>32318.391159057599</v>
      </c>
      <c r="B6574">
        <v>1101.6088409423801</v>
      </c>
    </row>
    <row r="6575" spans="1:2" x14ac:dyDescent="0.3">
      <c r="A6575">
        <v>29573.938949584899</v>
      </c>
      <c r="B6575">
        <v>1008.0610961914</v>
      </c>
    </row>
    <row r="6576" spans="1:2" x14ac:dyDescent="0.3">
      <c r="A6576">
        <v>27159.246406555099</v>
      </c>
      <c r="B6576">
        <v>925.75359344482399</v>
      </c>
    </row>
    <row r="6577" spans="1:2" x14ac:dyDescent="0.3">
      <c r="A6577">
        <v>25738.668395995999</v>
      </c>
      <c r="B6577">
        <v>877.33155822753895</v>
      </c>
    </row>
    <row r="6578" spans="1:2" x14ac:dyDescent="0.3">
      <c r="A6578">
        <v>24919.5876846313</v>
      </c>
      <c r="B6578">
        <v>849.41227722167901</v>
      </c>
    </row>
    <row r="6579" spans="1:2" x14ac:dyDescent="0.3">
      <c r="A6579">
        <v>24642.0480041503</v>
      </c>
      <c r="B6579">
        <v>839.95202636718705</v>
      </c>
    </row>
    <row r="6580" spans="1:2" x14ac:dyDescent="0.3">
      <c r="A6580">
        <v>24875.103874206499</v>
      </c>
      <c r="B6580">
        <v>847.89600372314396</v>
      </c>
    </row>
    <row r="6581" spans="1:2" x14ac:dyDescent="0.3">
      <c r="A6581">
        <v>26321.7920150756</v>
      </c>
      <c r="B6581">
        <v>897.20798492431595</v>
      </c>
    </row>
    <row r="6582" spans="1:2" x14ac:dyDescent="0.3">
      <c r="A6582">
        <v>30946.165031433098</v>
      </c>
      <c r="B6582">
        <v>1054.83497619628</v>
      </c>
    </row>
    <row r="6583" spans="1:2" x14ac:dyDescent="0.3">
      <c r="A6583">
        <v>35186.6241531372</v>
      </c>
      <c r="B6583">
        <v>1199.3758087158201</v>
      </c>
    </row>
    <row r="6584" spans="1:2" x14ac:dyDescent="0.3">
      <c r="A6584">
        <v>38706.640441894502</v>
      </c>
      <c r="B6584">
        <v>1319.3595352172799</v>
      </c>
    </row>
    <row r="6585" spans="1:2" x14ac:dyDescent="0.3">
      <c r="A6585">
        <v>39911.569252014102</v>
      </c>
      <c r="B6585">
        <v>1360.4308776855401</v>
      </c>
    </row>
    <row r="6586" spans="1:2" x14ac:dyDescent="0.3">
      <c r="A6586">
        <v>39633.062263488697</v>
      </c>
      <c r="B6586">
        <v>1350.9376754760699</v>
      </c>
    </row>
    <row r="6587" spans="1:2" x14ac:dyDescent="0.3">
      <c r="A6587">
        <v>39446.424163818301</v>
      </c>
      <c r="B6587">
        <v>1344.5758972167901</v>
      </c>
    </row>
    <row r="6588" spans="1:2" x14ac:dyDescent="0.3">
      <c r="A6588">
        <v>37278.326148986802</v>
      </c>
      <c r="B6588">
        <v>1270.673828125</v>
      </c>
    </row>
    <row r="6589" spans="1:2" x14ac:dyDescent="0.3">
      <c r="A6589">
        <v>37440.788497924797</v>
      </c>
      <c r="B6589">
        <v>1276.21152496337</v>
      </c>
    </row>
    <row r="6590" spans="1:2" x14ac:dyDescent="0.3">
      <c r="A6590">
        <v>38844.926818847598</v>
      </c>
      <c r="B6590">
        <v>1324.0731811523401</v>
      </c>
    </row>
    <row r="6591" spans="1:2" x14ac:dyDescent="0.3">
      <c r="A6591">
        <v>39312.005920410098</v>
      </c>
      <c r="B6591">
        <v>1339.9940948486301</v>
      </c>
    </row>
    <row r="6592" spans="1:2" x14ac:dyDescent="0.3">
      <c r="A6592">
        <v>39593.413825988697</v>
      </c>
      <c r="B6592">
        <v>1349.5862197875899</v>
      </c>
    </row>
    <row r="6593" spans="1:2" x14ac:dyDescent="0.3">
      <c r="A6593">
        <v>38546.112251281702</v>
      </c>
      <c r="B6593">
        <v>1313.8877639770501</v>
      </c>
    </row>
    <row r="6594" spans="1:2" x14ac:dyDescent="0.3">
      <c r="A6594">
        <v>38127.385070800701</v>
      </c>
      <c r="B6594">
        <v>1299.6149597167901</v>
      </c>
    </row>
    <row r="6595" spans="1:2" x14ac:dyDescent="0.3">
      <c r="A6595">
        <v>40133.020645141602</v>
      </c>
      <c r="B6595">
        <v>1367.9793167114201</v>
      </c>
    </row>
    <row r="6596" spans="1:2" x14ac:dyDescent="0.3">
      <c r="A6596">
        <v>38170.9016265869</v>
      </c>
      <c r="B6596">
        <v>1301.09828186035</v>
      </c>
    </row>
    <row r="6597" spans="1:2" x14ac:dyDescent="0.3">
      <c r="A6597">
        <v>35254.316833495999</v>
      </c>
      <c r="B6597">
        <v>1201.6831817626901</v>
      </c>
    </row>
    <row r="6598" spans="1:2" x14ac:dyDescent="0.3">
      <c r="A6598">
        <v>31737.201667785601</v>
      </c>
      <c r="B6598">
        <v>1081.79833984375</v>
      </c>
    </row>
    <row r="6599" spans="1:2" x14ac:dyDescent="0.3">
      <c r="A6599">
        <v>29097.189430236798</v>
      </c>
      <c r="B6599">
        <v>991.810546875</v>
      </c>
    </row>
    <row r="6600" spans="1:2" x14ac:dyDescent="0.3">
      <c r="A6600">
        <v>26696.035423278801</v>
      </c>
      <c r="B6600">
        <v>909.96452331542901</v>
      </c>
    </row>
    <row r="6601" spans="1:2" x14ac:dyDescent="0.3">
      <c r="A6601">
        <v>25288.028991699201</v>
      </c>
      <c r="B6601">
        <v>861.97102355956997</v>
      </c>
    </row>
    <row r="6602" spans="1:2" x14ac:dyDescent="0.3">
      <c r="A6602">
        <v>24493.1242370605</v>
      </c>
      <c r="B6602">
        <v>834.87579345703102</v>
      </c>
    </row>
    <row r="6603" spans="1:2" x14ac:dyDescent="0.3">
      <c r="A6603">
        <v>24220.419692993099</v>
      </c>
      <c r="B6603">
        <v>825.58034515380803</v>
      </c>
    </row>
    <row r="6604" spans="1:2" x14ac:dyDescent="0.3">
      <c r="A6604">
        <v>24193.3426513671</v>
      </c>
      <c r="B6604">
        <v>824.65738677978504</v>
      </c>
    </row>
    <row r="6605" spans="1:2" x14ac:dyDescent="0.3">
      <c r="A6605">
        <v>25618.7559432983</v>
      </c>
      <c r="B6605">
        <v>873.24422454833905</v>
      </c>
    </row>
    <row r="6606" spans="1:2" x14ac:dyDescent="0.3">
      <c r="A6606">
        <v>30022.6443252563</v>
      </c>
      <c r="B6606">
        <v>1023.3557357788</v>
      </c>
    </row>
    <row r="6607" spans="1:2" x14ac:dyDescent="0.3">
      <c r="A6607">
        <v>34464.2472000122</v>
      </c>
      <c r="B6607">
        <v>1174.752784729</v>
      </c>
    </row>
    <row r="6608" spans="1:2" x14ac:dyDescent="0.3">
      <c r="A6608">
        <v>37681.580764770501</v>
      </c>
      <c r="B6608">
        <v>1284.4192276000899</v>
      </c>
    </row>
    <row r="6609" spans="1:2" x14ac:dyDescent="0.3">
      <c r="A6609">
        <v>38894.245712280201</v>
      </c>
      <c r="B6609">
        <v>1325.75427246093</v>
      </c>
    </row>
    <row r="6610" spans="1:2" x14ac:dyDescent="0.3">
      <c r="A6610">
        <v>38372.045547485301</v>
      </c>
      <c r="B6610">
        <v>1307.95449066162</v>
      </c>
    </row>
    <row r="6611" spans="1:2" x14ac:dyDescent="0.3">
      <c r="A6611">
        <v>37784.086761474602</v>
      </c>
      <c r="B6611">
        <v>1287.9132614135699</v>
      </c>
    </row>
    <row r="6612" spans="1:2" x14ac:dyDescent="0.3">
      <c r="A6612">
        <v>35380.031677245999</v>
      </c>
      <c r="B6612">
        <v>1205.9683303833001</v>
      </c>
    </row>
    <row r="6613" spans="1:2" x14ac:dyDescent="0.3">
      <c r="A6613">
        <v>35097.656692504803</v>
      </c>
      <c r="B6613">
        <v>1196.34324645996</v>
      </c>
    </row>
    <row r="6614" spans="1:2" x14ac:dyDescent="0.3">
      <c r="A6614">
        <v>36743.5544662475</v>
      </c>
      <c r="B6614">
        <v>1252.44554138183</v>
      </c>
    </row>
    <row r="6615" spans="1:2" x14ac:dyDescent="0.3">
      <c r="A6615">
        <v>37390.502471923799</v>
      </c>
      <c r="B6615">
        <v>1274.4974975585901</v>
      </c>
    </row>
    <row r="6616" spans="1:2" x14ac:dyDescent="0.3">
      <c r="A6616">
        <v>37696.086380004803</v>
      </c>
      <c r="B6616">
        <v>1284.9136505126901</v>
      </c>
    </row>
    <row r="6617" spans="1:2" x14ac:dyDescent="0.3">
      <c r="A6617">
        <v>36844.126487731897</v>
      </c>
      <c r="B6617">
        <v>1255.87363433837</v>
      </c>
    </row>
    <row r="6618" spans="1:2" x14ac:dyDescent="0.3">
      <c r="A6618">
        <v>36583.9932937622</v>
      </c>
      <c r="B6618">
        <v>1247.00672912597</v>
      </c>
    </row>
    <row r="6619" spans="1:2" x14ac:dyDescent="0.3">
      <c r="A6619">
        <v>39105.059883117603</v>
      </c>
      <c r="B6619">
        <v>1332.9401016235299</v>
      </c>
    </row>
    <row r="6620" spans="1:2" x14ac:dyDescent="0.3">
      <c r="A6620">
        <v>37277.3591232299</v>
      </c>
      <c r="B6620">
        <v>1270.64086914062</v>
      </c>
    </row>
    <row r="6621" spans="1:2" x14ac:dyDescent="0.3">
      <c r="A6621">
        <v>34322.092758178696</v>
      </c>
      <c r="B6621">
        <v>1169.9072723388599</v>
      </c>
    </row>
    <row r="6622" spans="1:2" x14ac:dyDescent="0.3">
      <c r="A6622">
        <v>30935.527671813899</v>
      </c>
      <c r="B6622">
        <v>1054.4723815917901</v>
      </c>
    </row>
    <row r="6623" spans="1:2" x14ac:dyDescent="0.3">
      <c r="A6623">
        <v>28317.757286071701</v>
      </c>
      <c r="B6623">
        <v>965.24273681640602</v>
      </c>
    </row>
    <row r="6624" spans="1:2" x14ac:dyDescent="0.3">
      <c r="A6624">
        <v>26197.044166564901</v>
      </c>
      <c r="B6624">
        <v>892.95583343505803</v>
      </c>
    </row>
    <row r="6625" spans="1:2" x14ac:dyDescent="0.3">
      <c r="A6625">
        <v>24876.0710525512</v>
      </c>
      <c r="B6625">
        <v>847.92896270751896</v>
      </c>
    </row>
    <row r="6626" spans="1:2" x14ac:dyDescent="0.3">
      <c r="A6626">
        <v>24058.924385070801</v>
      </c>
      <c r="B6626">
        <v>820.07559967041004</v>
      </c>
    </row>
    <row r="6627" spans="1:2" x14ac:dyDescent="0.3">
      <c r="A6627">
        <v>23796.857208251899</v>
      </c>
      <c r="B6627">
        <v>811.14274597167901</v>
      </c>
    </row>
    <row r="6628" spans="1:2" x14ac:dyDescent="0.3">
      <c r="A6628">
        <v>23886.791770935</v>
      </c>
      <c r="B6628">
        <v>814.20825958251896</v>
      </c>
    </row>
    <row r="6629" spans="1:2" x14ac:dyDescent="0.3">
      <c r="A6629">
        <v>25261.9188690185</v>
      </c>
      <c r="B6629">
        <v>861.08102416992097</v>
      </c>
    </row>
    <row r="6630" spans="1:2" x14ac:dyDescent="0.3">
      <c r="A6630">
        <v>29593.279685974099</v>
      </c>
      <c r="B6630">
        <v>1008.72034454345</v>
      </c>
    </row>
    <row r="6631" spans="1:2" x14ac:dyDescent="0.3">
      <c r="A6631">
        <v>33815.365158080996</v>
      </c>
      <c r="B6631">
        <v>1152.6348953247</v>
      </c>
    </row>
    <row r="6632" spans="1:2" x14ac:dyDescent="0.3">
      <c r="A6632">
        <v>37499.777763366699</v>
      </c>
      <c r="B6632">
        <v>1278.22226715087</v>
      </c>
    </row>
    <row r="6633" spans="1:2" x14ac:dyDescent="0.3">
      <c r="A6633">
        <v>38387.518104553201</v>
      </c>
      <c r="B6633">
        <v>1308.4818878173801</v>
      </c>
    </row>
    <row r="6634" spans="1:2" x14ac:dyDescent="0.3">
      <c r="A6634">
        <v>37900.131210327098</v>
      </c>
      <c r="B6634">
        <v>1291.86876678466</v>
      </c>
    </row>
    <row r="6635" spans="1:2" x14ac:dyDescent="0.3">
      <c r="A6635">
        <v>37838.240882873499</v>
      </c>
      <c r="B6635">
        <v>1289.75915527343</v>
      </c>
    </row>
    <row r="6636" spans="1:2" x14ac:dyDescent="0.3">
      <c r="A6636">
        <v>35586.977676391602</v>
      </c>
      <c r="B6636">
        <v>1213.0223083496001</v>
      </c>
    </row>
    <row r="6637" spans="1:2" x14ac:dyDescent="0.3">
      <c r="A6637">
        <v>35581.175376892003</v>
      </c>
      <c r="B6637">
        <v>1212.8245162963799</v>
      </c>
    </row>
    <row r="6638" spans="1:2" x14ac:dyDescent="0.3">
      <c r="A6638">
        <v>36550.146934509197</v>
      </c>
      <c r="B6638">
        <v>1245.85301971435</v>
      </c>
    </row>
    <row r="6639" spans="1:2" x14ac:dyDescent="0.3">
      <c r="A6639">
        <v>36885.709014892498</v>
      </c>
      <c r="B6639">
        <v>1257.29103851318</v>
      </c>
    </row>
    <row r="6640" spans="1:2" x14ac:dyDescent="0.3">
      <c r="A6640">
        <v>36290.980903625401</v>
      </c>
      <c r="B6640">
        <v>1237.01905059814</v>
      </c>
    </row>
    <row r="6641" spans="1:2" x14ac:dyDescent="0.3">
      <c r="A6641">
        <v>35706.890312194802</v>
      </c>
      <c r="B6641">
        <v>1217.1096725463799</v>
      </c>
    </row>
    <row r="6642" spans="1:2" x14ac:dyDescent="0.3">
      <c r="A6642">
        <v>36137.222015380801</v>
      </c>
      <c r="B6642">
        <v>1231.7780075073199</v>
      </c>
    </row>
    <row r="6643" spans="1:2" x14ac:dyDescent="0.3">
      <c r="A6643">
        <v>38439.7381210327</v>
      </c>
      <c r="B6643">
        <v>1310.2618789672799</v>
      </c>
    </row>
    <row r="6644" spans="1:2" x14ac:dyDescent="0.3">
      <c r="A6644">
        <v>36490.1906890869</v>
      </c>
      <c r="B6644">
        <v>1243.80934906005</v>
      </c>
    </row>
    <row r="6645" spans="1:2" x14ac:dyDescent="0.3">
      <c r="A6645">
        <v>33638.397262573199</v>
      </c>
      <c r="B6645">
        <v>1146.60276031494</v>
      </c>
    </row>
    <row r="6646" spans="1:2" x14ac:dyDescent="0.3">
      <c r="A6646">
        <v>30393.986618041901</v>
      </c>
      <c r="B6646">
        <v>1036.0133514404199</v>
      </c>
    </row>
    <row r="6647" spans="1:2" x14ac:dyDescent="0.3">
      <c r="A6647">
        <v>27881.623435974099</v>
      </c>
      <c r="B6647">
        <v>950.37660980224598</v>
      </c>
    </row>
    <row r="6648" spans="1:2" x14ac:dyDescent="0.3">
      <c r="A6648">
        <v>25634.2284088134</v>
      </c>
      <c r="B6648">
        <v>873.77160644531205</v>
      </c>
    </row>
    <row r="6649" spans="1:2" x14ac:dyDescent="0.3">
      <c r="A6649">
        <v>24252.3318862915</v>
      </c>
      <c r="B6649">
        <v>826.66810607910099</v>
      </c>
    </row>
    <row r="6650" spans="1:2" x14ac:dyDescent="0.3">
      <c r="A6650">
        <v>23462.262351989699</v>
      </c>
      <c r="B6650">
        <v>799.73769378662098</v>
      </c>
    </row>
    <row r="6651" spans="1:2" x14ac:dyDescent="0.3">
      <c r="A6651">
        <v>22953.6006393432</v>
      </c>
      <c r="B6651">
        <v>782.39938354492097</v>
      </c>
    </row>
    <row r="6652" spans="1:2" x14ac:dyDescent="0.3">
      <c r="A6652">
        <v>22906.215797424298</v>
      </c>
      <c r="B6652">
        <v>780.78423309326104</v>
      </c>
    </row>
    <row r="6653" spans="1:2" x14ac:dyDescent="0.3">
      <c r="A6653">
        <v>23371.360763549801</v>
      </c>
      <c r="B6653">
        <v>796.63922119140602</v>
      </c>
    </row>
    <row r="6654" spans="1:2" x14ac:dyDescent="0.3">
      <c r="A6654">
        <v>25044.335563659599</v>
      </c>
      <c r="B6654">
        <v>853.66445922851506</v>
      </c>
    </row>
    <row r="6655" spans="1:2" x14ac:dyDescent="0.3">
      <c r="A6655">
        <v>26986.146736145001</v>
      </c>
      <c r="B6655">
        <v>919.85328674316395</v>
      </c>
    </row>
    <row r="6656" spans="1:2" x14ac:dyDescent="0.3">
      <c r="A6656">
        <v>29350.553329467701</v>
      </c>
      <c r="B6656">
        <v>1000.4467468261701</v>
      </c>
    </row>
    <row r="6657" spans="1:2" x14ac:dyDescent="0.3">
      <c r="A6657">
        <v>30480.053024291901</v>
      </c>
      <c r="B6657">
        <v>1038.94702911376</v>
      </c>
    </row>
    <row r="6658" spans="1:2" x14ac:dyDescent="0.3">
      <c r="A6658">
        <v>30476.184844970699</v>
      </c>
      <c r="B6658">
        <v>1038.81517028808</v>
      </c>
    </row>
    <row r="6659" spans="1:2" x14ac:dyDescent="0.3">
      <c r="A6659">
        <v>29871.786422729401</v>
      </c>
      <c r="B6659">
        <v>1018.21356201171</v>
      </c>
    </row>
    <row r="6660" spans="1:2" x14ac:dyDescent="0.3">
      <c r="A6660">
        <v>28783.8693084716</v>
      </c>
      <c r="B6660">
        <v>981.13068389892499</v>
      </c>
    </row>
    <row r="6661" spans="1:2" x14ac:dyDescent="0.3">
      <c r="A6661">
        <v>27579.907714843699</v>
      </c>
      <c r="B6661">
        <v>940.09228515625</v>
      </c>
    </row>
    <row r="6662" spans="1:2" x14ac:dyDescent="0.3">
      <c r="A6662">
        <v>26953.2674331665</v>
      </c>
      <c r="B6662">
        <v>918.73254394531205</v>
      </c>
    </row>
    <row r="6663" spans="1:2" x14ac:dyDescent="0.3">
      <c r="A6663">
        <v>26787.9040451049</v>
      </c>
      <c r="B6663">
        <v>913.095947265625</v>
      </c>
    </row>
    <row r="6664" spans="1:2" x14ac:dyDescent="0.3">
      <c r="A6664">
        <v>26965.838935852</v>
      </c>
      <c r="B6664">
        <v>919.16107177734295</v>
      </c>
    </row>
    <row r="6665" spans="1:2" x14ac:dyDescent="0.3">
      <c r="A6665">
        <v>27800.392265319799</v>
      </c>
      <c r="B6665">
        <v>947.60775756835903</v>
      </c>
    </row>
    <row r="6666" spans="1:2" x14ac:dyDescent="0.3">
      <c r="A6666">
        <v>29452.092216491699</v>
      </c>
      <c r="B6666">
        <v>1003.90781402587</v>
      </c>
    </row>
    <row r="6667" spans="1:2" x14ac:dyDescent="0.3">
      <c r="A6667">
        <v>32514.699752807599</v>
      </c>
      <c r="B6667">
        <v>1108.3002548217701</v>
      </c>
    </row>
    <row r="6668" spans="1:2" x14ac:dyDescent="0.3">
      <c r="A6668">
        <v>31011.923553466699</v>
      </c>
      <c r="B6668">
        <v>1057.07642364501</v>
      </c>
    </row>
    <row r="6669" spans="1:2" x14ac:dyDescent="0.3">
      <c r="A6669">
        <v>28619.472991943301</v>
      </c>
      <c r="B6669">
        <v>975.52705383300702</v>
      </c>
    </row>
    <row r="6670" spans="1:2" x14ac:dyDescent="0.3">
      <c r="A6670">
        <v>26332.429489135699</v>
      </c>
      <c r="B6670">
        <v>897.57058715820301</v>
      </c>
    </row>
    <row r="6671" spans="1:2" x14ac:dyDescent="0.3">
      <c r="A6671">
        <v>24371.277481079102</v>
      </c>
      <c r="B6671">
        <v>830.72250366210903</v>
      </c>
    </row>
    <row r="6672" spans="1:2" x14ac:dyDescent="0.3">
      <c r="A6672">
        <v>22651.884910583402</v>
      </c>
      <c r="B6672">
        <v>772.11507415771405</v>
      </c>
    </row>
    <row r="6673" spans="1:2" x14ac:dyDescent="0.3">
      <c r="A6673">
        <v>21213.9002685546</v>
      </c>
      <c r="B6673">
        <v>723.09973907470703</v>
      </c>
    </row>
    <row r="6674" spans="1:2" x14ac:dyDescent="0.3">
      <c r="A6674">
        <v>20326.1599655151</v>
      </c>
      <c r="B6674">
        <v>692.84011077880803</v>
      </c>
    </row>
    <row r="6675" spans="1:2" x14ac:dyDescent="0.3">
      <c r="A6675">
        <v>19905.498619079499</v>
      </c>
      <c r="B6675">
        <v>678.50138092041004</v>
      </c>
    </row>
    <row r="6676" spans="1:2" x14ac:dyDescent="0.3">
      <c r="A6676">
        <v>19794.2892913818</v>
      </c>
      <c r="B6676">
        <v>674.710693359375</v>
      </c>
    </row>
    <row r="6677" spans="1:2" x14ac:dyDescent="0.3">
      <c r="A6677">
        <v>20194.642814636201</v>
      </c>
      <c r="B6677">
        <v>688.35720062255803</v>
      </c>
    </row>
    <row r="6678" spans="1:2" x14ac:dyDescent="0.3">
      <c r="A6678">
        <v>21140.4054718017</v>
      </c>
      <c r="B6678">
        <v>720.59457397460903</v>
      </c>
    </row>
    <row r="6679" spans="1:2" x14ac:dyDescent="0.3">
      <c r="A6679">
        <v>21431.483688354401</v>
      </c>
      <c r="B6679">
        <v>730.516319274902</v>
      </c>
    </row>
    <row r="6680" spans="1:2" x14ac:dyDescent="0.3">
      <c r="A6680">
        <v>22911.051017761201</v>
      </c>
      <c r="B6680">
        <v>780.94905090331997</v>
      </c>
    </row>
    <row r="6681" spans="1:2" x14ac:dyDescent="0.3">
      <c r="A6681">
        <v>24699.103141784599</v>
      </c>
      <c r="B6681">
        <v>841.89682006835903</v>
      </c>
    </row>
    <row r="6682" spans="1:2" x14ac:dyDescent="0.3">
      <c r="A6682">
        <v>25505.6123580932</v>
      </c>
      <c r="B6682">
        <v>869.38758087158203</v>
      </c>
    </row>
    <row r="6683" spans="1:2" x14ac:dyDescent="0.3">
      <c r="A6683">
        <v>25876.954719543399</v>
      </c>
      <c r="B6683">
        <v>882.04521942138604</v>
      </c>
    </row>
    <row r="6684" spans="1:2" x14ac:dyDescent="0.3">
      <c r="A6684">
        <v>25797.657722473101</v>
      </c>
      <c r="B6684">
        <v>879.34228515625</v>
      </c>
    </row>
    <row r="6685" spans="1:2" x14ac:dyDescent="0.3">
      <c r="A6685">
        <v>24380.947959899899</v>
      </c>
      <c r="B6685">
        <v>831.05213928222599</v>
      </c>
    </row>
    <row r="6686" spans="1:2" x14ac:dyDescent="0.3">
      <c r="A6686">
        <v>24012.5066452026</v>
      </c>
      <c r="B6686">
        <v>818.493408203125</v>
      </c>
    </row>
    <row r="6687" spans="1:2" x14ac:dyDescent="0.3">
      <c r="A6687">
        <v>24196.243728637601</v>
      </c>
      <c r="B6687">
        <v>824.75629425048805</v>
      </c>
    </row>
    <row r="6688" spans="1:2" x14ac:dyDescent="0.3">
      <c r="A6688">
        <v>24570.487190246498</v>
      </c>
      <c r="B6688">
        <v>837.51278686523403</v>
      </c>
    </row>
    <row r="6689" spans="1:2" x14ac:dyDescent="0.3">
      <c r="A6689">
        <v>25157.478889465299</v>
      </c>
      <c r="B6689">
        <v>857.52108764648403</v>
      </c>
    </row>
    <row r="6690" spans="1:2" x14ac:dyDescent="0.3">
      <c r="A6690">
        <v>27042.234802245999</v>
      </c>
      <c r="B6690">
        <v>921.76510620117097</v>
      </c>
    </row>
    <row r="6691" spans="1:2" x14ac:dyDescent="0.3">
      <c r="A6691">
        <v>29950.116523742599</v>
      </c>
      <c r="B6691">
        <v>1020.88352966308</v>
      </c>
    </row>
    <row r="6692" spans="1:2" x14ac:dyDescent="0.3">
      <c r="A6692">
        <v>29228.706542968699</v>
      </c>
      <c r="B6692">
        <v>996.29344940185501</v>
      </c>
    </row>
    <row r="6693" spans="1:2" x14ac:dyDescent="0.3">
      <c r="A6693">
        <v>27523.8195190429</v>
      </c>
      <c r="B6693">
        <v>938.18045806884697</v>
      </c>
    </row>
    <row r="6694" spans="1:2" x14ac:dyDescent="0.3">
      <c r="A6694">
        <v>25627.4590835571</v>
      </c>
      <c r="B6694">
        <v>873.54088592529297</v>
      </c>
    </row>
    <row r="6695" spans="1:2" x14ac:dyDescent="0.3">
      <c r="A6695">
        <v>23550.2627334594</v>
      </c>
      <c r="B6695">
        <v>802.73731231689396</v>
      </c>
    </row>
    <row r="6696" spans="1:2" x14ac:dyDescent="0.3">
      <c r="A6696">
        <v>21740.935668945302</v>
      </c>
      <c r="B6696">
        <v>741.06433868408203</v>
      </c>
    </row>
    <row r="6697" spans="1:2" x14ac:dyDescent="0.3">
      <c r="A6697">
        <v>20555.3477249145</v>
      </c>
      <c r="B6697">
        <v>700.65225219726506</v>
      </c>
    </row>
    <row r="6698" spans="1:2" x14ac:dyDescent="0.3">
      <c r="A6698">
        <v>19988.6638259887</v>
      </c>
      <c r="B6698">
        <v>681.33618927001896</v>
      </c>
    </row>
    <row r="6699" spans="1:2" x14ac:dyDescent="0.3">
      <c r="A6699">
        <v>19841.674163818301</v>
      </c>
      <c r="B6699">
        <v>676.32585906982399</v>
      </c>
    </row>
    <row r="6700" spans="1:2" x14ac:dyDescent="0.3">
      <c r="A6700">
        <v>20272.005851745598</v>
      </c>
      <c r="B6700">
        <v>690.99420166015602</v>
      </c>
    </row>
    <row r="6701" spans="1:2" x14ac:dyDescent="0.3">
      <c r="A6701">
        <v>22075.530647277799</v>
      </c>
      <c r="B6701">
        <v>752.46938323974598</v>
      </c>
    </row>
    <row r="6702" spans="1:2" x14ac:dyDescent="0.3">
      <c r="A6702">
        <v>27671.7762908935</v>
      </c>
      <c r="B6702">
        <v>943.223731994628</v>
      </c>
    </row>
    <row r="6703" spans="1:2" x14ac:dyDescent="0.3">
      <c r="A6703">
        <v>32749.689826965299</v>
      </c>
      <c r="B6703">
        <v>1116.31015777587</v>
      </c>
    </row>
    <row r="6704" spans="1:2" x14ac:dyDescent="0.3">
      <c r="A6704">
        <v>36426.366188049302</v>
      </c>
      <c r="B6704">
        <v>1241.6338272094699</v>
      </c>
    </row>
    <row r="6705" spans="1:2" x14ac:dyDescent="0.3">
      <c r="A6705">
        <v>37861.449661254803</v>
      </c>
      <c r="B6705">
        <v>1290.5502548217701</v>
      </c>
    </row>
    <row r="6706" spans="1:2" x14ac:dyDescent="0.3">
      <c r="A6706">
        <v>37623.558540344202</v>
      </c>
      <c r="B6706">
        <v>1282.4414825439401</v>
      </c>
    </row>
    <row r="6707" spans="1:2" x14ac:dyDescent="0.3">
      <c r="A6707">
        <v>37294.765769958402</v>
      </c>
      <c r="B6707">
        <v>1271.2341918945301</v>
      </c>
    </row>
    <row r="6708" spans="1:2" x14ac:dyDescent="0.3">
      <c r="A6708">
        <v>35205.9649429321</v>
      </c>
      <c r="B6708">
        <v>1200.03504943847</v>
      </c>
    </row>
    <row r="6709" spans="1:2" x14ac:dyDescent="0.3">
      <c r="A6709">
        <v>35494.142044067303</v>
      </c>
      <c r="B6709">
        <v>1209.85791778564</v>
      </c>
    </row>
    <row r="6710" spans="1:2" x14ac:dyDescent="0.3">
      <c r="A6710">
        <v>36331.596458435</v>
      </c>
      <c r="B6710">
        <v>1238.4034881591699</v>
      </c>
    </row>
    <row r="6711" spans="1:2" x14ac:dyDescent="0.3">
      <c r="A6711">
        <v>36407.025421142498</v>
      </c>
      <c r="B6711">
        <v>1240.9745559692301</v>
      </c>
    </row>
    <row r="6712" spans="1:2" x14ac:dyDescent="0.3">
      <c r="A6712">
        <v>36581.092277526797</v>
      </c>
      <c r="B6712">
        <v>1246.90782928466</v>
      </c>
    </row>
    <row r="6713" spans="1:2" x14ac:dyDescent="0.3">
      <c r="A6713">
        <v>35967.023384094202</v>
      </c>
      <c r="B6713">
        <v>1225.9765930175699</v>
      </c>
    </row>
    <row r="6714" spans="1:2" x14ac:dyDescent="0.3">
      <c r="A6714">
        <v>36049.221572875897</v>
      </c>
      <c r="B6714">
        <v>1228.7783966064401</v>
      </c>
    </row>
    <row r="6715" spans="1:2" x14ac:dyDescent="0.3">
      <c r="A6715">
        <v>38209.583213806101</v>
      </c>
      <c r="B6715">
        <v>1302.41677093505</v>
      </c>
    </row>
    <row r="6716" spans="1:2" x14ac:dyDescent="0.3">
      <c r="A6716">
        <v>36626.542991638104</v>
      </c>
      <c r="B6716">
        <v>1248.4570693969699</v>
      </c>
    </row>
    <row r="6717" spans="1:2" x14ac:dyDescent="0.3">
      <c r="A6717">
        <v>33941.079963684002</v>
      </c>
      <c r="B6717">
        <v>1156.92002868652</v>
      </c>
    </row>
    <row r="6718" spans="1:2" x14ac:dyDescent="0.3">
      <c r="A6718">
        <v>30505.195983886701</v>
      </c>
      <c r="B6718">
        <v>1039.80405426025</v>
      </c>
    </row>
    <row r="6719" spans="1:2" x14ac:dyDescent="0.3">
      <c r="A6719">
        <v>27828.436355590798</v>
      </c>
      <c r="B6719">
        <v>948.56367492675702</v>
      </c>
    </row>
    <row r="6720" spans="1:2" x14ac:dyDescent="0.3">
      <c r="A6720">
        <v>25459.194671630801</v>
      </c>
      <c r="B6720">
        <v>867.80539703369095</v>
      </c>
    </row>
    <row r="6721" spans="1:2" x14ac:dyDescent="0.3">
      <c r="A6721">
        <v>24119.8477249145</v>
      </c>
      <c r="B6721">
        <v>822.15222930908203</v>
      </c>
    </row>
    <row r="6722" spans="1:2" x14ac:dyDescent="0.3">
      <c r="A6722">
        <v>23411.9763412475</v>
      </c>
      <c r="B6722">
        <v>798.023643493652</v>
      </c>
    </row>
    <row r="6723" spans="1:2" x14ac:dyDescent="0.3">
      <c r="A6723">
        <v>23026.128410339301</v>
      </c>
      <c r="B6723">
        <v>784.87158966064396</v>
      </c>
    </row>
    <row r="6724" spans="1:2" x14ac:dyDescent="0.3">
      <c r="A6724">
        <v>23356.8552474975</v>
      </c>
      <c r="B6724">
        <v>796.144775390625</v>
      </c>
    </row>
    <row r="6725" spans="1:2" x14ac:dyDescent="0.3">
      <c r="A6725">
        <v>24903.148101806601</v>
      </c>
      <c r="B6725">
        <v>848.85192108154297</v>
      </c>
    </row>
    <row r="6726" spans="1:2" x14ac:dyDescent="0.3">
      <c r="A6726">
        <v>29699.653793334899</v>
      </c>
      <c r="B6726">
        <v>1012.34622955322</v>
      </c>
    </row>
    <row r="6727" spans="1:2" x14ac:dyDescent="0.3">
      <c r="A6727">
        <v>34493.258346557603</v>
      </c>
      <c r="B6727">
        <v>1175.7416458129801</v>
      </c>
    </row>
    <row r="6728" spans="1:2" x14ac:dyDescent="0.3">
      <c r="A6728">
        <v>38054.857223510699</v>
      </c>
      <c r="B6728">
        <v>1297.1427688598601</v>
      </c>
    </row>
    <row r="6729" spans="1:2" x14ac:dyDescent="0.3">
      <c r="A6729">
        <v>39039.301406860301</v>
      </c>
      <c r="B6729">
        <v>1330.6986618041899</v>
      </c>
    </row>
    <row r="6730" spans="1:2" x14ac:dyDescent="0.3">
      <c r="A6730">
        <v>38807.212402343699</v>
      </c>
      <c r="B6730">
        <v>1322.7876358032199</v>
      </c>
    </row>
    <row r="6731" spans="1:2" x14ac:dyDescent="0.3">
      <c r="A6731">
        <v>38059.692489624002</v>
      </c>
      <c r="B6731">
        <v>1297.3075866699201</v>
      </c>
    </row>
    <row r="6732" spans="1:2" x14ac:dyDescent="0.3">
      <c r="A6732">
        <v>35625.659240722598</v>
      </c>
      <c r="B6732">
        <v>1214.3408126831</v>
      </c>
    </row>
    <row r="6733" spans="1:2" x14ac:dyDescent="0.3">
      <c r="A6733">
        <v>35498.977294921802</v>
      </c>
      <c r="B6733">
        <v>1210.02272033691</v>
      </c>
    </row>
    <row r="6734" spans="1:2" x14ac:dyDescent="0.3">
      <c r="A6734">
        <v>36473.750999450604</v>
      </c>
      <c r="B6734">
        <v>1243.2489700317301</v>
      </c>
    </row>
    <row r="6735" spans="1:2" x14ac:dyDescent="0.3">
      <c r="A6735">
        <v>36889.577133178696</v>
      </c>
      <c r="B6735">
        <v>1257.4228973388599</v>
      </c>
    </row>
    <row r="6736" spans="1:2" x14ac:dyDescent="0.3">
      <c r="A6736">
        <v>37133.270568847598</v>
      </c>
      <c r="B6736">
        <v>1265.7294387817301</v>
      </c>
    </row>
    <row r="6737" spans="1:2" x14ac:dyDescent="0.3">
      <c r="A6737">
        <v>36905.049736022898</v>
      </c>
      <c r="B6737">
        <v>1257.9502868652301</v>
      </c>
    </row>
    <row r="6738" spans="1:2" x14ac:dyDescent="0.3">
      <c r="A6738">
        <v>37328.612159728997</v>
      </c>
      <c r="B6738">
        <v>1272.3878784179601</v>
      </c>
    </row>
    <row r="6739" spans="1:2" x14ac:dyDescent="0.3">
      <c r="A6739">
        <v>39702.689056396397</v>
      </c>
      <c r="B6739">
        <v>1353.3109817504801</v>
      </c>
    </row>
    <row r="6740" spans="1:2" x14ac:dyDescent="0.3">
      <c r="A6740">
        <v>37853.713409423799</v>
      </c>
      <c r="B6740">
        <v>1290.2865600585901</v>
      </c>
    </row>
    <row r="6741" spans="1:2" x14ac:dyDescent="0.3">
      <c r="A6741">
        <v>34771.765083312901</v>
      </c>
      <c r="B6741">
        <v>1185.23487091064</v>
      </c>
    </row>
    <row r="6742" spans="1:2" x14ac:dyDescent="0.3">
      <c r="A6742">
        <v>31167.616645812901</v>
      </c>
      <c r="B6742">
        <v>1062.3833923339801</v>
      </c>
    </row>
    <row r="6743" spans="1:2" x14ac:dyDescent="0.3">
      <c r="A6743">
        <v>28338.065063476501</v>
      </c>
      <c r="B6743">
        <v>965.93493652343705</v>
      </c>
    </row>
    <row r="6744" spans="1:2" x14ac:dyDescent="0.3">
      <c r="A6744">
        <v>25954.317764282201</v>
      </c>
      <c r="B6744">
        <v>884.682228088378</v>
      </c>
    </row>
    <row r="6745" spans="1:2" x14ac:dyDescent="0.3">
      <c r="A6745">
        <v>24607.2346038818</v>
      </c>
      <c r="B6745">
        <v>838.76536560058503</v>
      </c>
    </row>
    <row r="6746" spans="1:2" x14ac:dyDescent="0.3">
      <c r="A6746">
        <v>23817.165016174298</v>
      </c>
      <c r="B6746">
        <v>811.83497619628895</v>
      </c>
    </row>
    <row r="6747" spans="1:2" x14ac:dyDescent="0.3">
      <c r="A6747">
        <v>23680.812767028801</v>
      </c>
      <c r="B6747">
        <v>807.18724060058503</v>
      </c>
    </row>
    <row r="6748" spans="1:2" x14ac:dyDescent="0.3">
      <c r="A6748">
        <v>23946.748008727998</v>
      </c>
      <c r="B6748">
        <v>816.25192260742097</v>
      </c>
    </row>
    <row r="6749" spans="1:2" x14ac:dyDescent="0.3">
      <c r="A6749">
        <v>25451.458290099999</v>
      </c>
      <c r="B6749">
        <v>867.54170227050702</v>
      </c>
    </row>
    <row r="6750" spans="1:2" x14ac:dyDescent="0.3">
      <c r="A6750">
        <v>30090.336891174298</v>
      </c>
      <c r="B6750">
        <v>1025.66310882568</v>
      </c>
    </row>
    <row r="6751" spans="1:2" x14ac:dyDescent="0.3">
      <c r="A6751">
        <v>34925.524085998499</v>
      </c>
      <c r="B6751">
        <v>1190.4759216308501</v>
      </c>
    </row>
    <row r="6752" spans="1:2" x14ac:dyDescent="0.3">
      <c r="A6752">
        <v>38535.4748382568</v>
      </c>
      <c r="B6752">
        <v>1313.52516174316</v>
      </c>
    </row>
    <row r="6753" spans="1:2" x14ac:dyDescent="0.3">
      <c r="A6753">
        <v>39686.249427795403</v>
      </c>
      <c r="B6753">
        <v>1352.75060272216</v>
      </c>
    </row>
    <row r="6754" spans="1:2" x14ac:dyDescent="0.3">
      <c r="A6754">
        <v>39867.085357666001</v>
      </c>
      <c r="B6754">
        <v>1358.9146118164001</v>
      </c>
    </row>
    <row r="6755" spans="1:2" x14ac:dyDescent="0.3">
      <c r="A6755">
        <v>39259.785865783597</v>
      </c>
      <c r="B6755">
        <v>1338.21411895751</v>
      </c>
    </row>
    <row r="6756" spans="1:2" x14ac:dyDescent="0.3">
      <c r="A6756">
        <v>36976.610435485803</v>
      </c>
      <c r="B6756">
        <v>1260.389503479</v>
      </c>
    </row>
    <row r="6757" spans="1:2" x14ac:dyDescent="0.3">
      <c r="A6757">
        <v>36847.027496337803</v>
      </c>
      <c r="B6757">
        <v>1255.97254180908</v>
      </c>
    </row>
    <row r="6758" spans="1:2" x14ac:dyDescent="0.3">
      <c r="A6758">
        <v>38034.549453735301</v>
      </c>
      <c r="B6758">
        <v>1296.45056915283</v>
      </c>
    </row>
    <row r="6759" spans="1:2" x14ac:dyDescent="0.3">
      <c r="A6759">
        <v>38639.914855957002</v>
      </c>
      <c r="B6759">
        <v>1317.0851287841699</v>
      </c>
    </row>
    <row r="6760" spans="1:2" x14ac:dyDescent="0.3">
      <c r="A6760">
        <v>39041.235435485803</v>
      </c>
      <c r="B6760">
        <v>1330.7645950317301</v>
      </c>
    </row>
    <row r="6761" spans="1:2" x14ac:dyDescent="0.3">
      <c r="A6761">
        <v>38618.640014648401</v>
      </c>
      <c r="B6761">
        <v>1316.3599472045801</v>
      </c>
    </row>
    <row r="6762" spans="1:2" x14ac:dyDescent="0.3">
      <c r="A6762">
        <v>38976.443939208897</v>
      </c>
      <c r="B6762">
        <v>1328.5560989379801</v>
      </c>
    </row>
    <row r="6763" spans="1:2" x14ac:dyDescent="0.3">
      <c r="A6763">
        <v>40346.735992431597</v>
      </c>
      <c r="B6763">
        <v>1375.26403808593</v>
      </c>
    </row>
    <row r="6764" spans="1:2" x14ac:dyDescent="0.3">
      <c r="A6764">
        <v>38370.111465454102</v>
      </c>
      <c r="B6764">
        <v>1307.88856506347</v>
      </c>
    </row>
    <row r="6765" spans="1:2" x14ac:dyDescent="0.3">
      <c r="A6765">
        <v>35293.965377807603</v>
      </c>
      <c r="B6765">
        <v>1203.03465270996</v>
      </c>
    </row>
    <row r="6766" spans="1:2" x14ac:dyDescent="0.3">
      <c r="A6766">
        <v>31518.651252746498</v>
      </c>
      <c r="B6766">
        <v>1074.3488159179601</v>
      </c>
    </row>
    <row r="6767" spans="1:2" x14ac:dyDescent="0.3">
      <c r="A6767">
        <v>28578.857337951598</v>
      </c>
      <c r="B6767">
        <v>974.14263153076104</v>
      </c>
    </row>
    <row r="6768" spans="1:2" x14ac:dyDescent="0.3">
      <c r="A6768">
        <v>26135.153694152799</v>
      </c>
      <c r="B6768">
        <v>890.84622955322197</v>
      </c>
    </row>
    <row r="6769" spans="1:2" x14ac:dyDescent="0.3">
      <c r="A6769">
        <v>24747.4550323486</v>
      </c>
      <c r="B6769">
        <v>843.54495239257801</v>
      </c>
    </row>
    <row r="6770" spans="1:2" x14ac:dyDescent="0.3">
      <c r="A6770">
        <v>24119.8477249145</v>
      </c>
      <c r="B6770">
        <v>822.15222930908203</v>
      </c>
    </row>
    <row r="6771" spans="1:2" x14ac:dyDescent="0.3">
      <c r="A6771">
        <v>23904.198478698701</v>
      </c>
      <c r="B6771">
        <v>814.80160522460903</v>
      </c>
    </row>
    <row r="6772" spans="1:2" x14ac:dyDescent="0.3">
      <c r="A6772">
        <v>24199.144851684501</v>
      </c>
      <c r="B6772">
        <v>824.85516357421795</v>
      </c>
    </row>
    <row r="6773" spans="1:2" x14ac:dyDescent="0.3">
      <c r="A6773">
        <v>25455.326454162499</v>
      </c>
      <c r="B6773">
        <v>867.673545837402</v>
      </c>
    </row>
    <row r="6774" spans="1:2" x14ac:dyDescent="0.3">
      <c r="A6774">
        <v>30125.150260925198</v>
      </c>
      <c r="B6774">
        <v>1026.8497619628899</v>
      </c>
    </row>
    <row r="6775" spans="1:2" x14ac:dyDescent="0.3">
      <c r="A6775">
        <v>34954.535270690903</v>
      </c>
      <c r="B6775">
        <v>1191.4647750854399</v>
      </c>
    </row>
    <row r="6776" spans="1:2" x14ac:dyDescent="0.3">
      <c r="A6776">
        <v>38153.495109558098</v>
      </c>
      <c r="B6776">
        <v>1300.5049514770501</v>
      </c>
    </row>
    <row r="6777" spans="1:2" x14ac:dyDescent="0.3">
      <c r="A6777">
        <v>38722.113075256297</v>
      </c>
      <c r="B6777">
        <v>1319.88694000244</v>
      </c>
    </row>
    <row r="6778" spans="1:2" x14ac:dyDescent="0.3">
      <c r="A6778">
        <v>38453.2766265869</v>
      </c>
      <c r="B6778">
        <v>1310.7233428955001</v>
      </c>
    </row>
    <row r="6779" spans="1:2" x14ac:dyDescent="0.3">
      <c r="A6779">
        <v>38160.264297485301</v>
      </c>
      <c r="B6779">
        <v>1300.7356872558501</v>
      </c>
    </row>
    <row r="6780" spans="1:2" x14ac:dyDescent="0.3">
      <c r="A6780">
        <v>36083.067871093699</v>
      </c>
      <c r="B6780">
        <v>1229.9320983886701</v>
      </c>
    </row>
    <row r="6781" spans="1:2" x14ac:dyDescent="0.3">
      <c r="A6781">
        <v>35861.616355895902</v>
      </c>
      <c r="B6781">
        <v>1222.38368225097</v>
      </c>
    </row>
    <row r="6782" spans="1:2" x14ac:dyDescent="0.3">
      <c r="A6782">
        <v>36541.443733215303</v>
      </c>
      <c r="B6782">
        <v>1245.5563659667901</v>
      </c>
    </row>
    <row r="6783" spans="1:2" x14ac:dyDescent="0.3">
      <c r="A6783">
        <v>37419.513603210398</v>
      </c>
      <c r="B6783">
        <v>1275.4863891601501</v>
      </c>
    </row>
    <row r="6784" spans="1:2" x14ac:dyDescent="0.3">
      <c r="A6784">
        <v>37899.1641921997</v>
      </c>
      <c r="B6784">
        <v>1291.83580017089</v>
      </c>
    </row>
    <row r="6785" spans="1:2" x14ac:dyDescent="0.3">
      <c r="A6785">
        <v>37341.1836318969</v>
      </c>
      <c r="B6785">
        <v>1272.81639099121</v>
      </c>
    </row>
    <row r="6786" spans="1:2" x14ac:dyDescent="0.3">
      <c r="A6786">
        <v>37904.966430663997</v>
      </c>
      <c r="B6786">
        <v>1292.03356933593</v>
      </c>
    </row>
    <row r="6787" spans="1:2" x14ac:dyDescent="0.3">
      <c r="A6787">
        <v>40114.646942138599</v>
      </c>
      <c r="B6787">
        <v>1367.35301971435</v>
      </c>
    </row>
    <row r="6788" spans="1:2" x14ac:dyDescent="0.3">
      <c r="A6788">
        <v>38177.670967102</v>
      </c>
      <c r="B6788">
        <v>1301.3290252685499</v>
      </c>
    </row>
    <row r="6789" spans="1:2" x14ac:dyDescent="0.3">
      <c r="A6789">
        <v>35300.734657287598</v>
      </c>
      <c r="B6789">
        <v>1203.26538848876</v>
      </c>
    </row>
    <row r="6790" spans="1:2" x14ac:dyDescent="0.3">
      <c r="A6790">
        <v>31592.145988464301</v>
      </c>
      <c r="B6790">
        <v>1076.8539505004801</v>
      </c>
    </row>
    <row r="6791" spans="1:2" x14ac:dyDescent="0.3">
      <c r="A6791">
        <v>28603.0333862304</v>
      </c>
      <c r="B6791">
        <v>974.96668243408203</v>
      </c>
    </row>
    <row r="6792" spans="1:2" x14ac:dyDescent="0.3">
      <c r="A6792">
        <v>26368.2098388671</v>
      </c>
      <c r="B6792">
        <v>898.79019927978504</v>
      </c>
    </row>
    <row r="6793" spans="1:2" x14ac:dyDescent="0.3">
      <c r="A6793">
        <v>24936.994346618601</v>
      </c>
      <c r="B6793">
        <v>850.005615234375</v>
      </c>
    </row>
    <row r="6794" spans="1:2" x14ac:dyDescent="0.3">
      <c r="A6794">
        <v>24188.507446289001</v>
      </c>
      <c r="B6794">
        <v>824.49257659912098</v>
      </c>
    </row>
    <row r="6795" spans="1:2" x14ac:dyDescent="0.3">
      <c r="A6795">
        <v>23893.560997009201</v>
      </c>
      <c r="B6795">
        <v>814.43898010253895</v>
      </c>
    </row>
    <row r="6796" spans="1:2" x14ac:dyDescent="0.3">
      <c r="A6796">
        <v>24178.8369979858</v>
      </c>
      <c r="B6796">
        <v>824.16294860839798</v>
      </c>
    </row>
    <row r="6797" spans="1:2" x14ac:dyDescent="0.3">
      <c r="A6797">
        <v>25524.9531631469</v>
      </c>
      <c r="B6797">
        <v>870.04685211181595</v>
      </c>
    </row>
    <row r="6798" spans="1:2" x14ac:dyDescent="0.3">
      <c r="A6798">
        <v>30160.9306716918</v>
      </c>
      <c r="B6798">
        <v>1028.0693817138599</v>
      </c>
    </row>
    <row r="6799" spans="1:2" x14ac:dyDescent="0.3">
      <c r="A6799">
        <v>34859.765548705996</v>
      </c>
      <c r="B6799">
        <v>1188.2344665527301</v>
      </c>
    </row>
    <row r="6800" spans="1:2" x14ac:dyDescent="0.3">
      <c r="A6800">
        <v>38508.397735595703</v>
      </c>
      <c r="B6800">
        <v>1312.6022109985299</v>
      </c>
    </row>
    <row r="6801" spans="1:2" x14ac:dyDescent="0.3">
      <c r="A6801">
        <v>39307.170730590798</v>
      </c>
      <c r="B6801">
        <v>1339.8292846679601</v>
      </c>
    </row>
    <row r="6802" spans="1:2" x14ac:dyDescent="0.3">
      <c r="A6802">
        <v>38898.113922119097</v>
      </c>
      <c r="B6802">
        <v>1325.88611602783</v>
      </c>
    </row>
    <row r="6803" spans="1:2" x14ac:dyDescent="0.3">
      <c r="A6803">
        <v>38353.671829223596</v>
      </c>
      <c r="B6803">
        <v>1307.3282012939401</v>
      </c>
    </row>
    <row r="6804" spans="1:2" x14ac:dyDescent="0.3">
      <c r="A6804">
        <v>35952.517829894998</v>
      </c>
      <c r="B6804">
        <v>1225.48216247558</v>
      </c>
    </row>
    <row r="6805" spans="1:2" x14ac:dyDescent="0.3">
      <c r="A6805">
        <v>35644.032905578599</v>
      </c>
      <c r="B6805">
        <v>1214.9670944213799</v>
      </c>
    </row>
    <row r="6806" spans="1:2" x14ac:dyDescent="0.3">
      <c r="A6806">
        <v>36409.926513671802</v>
      </c>
      <c r="B6806">
        <v>1241.0734558105401</v>
      </c>
    </row>
    <row r="6807" spans="1:2" x14ac:dyDescent="0.3">
      <c r="A6807">
        <v>37170.018020629803</v>
      </c>
      <c r="B6807">
        <v>1266.9820175170801</v>
      </c>
    </row>
    <row r="6808" spans="1:2" x14ac:dyDescent="0.3">
      <c r="A6808">
        <v>37527.821800231897</v>
      </c>
      <c r="B6808">
        <v>1279.1781768798801</v>
      </c>
    </row>
    <row r="6809" spans="1:2" x14ac:dyDescent="0.3">
      <c r="A6809">
        <v>37038.500900268496</v>
      </c>
      <c r="B6809">
        <v>1262.4991073608301</v>
      </c>
    </row>
    <row r="6810" spans="1:2" x14ac:dyDescent="0.3">
      <c r="A6810">
        <v>37561.668128967198</v>
      </c>
      <c r="B6810">
        <v>1280.3318481445301</v>
      </c>
    </row>
    <row r="6811" spans="1:2" x14ac:dyDescent="0.3">
      <c r="A6811">
        <v>39740.403457641602</v>
      </c>
      <c r="B6811">
        <v>1354.5965194702101</v>
      </c>
    </row>
    <row r="6812" spans="1:2" x14ac:dyDescent="0.3">
      <c r="A6812">
        <v>37642.8992233276</v>
      </c>
      <c r="B6812">
        <v>1283.10070800781</v>
      </c>
    </row>
    <row r="6813" spans="1:2" x14ac:dyDescent="0.3">
      <c r="A6813">
        <v>34620.907318115198</v>
      </c>
      <c r="B6813">
        <v>1180.0927124023401</v>
      </c>
    </row>
    <row r="6814" spans="1:2" x14ac:dyDescent="0.3">
      <c r="A6814">
        <v>30971.308006286599</v>
      </c>
      <c r="B6814">
        <v>1055.69200134277</v>
      </c>
    </row>
    <row r="6815" spans="1:2" x14ac:dyDescent="0.3">
      <c r="A6815">
        <v>28329.361732482899</v>
      </c>
      <c r="B6815">
        <v>965.63827514648403</v>
      </c>
    </row>
    <row r="6816" spans="1:2" x14ac:dyDescent="0.3">
      <c r="A6816">
        <v>26005.570716857899</v>
      </c>
      <c r="B6816">
        <v>886.42922973632801</v>
      </c>
    </row>
    <row r="6817" spans="1:2" x14ac:dyDescent="0.3">
      <c r="A6817">
        <v>24503.7615737915</v>
      </c>
      <c r="B6817">
        <v>835.23837280273403</v>
      </c>
    </row>
    <row r="6818" spans="1:2" x14ac:dyDescent="0.3">
      <c r="A6818">
        <v>23511.581230163501</v>
      </c>
      <c r="B6818">
        <v>801.41879272460903</v>
      </c>
    </row>
    <row r="6819" spans="1:2" x14ac:dyDescent="0.3">
      <c r="A6819">
        <v>23074.480270385699</v>
      </c>
      <c r="B6819">
        <v>786.51971435546795</v>
      </c>
    </row>
    <row r="6820" spans="1:2" x14ac:dyDescent="0.3">
      <c r="A6820">
        <v>22965.2051162719</v>
      </c>
      <c r="B6820">
        <v>782.79493713378895</v>
      </c>
    </row>
    <row r="6821" spans="1:2" x14ac:dyDescent="0.3">
      <c r="A6821">
        <v>23450.657867431601</v>
      </c>
      <c r="B6821">
        <v>799.34215545654297</v>
      </c>
    </row>
    <row r="6822" spans="1:2" x14ac:dyDescent="0.3">
      <c r="A6822">
        <v>25435.0186691284</v>
      </c>
      <c r="B6822">
        <v>866.98132324218705</v>
      </c>
    </row>
    <row r="6823" spans="1:2" x14ac:dyDescent="0.3">
      <c r="A6823">
        <v>27601.1824951171</v>
      </c>
      <c r="B6823">
        <v>940.81745147704999</v>
      </c>
    </row>
    <row r="6824" spans="1:2" x14ac:dyDescent="0.3">
      <c r="A6824">
        <v>29511.081436157201</v>
      </c>
      <c r="B6824">
        <v>1005.9185180664</v>
      </c>
    </row>
    <row r="6825" spans="1:2" x14ac:dyDescent="0.3">
      <c r="A6825">
        <v>30599.9656295776</v>
      </c>
      <c r="B6825">
        <v>1043.0343780517501</v>
      </c>
    </row>
    <row r="6826" spans="1:2" x14ac:dyDescent="0.3">
      <c r="A6826">
        <v>29886.2920761108</v>
      </c>
      <c r="B6826">
        <v>1018.70799255371</v>
      </c>
    </row>
    <row r="6827" spans="1:2" x14ac:dyDescent="0.3">
      <c r="A6827">
        <v>28722.945877075101</v>
      </c>
      <c r="B6827">
        <v>979.05403900146405</v>
      </c>
    </row>
    <row r="6828" spans="1:2" x14ac:dyDescent="0.3">
      <c r="A6828">
        <v>27843.908821105899</v>
      </c>
      <c r="B6828">
        <v>949.09107971191395</v>
      </c>
    </row>
    <row r="6829" spans="1:2" x14ac:dyDescent="0.3">
      <c r="A6829">
        <v>26987.113739013599</v>
      </c>
      <c r="B6829">
        <v>919.88623046875</v>
      </c>
    </row>
    <row r="6830" spans="1:2" x14ac:dyDescent="0.3">
      <c r="A6830">
        <v>26497.792839050198</v>
      </c>
      <c r="B6830">
        <v>903.20719146728504</v>
      </c>
    </row>
    <row r="6831" spans="1:2" x14ac:dyDescent="0.3">
      <c r="A6831">
        <v>26658.320999145501</v>
      </c>
      <c r="B6831">
        <v>908.67897796630803</v>
      </c>
    </row>
    <row r="6832" spans="1:2" x14ac:dyDescent="0.3">
      <c r="A6832">
        <v>27499.6435775756</v>
      </c>
      <c r="B6832">
        <v>937.35638427734295</v>
      </c>
    </row>
    <row r="6833" spans="1:2" x14ac:dyDescent="0.3">
      <c r="A6833">
        <v>28404.790603637601</v>
      </c>
      <c r="B6833">
        <v>968.20935058593705</v>
      </c>
    </row>
    <row r="6834" spans="1:2" x14ac:dyDescent="0.3">
      <c r="A6834">
        <v>30560.3171310424</v>
      </c>
      <c r="B6834">
        <v>1041.6829147338799</v>
      </c>
    </row>
    <row r="6835" spans="1:2" x14ac:dyDescent="0.3">
      <c r="A6835">
        <v>33332.8133544921</v>
      </c>
      <c r="B6835">
        <v>1136.1865768432599</v>
      </c>
    </row>
    <row r="6836" spans="1:2" x14ac:dyDescent="0.3">
      <c r="A6836">
        <v>31528.321540832501</v>
      </c>
      <c r="B6836">
        <v>1074.67845153808</v>
      </c>
    </row>
    <row r="6837" spans="1:2" x14ac:dyDescent="0.3">
      <c r="A6837">
        <v>28897.9797515869</v>
      </c>
      <c r="B6837">
        <v>985.02027130126896</v>
      </c>
    </row>
    <row r="6838" spans="1:2" x14ac:dyDescent="0.3">
      <c r="A6838">
        <v>26668.958412170399</v>
      </c>
      <c r="B6838">
        <v>909.04155731201104</v>
      </c>
    </row>
    <row r="6839" spans="1:2" x14ac:dyDescent="0.3">
      <c r="A6839">
        <v>24659.454643249501</v>
      </c>
      <c r="B6839">
        <v>840.54534912109295</v>
      </c>
    </row>
    <row r="6840" spans="1:2" x14ac:dyDescent="0.3">
      <c r="A6840">
        <v>22714.742378234801</v>
      </c>
      <c r="B6840">
        <v>774.25762939453102</v>
      </c>
    </row>
    <row r="6841" spans="1:2" x14ac:dyDescent="0.3">
      <c r="A6841">
        <v>21295.131332397399</v>
      </c>
      <c r="B6841">
        <v>725.86859893798805</v>
      </c>
    </row>
    <row r="6842" spans="1:2" x14ac:dyDescent="0.3">
      <c r="A6842">
        <v>20456.7099151611</v>
      </c>
      <c r="B6842">
        <v>697.29006195068303</v>
      </c>
    </row>
    <row r="6843" spans="1:2" x14ac:dyDescent="0.3">
      <c r="A6843">
        <v>20069.894981384201</v>
      </c>
      <c r="B6843">
        <v>684.10503387451104</v>
      </c>
    </row>
    <row r="6844" spans="1:2" x14ac:dyDescent="0.3">
      <c r="A6844">
        <v>19938.3778381347</v>
      </c>
      <c r="B6844">
        <v>679.62213134765602</v>
      </c>
    </row>
    <row r="6845" spans="1:2" x14ac:dyDescent="0.3">
      <c r="A6845">
        <v>20236.225326537999</v>
      </c>
      <c r="B6845">
        <v>689.77458190917901</v>
      </c>
    </row>
    <row r="6846" spans="1:2" x14ac:dyDescent="0.3">
      <c r="A6846">
        <v>21342.516281127901</v>
      </c>
      <c r="B6846">
        <v>727.48374938964798</v>
      </c>
    </row>
    <row r="6847" spans="1:2" x14ac:dyDescent="0.3">
      <c r="A6847">
        <v>21823.1338729858</v>
      </c>
      <c r="B6847">
        <v>743.86614990234295</v>
      </c>
    </row>
    <row r="6848" spans="1:2" x14ac:dyDescent="0.3">
      <c r="A6848">
        <v>23058.040664672801</v>
      </c>
      <c r="B6848">
        <v>785.95934295654297</v>
      </c>
    </row>
    <row r="6849" spans="1:2" x14ac:dyDescent="0.3">
      <c r="A6849">
        <v>24491.190086364699</v>
      </c>
      <c r="B6849">
        <v>834.80986022949196</v>
      </c>
    </row>
    <row r="6850" spans="1:2" x14ac:dyDescent="0.3">
      <c r="A6850">
        <v>24984.379234313899</v>
      </c>
      <c r="B6850">
        <v>851.62078094482399</v>
      </c>
    </row>
    <row r="6851" spans="1:2" x14ac:dyDescent="0.3">
      <c r="A6851">
        <v>25028.863021850499</v>
      </c>
      <c r="B6851">
        <v>853.137062072753</v>
      </c>
    </row>
    <row r="6852" spans="1:2" x14ac:dyDescent="0.3">
      <c r="A6852">
        <v>24917.653663635199</v>
      </c>
      <c r="B6852">
        <v>849.34634399414006</v>
      </c>
    </row>
    <row r="6853" spans="1:2" x14ac:dyDescent="0.3">
      <c r="A6853">
        <v>23851.011360168399</v>
      </c>
      <c r="B6853">
        <v>812.98864746093705</v>
      </c>
    </row>
    <row r="6854" spans="1:2" x14ac:dyDescent="0.3">
      <c r="A6854">
        <v>23275.6241226196</v>
      </c>
      <c r="B6854">
        <v>793.37591552734295</v>
      </c>
    </row>
    <row r="6855" spans="1:2" x14ac:dyDescent="0.3">
      <c r="A6855">
        <v>23474.8337631225</v>
      </c>
      <c r="B6855">
        <v>800.166221618652</v>
      </c>
    </row>
    <row r="6856" spans="1:2" x14ac:dyDescent="0.3">
      <c r="A6856">
        <v>23700.1535186767</v>
      </c>
      <c r="B6856">
        <v>807.84648895263604</v>
      </c>
    </row>
    <row r="6857" spans="1:2" x14ac:dyDescent="0.3">
      <c r="A6857">
        <v>24716.5098495483</v>
      </c>
      <c r="B6857">
        <v>842.49013519287098</v>
      </c>
    </row>
    <row r="6858" spans="1:2" x14ac:dyDescent="0.3">
      <c r="A6858">
        <v>27493.841415405201</v>
      </c>
      <c r="B6858">
        <v>937.15862274169899</v>
      </c>
    </row>
    <row r="6859" spans="1:2" x14ac:dyDescent="0.3">
      <c r="A6859">
        <v>30337.8984069824</v>
      </c>
      <c r="B6859">
        <v>1034.1015243530201</v>
      </c>
    </row>
    <row r="6860" spans="1:2" x14ac:dyDescent="0.3">
      <c r="A6860">
        <v>29548.795890808098</v>
      </c>
      <c r="B6860">
        <v>1007.20407867431</v>
      </c>
    </row>
    <row r="6861" spans="1:2" x14ac:dyDescent="0.3">
      <c r="A6861">
        <v>27841.007843017502</v>
      </c>
      <c r="B6861">
        <v>948.99219512939396</v>
      </c>
    </row>
    <row r="6862" spans="1:2" x14ac:dyDescent="0.3">
      <c r="A6862">
        <v>25689.349525451598</v>
      </c>
      <c r="B6862">
        <v>875.65048217773403</v>
      </c>
    </row>
    <row r="6863" spans="1:2" x14ac:dyDescent="0.3">
      <c r="A6863">
        <v>23488.3723144531</v>
      </c>
      <c r="B6863">
        <v>800.62769317626896</v>
      </c>
    </row>
    <row r="6864" spans="1:2" x14ac:dyDescent="0.3">
      <c r="A6864">
        <v>21547.5282135009</v>
      </c>
      <c r="B6864">
        <v>734.47182464599598</v>
      </c>
    </row>
    <row r="6865" spans="1:2" x14ac:dyDescent="0.3">
      <c r="A6865">
        <v>20361.9402389526</v>
      </c>
      <c r="B6865">
        <v>694.05972290039006</v>
      </c>
    </row>
    <row r="6866" spans="1:2" x14ac:dyDescent="0.3">
      <c r="A6866">
        <v>19864.883018493601</v>
      </c>
      <c r="B6866">
        <v>677.11696624755803</v>
      </c>
    </row>
    <row r="6867" spans="1:2" x14ac:dyDescent="0.3">
      <c r="A6867">
        <v>19757.5417861938</v>
      </c>
      <c r="B6867">
        <v>673.45811462402298</v>
      </c>
    </row>
    <row r="6868" spans="1:2" x14ac:dyDescent="0.3">
      <c r="A6868">
        <v>20171.433845520001</v>
      </c>
      <c r="B6868">
        <v>687.56611633300702</v>
      </c>
    </row>
    <row r="6869" spans="1:2" x14ac:dyDescent="0.3">
      <c r="A6869">
        <v>22114.212120056101</v>
      </c>
      <c r="B6869">
        <v>753.78788757324196</v>
      </c>
    </row>
    <row r="6870" spans="1:2" x14ac:dyDescent="0.3">
      <c r="A6870">
        <v>27731.732597351001</v>
      </c>
      <c r="B6870">
        <v>945.26740264892499</v>
      </c>
    </row>
    <row r="6871" spans="1:2" x14ac:dyDescent="0.3">
      <c r="A6871">
        <v>33093.955215454102</v>
      </c>
      <c r="B6871">
        <v>1128.04481506347</v>
      </c>
    </row>
    <row r="6872" spans="1:2" x14ac:dyDescent="0.3">
      <c r="A6872">
        <v>36689.4004592895</v>
      </c>
      <c r="B6872">
        <v>1250.59963226318</v>
      </c>
    </row>
    <row r="6873" spans="1:2" x14ac:dyDescent="0.3">
      <c r="A6873">
        <v>37583.910018920898</v>
      </c>
      <c r="B6873">
        <v>1281.0899963378899</v>
      </c>
    </row>
    <row r="6874" spans="1:2" x14ac:dyDescent="0.3">
      <c r="A6874">
        <v>37418.546615600499</v>
      </c>
      <c r="B6874">
        <v>1275.4533996581999</v>
      </c>
    </row>
    <row r="6875" spans="1:2" x14ac:dyDescent="0.3">
      <c r="A6875">
        <v>37074.281272888104</v>
      </c>
      <c r="B6875">
        <v>1263.71872711181</v>
      </c>
    </row>
    <row r="6876" spans="1:2" x14ac:dyDescent="0.3">
      <c r="A6876">
        <v>35125.700805663997</v>
      </c>
      <c r="B6876">
        <v>1197.29917907714</v>
      </c>
    </row>
    <row r="6877" spans="1:2" x14ac:dyDescent="0.3">
      <c r="A6877">
        <v>35036.733360290498</v>
      </c>
      <c r="B6877">
        <v>1194.26661682128</v>
      </c>
    </row>
    <row r="6878" spans="1:2" x14ac:dyDescent="0.3">
      <c r="A6878">
        <v>36252.299430847102</v>
      </c>
      <c r="B6878">
        <v>1235.70055389404</v>
      </c>
    </row>
    <row r="6879" spans="1:2" x14ac:dyDescent="0.3">
      <c r="A6879">
        <v>36977.577529907197</v>
      </c>
      <c r="B6879">
        <v>1260.42248535156</v>
      </c>
    </row>
    <row r="6880" spans="1:2" x14ac:dyDescent="0.3">
      <c r="A6880">
        <v>37411.7772827148</v>
      </c>
      <c r="B6880">
        <v>1275.22266387939</v>
      </c>
    </row>
    <row r="6881" spans="1:2" x14ac:dyDescent="0.3">
      <c r="A6881">
        <v>36673.927711486802</v>
      </c>
      <c r="B6881">
        <v>1250.0722274780201</v>
      </c>
    </row>
    <row r="6882" spans="1:2" x14ac:dyDescent="0.3">
      <c r="A6882">
        <v>37493.008476257302</v>
      </c>
      <c r="B6882">
        <v>1277.9915237426701</v>
      </c>
    </row>
    <row r="6883" spans="1:2" x14ac:dyDescent="0.3">
      <c r="A6883">
        <v>39098.290580749497</v>
      </c>
      <c r="B6883">
        <v>1332.70937347412</v>
      </c>
    </row>
    <row r="6884" spans="1:2" x14ac:dyDescent="0.3">
      <c r="A6884">
        <v>37107.160560607903</v>
      </c>
      <c r="B6884">
        <v>1264.83946990966</v>
      </c>
    </row>
    <row r="6885" spans="1:2" x14ac:dyDescent="0.3">
      <c r="A6885">
        <v>34173.168907165498</v>
      </c>
      <c r="B6885">
        <v>1164.8310470581</v>
      </c>
    </row>
    <row r="6886" spans="1:2" x14ac:dyDescent="0.3">
      <c r="A6886">
        <v>30615.438179016099</v>
      </c>
      <c r="B6886">
        <v>1043.56175994873</v>
      </c>
    </row>
    <row r="6887" spans="1:2" x14ac:dyDescent="0.3">
      <c r="A6887">
        <v>27829.4033050537</v>
      </c>
      <c r="B6887">
        <v>948.59662628173805</v>
      </c>
    </row>
    <row r="6888" spans="1:2" x14ac:dyDescent="0.3">
      <c r="A6888">
        <v>25464.9968795776</v>
      </c>
      <c r="B6888">
        <v>868.003173828125</v>
      </c>
    </row>
    <row r="6889" spans="1:2" x14ac:dyDescent="0.3">
      <c r="A6889">
        <v>24131.4521713256</v>
      </c>
      <c r="B6889">
        <v>822.54779815673805</v>
      </c>
    </row>
    <row r="6890" spans="1:2" x14ac:dyDescent="0.3">
      <c r="A6890">
        <v>23405.2071151733</v>
      </c>
      <c r="B6890">
        <v>797.79291534423805</v>
      </c>
    </row>
    <row r="6891" spans="1:2" x14ac:dyDescent="0.3">
      <c r="A6891">
        <v>23140.238906860301</v>
      </c>
      <c r="B6891">
        <v>788.76116180419899</v>
      </c>
    </row>
    <row r="6892" spans="1:2" x14ac:dyDescent="0.3">
      <c r="A6892">
        <v>23418.745567321701</v>
      </c>
      <c r="B6892">
        <v>798.25437164306595</v>
      </c>
    </row>
    <row r="6893" spans="1:2" x14ac:dyDescent="0.3">
      <c r="A6893">
        <v>24878.972229003899</v>
      </c>
      <c r="B6893">
        <v>848.02784729003895</v>
      </c>
    </row>
    <row r="6894" spans="1:2" x14ac:dyDescent="0.3">
      <c r="A6894">
        <v>29744.137557983398</v>
      </c>
      <c r="B6894">
        <v>1013.86251068115</v>
      </c>
    </row>
    <row r="6895" spans="1:2" x14ac:dyDescent="0.3">
      <c r="A6895">
        <v>34832.688453674302</v>
      </c>
      <c r="B6895">
        <v>1187.3115234375</v>
      </c>
    </row>
    <row r="6896" spans="1:2" x14ac:dyDescent="0.3">
      <c r="A6896">
        <v>38476.4855499267</v>
      </c>
      <c r="B6896">
        <v>1311.5144500732399</v>
      </c>
    </row>
    <row r="6897" spans="1:2" x14ac:dyDescent="0.3">
      <c r="A6897">
        <v>39475.435234069802</v>
      </c>
      <c r="B6897">
        <v>1345.5647811889601</v>
      </c>
    </row>
    <row r="6898" spans="1:2" x14ac:dyDescent="0.3">
      <c r="A6898">
        <v>39315.874038696202</v>
      </c>
      <c r="B6898">
        <v>1340.12596130371</v>
      </c>
    </row>
    <row r="6899" spans="1:2" x14ac:dyDescent="0.3">
      <c r="A6899">
        <v>39175.653556823701</v>
      </c>
      <c r="B6899">
        <v>1335.3463897705001</v>
      </c>
    </row>
    <row r="6900" spans="1:2" x14ac:dyDescent="0.3">
      <c r="A6900">
        <v>37177.754348754803</v>
      </c>
      <c r="B6900">
        <v>1267.24571990966</v>
      </c>
    </row>
    <row r="6901" spans="1:2" x14ac:dyDescent="0.3">
      <c r="A6901">
        <v>37372.128837585398</v>
      </c>
      <c r="B6901">
        <v>1273.87120819091</v>
      </c>
    </row>
    <row r="6902" spans="1:2" x14ac:dyDescent="0.3">
      <c r="A6902">
        <v>37912.702735900799</v>
      </c>
      <c r="B6902">
        <v>1292.29726409912</v>
      </c>
    </row>
    <row r="6903" spans="1:2" x14ac:dyDescent="0.3">
      <c r="A6903">
        <v>38534.507774352998</v>
      </c>
      <c r="B6903">
        <v>1313.49220275878</v>
      </c>
    </row>
    <row r="6904" spans="1:2" x14ac:dyDescent="0.3">
      <c r="A6904">
        <v>39109.895111083897</v>
      </c>
      <c r="B6904">
        <v>1333.1049346923801</v>
      </c>
    </row>
    <row r="6905" spans="1:2" x14ac:dyDescent="0.3">
      <c r="A6905">
        <v>38148.659881591797</v>
      </c>
      <c r="B6905">
        <v>1300.3401412963799</v>
      </c>
    </row>
    <row r="6906" spans="1:2" x14ac:dyDescent="0.3">
      <c r="A6906">
        <v>38906.8171920776</v>
      </c>
      <c r="B6906">
        <v>1326.1827926635699</v>
      </c>
    </row>
    <row r="6907" spans="1:2" x14ac:dyDescent="0.3">
      <c r="A6907">
        <v>39858.381973266602</v>
      </c>
      <c r="B6907">
        <v>1358.61794281005</v>
      </c>
    </row>
    <row r="6908" spans="1:2" x14ac:dyDescent="0.3">
      <c r="A6908">
        <v>37669.976295471097</v>
      </c>
      <c r="B6908">
        <v>1284.02365875244</v>
      </c>
    </row>
    <row r="6909" spans="1:2" x14ac:dyDescent="0.3">
      <c r="A6909">
        <v>34747.589111328103</v>
      </c>
      <c r="B6909">
        <v>1184.4107971191399</v>
      </c>
    </row>
    <row r="6910" spans="1:2" x14ac:dyDescent="0.3">
      <c r="A6910">
        <v>30997.418045043902</v>
      </c>
      <c r="B6910">
        <v>1056.5819931030201</v>
      </c>
    </row>
    <row r="6911" spans="1:2" x14ac:dyDescent="0.3">
      <c r="A6911">
        <v>28040.217559814399</v>
      </c>
      <c r="B6911">
        <v>955.78247833251896</v>
      </c>
    </row>
    <row r="6912" spans="1:2" x14ac:dyDescent="0.3">
      <c r="A6912">
        <v>25640.997665405201</v>
      </c>
      <c r="B6912">
        <v>874.00234222412098</v>
      </c>
    </row>
    <row r="6913" spans="1:2" x14ac:dyDescent="0.3">
      <c r="A6913">
        <v>24280.375938415498</v>
      </c>
      <c r="B6913">
        <v>827.6240234375</v>
      </c>
    </row>
    <row r="6914" spans="1:2" x14ac:dyDescent="0.3">
      <c r="A6914">
        <v>23532.856048583901</v>
      </c>
      <c r="B6914">
        <v>802.14395904541004</v>
      </c>
    </row>
    <row r="6915" spans="1:2" x14ac:dyDescent="0.3">
      <c r="A6915">
        <v>23375.228950500401</v>
      </c>
      <c r="B6915">
        <v>796.77106475829999</v>
      </c>
    </row>
    <row r="6916" spans="1:2" x14ac:dyDescent="0.3">
      <c r="A6916">
        <v>23561.8671951293</v>
      </c>
      <c r="B6916">
        <v>803.13283538818303</v>
      </c>
    </row>
    <row r="6917" spans="1:2" x14ac:dyDescent="0.3">
      <c r="A6917">
        <v>25020.159675598101</v>
      </c>
      <c r="B6917">
        <v>852.84038543701104</v>
      </c>
    </row>
    <row r="6918" spans="1:2" x14ac:dyDescent="0.3">
      <c r="A6918">
        <v>29661.939270019499</v>
      </c>
      <c r="B6918">
        <v>1011.06071472167</v>
      </c>
    </row>
    <row r="6919" spans="1:2" x14ac:dyDescent="0.3">
      <c r="A6919">
        <v>34788.204742431597</v>
      </c>
      <c r="B6919">
        <v>1185.7952194213799</v>
      </c>
    </row>
    <row r="6920" spans="1:2" x14ac:dyDescent="0.3">
      <c r="A6920">
        <v>38103.209060668902</v>
      </c>
      <c r="B6920">
        <v>1298.79089355468</v>
      </c>
    </row>
    <row r="6921" spans="1:2" x14ac:dyDescent="0.3">
      <c r="A6921">
        <v>38799.476005554199</v>
      </c>
      <c r="B6921">
        <v>1322.52394104003</v>
      </c>
    </row>
    <row r="6922" spans="1:2" x14ac:dyDescent="0.3">
      <c r="A6922">
        <v>38252.132865905704</v>
      </c>
      <c r="B6922">
        <v>1303.8671417236301</v>
      </c>
    </row>
    <row r="6923" spans="1:2" x14ac:dyDescent="0.3">
      <c r="A6923">
        <v>38046.153907775799</v>
      </c>
      <c r="B6923">
        <v>1296.84609222412</v>
      </c>
    </row>
    <row r="6924" spans="1:2" x14ac:dyDescent="0.3">
      <c r="A6924">
        <v>35836.473335266099</v>
      </c>
      <c r="B6924">
        <v>1221.5266418456999</v>
      </c>
    </row>
    <row r="6925" spans="1:2" x14ac:dyDescent="0.3">
      <c r="A6925">
        <v>35833.572227477998</v>
      </c>
      <c r="B6925">
        <v>1221.42775726318</v>
      </c>
    </row>
    <row r="6926" spans="1:2" x14ac:dyDescent="0.3">
      <c r="A6926">
        <v>36114.980155944802</v>
      </c>
      <c r="B6926">
        <v>1231.0198669433501</v>
      </c>
    </row>
    <row r="6927" spans="1:2" x14ac:dyDescent="0.3">
      <c r="A6927">
        <v>36884.741897583001</v>
      </c>
      <c r="B6927">
        <v>1257.25807189941</v>
      </c>
    </row>
    <row r="6928" spans="1:2" x14ac:dyDescent="0.3">
      <c r="A6928">
        <v>36983.379776000897</v>
      </c>
      <c r="B6928">
        <v>1260.62026214599</v>
      </c>
    </row>
    <row r="6929" spans="1:2" x14ac:dyDescent="0.3">
      <c r="A6929">
        <v>36717.4444351196</v>
      </c>
      <c r="B6929">
        <v>1251.55555725097</v>
      </c>
    </row>
    <row r="6930" spans="1:2" x14ac:dyDescent="0.3">
      <c r="A6930">
        <v>37740.570068359302</v>
      </c>
      <c r="B6930">
        <v>1286.42994689941</v>
      </c>
    </row>
    <row r="6931" spans="1:2" x14ac:dyDescent="0.3">
      <c r="A6931">
        <v>39389.368942260699</v>
      </c>
      <c r="B6931">
        <v>1342.63111877441</v>
      </c>
    </row>
    <row r="6932" spans="1:2" x14ac:dyDescent="0.3">
      <c r="A6932">
        <v>37314.106620788501</v>
      </c>
      <c r="B6932">
        <v>1271.89345550537</v>
      </c>
    </row>
    <row r="6933" spans="1:2" x14ac:dyDescent="0.3">
      <c r="A6933">
        <v>34269.872695922801</v>
      </c>
      <c r="B6933">
        <v>1168.12729644775</v>
      </c>
    </row>
    <row r="6934" spans="1:2" x14ac:dyDescent="0.3">
      <c r="A6934">
        <v>30725.680435180599</v>
      </c>
      <c r="B6934">
        <v>1047.3195037841699</v>
      </c>
    </row>
    <row r="6935" spans="1:2" x14ac:dyDescent="0.3">
      <c r="A6935">
        <v>28008.305236816399</v>
      </c>
      <c r="B6935">
        <v>954.69469451904297</v>
      </c>
    </row>
    <row r="6936" spans="1:2" x14ac:dyDescent="0.3">
      <c r="A6936">
        <v>25584.909416198701</v>
      </c>
      <c r="B6936">
        <v>872.090538024902</v>
      </c>
    </row>
    <row r="6937" spans="1:2" x14ac:dyDescent="0.3">
      <c r="A6937">
        <v>24158.5292510986</v>
      </c>
      <c r="B6937">
        <v>823.47074127197197</v>
      </c>
    </row>
    <row r="6938" spans="1:2" x14ac:dyDescent="0.3">
      <c r="A6938">
        <v>23409.0751647949</v>
      </c>
      <c r="B6938">
        <v>797.92474365234295</v>
      </c>
    </row>
    <row r="6939" spans="1:2" x14ac:dyDescent="0.3">
      <c r="A6939">
        <v>23113.161804199201</v>
      </c>
      <c r="B6939">
        <v>787.83821105956997</v>
      </c>
    </row>
    <row r="6940" spans="1:2" x14ac:dyDescent="0.3">
      <c r="A6940">
        <v>23278.525192260699</v>
      </c>
      <c r="B6940">
        <v>793.47480773925702</v>
      </c>
    </row>
    <row r="6941" spans="1:2" x14ac:dyDescent="0.3">
      <c r="A6941">
        <v>24923.455841064399</v>
      </c>
      <c r="B6941">
        <v>849.54412841796795</v>
      </c>
    </row>
    <row r="6942" spans="1:2" x14ac:dyDescent="0.3">
      <c r="A6942">
        <v>29532.356292724598</v>
      </c>
      <c r="B6942">
        <v>1006.64369964599</v>
      </c>
    </row>
    <row r="6943" spans="1:2" x14ac:dyDescent="0.3">
      <c r="A6943">
        <v>34589.962120056101</v>
      </c>
      <c r="B6943">
        <v>1179.0378952026299</v>
      </c>
    </row>
    <row r="6944" spans="1:2" x14ac:dyDescent="0.3">
      <c r="A6944">
        <v>37546.195564269998</v>
      </c>
      <c r="B6944">
        <v>1279.8044738769499</v>
      </c>
    </row>
    <row r="6945" spans="1:2" x14ac:dyDescent="0.3">
      <c r="A6945">
        <v>38179.605003356897</v>
      </c>
      <c r="B6945">
        <v>1301.3949508666899</v>
      </c>
    </row>
    <row r="6946" spans="1:2" x14ac:dyDescent="0.3">
      <c r="A6946">
        <v>37673.8444747924</v>
      </c>
      <c r="B6946">
        <v>1284.15552520751</v>
      </c>
    </row>
    <row r="6947" spans="1:2" x14ac:dyDescent="0.3">
      <c r="A6947">
        <v>37320.875823974602</v>
      </c>
      <c r="B6947">
        <v>1272.1241989135699</v>
      </c>
    </row>
    <row r="6948" spans="1:2" x14ac:dyDescent="0.3">
      <c r="A6948">
        <v>35405.174674987698</v>
      </c>
      <c r="B6948">
        <v>1206.8253479003899</v>
      </c>
    </row>
    <row r="6949" spans="1:2" x14ac:dyDescent="0.3">
      <c r="A6949">
        <v>35405.174674987698</v>
      </c>
      <c r="B6949">
        <v>1206.8253479003899</v>
      </c>
    </row>
    <row r="6950" spans="1:2" x14ac:dyDescent="0.3">
      <c r="A6950">
        <v>36488.256599426197</v>
      </c>
      <c r="B6950">
        <v>1243.74342346191</v>
      </c>
    </row>
    <row r="6951" spans="1:2" x14ac:dyDescent="0.3">
      <c r="A6951">
        <v>36950.500495910601</v>
      </c>
      <c r="B6951">
        <v>1259.49953460693</v>
      </c>
    </row>
    <row r="6952" spans="1:2" x14ac:dyDescent="0.3">
      <c r="A6952">
        <v>37191.292732238697</v>
      </c>
      <c r="B6952">
        <v>1267.7071990966699</v>
      </c>
    </row>
    <row r="6953" spans="1:2" x14ac:dyDescent="0.3">
      <c r="A6953">
        <v>36874.104522704998</v>
      </c>
      <c r="B6953">
        <v>1256.8954772949201</v>
      </c>
    </row>
    <row r="6954" spans="1:2" x14ac:dyDescent="0.3">
      <c r="A6954">
        <v>38067.428695678696</v>
      </c>
      <c r="B6954">
        <v>1297.5712814331</v>
      </c>
    </row>
    <row r="6955" spans="1:2" x14ac:dyDescent="0.3">
      <c r="A6955">
        <v>39569.237838745103</v>
      </c>
      <c r="B6955">
        <v>1348.7621459960901</v>
      </c>
    </row>
    <row r="6956" spans="1:2" x14ac:dyDescent="0.3">
      <c r="A6956">
        <v>37255.117263793902</v>
      </c>
      <c r="B6956">
        <v>1269.8827362060499</v>
      </c>
    </row>
    <row r="6957" spans="1:2" x14ac:dyDescent="0.3">
      <c r="A6957">
        <v>34507.763923644998</v>
      </c>
      <c r="B6957">
        <v>1176.23609161376</v>
      </c>
    </row>
    <row r="6958" spans="1:2" x14ac:dyDescent="0.3">
      <c r="A6958">
        <v>31042.868789672801</v>
      </c>
      <c r="B6958">
        <v>1058.13123321533</v>
      </c>
    </row>
    <row r="6959" spans="1:2" x14ac:dyDescent="0.3">
      <c r="A6959">
        <v>28178.503898620598</v>
      </c>
      <c r="B6959">
        <v>960.49610900878895</v>
      </c>
    </row>
    <row r="6960" spans="1:2" x14ac:dyDescent="0.3">
      <c r="A6960">
        <v>25788.954475402799</v>
      </c>
      <c r="B6960">
        <v>879.04562377929597</v>
      </c>
    </row>
    <row r="6961" spans="1:2" x14ac:dyDescent="0.3">
      <c r="A6961">
        <v>24268.771499633702</v>
      </c>
      <c r="B6961">
        <v>827.228477478027</v>
      </c>
    </row>
    <row r="6962" spans="1:2" x14ac:dyDescent="0.3">
      <c r="A6962">
        <v>23613.120109558098</v>
      </c>
      <c r="B6962">
        <v>804.87986755371003</v>
      </c>
    </row>
    <row r="6963" spans="1:2" x14ac:dyDescent="0.3">
      <c r="A6963">
        <v>23446.789703369101</v>
      </c>
      <c r="B6963">
        <v>799.21029663085903</v>
      </c>
    </row>
    <row r="6964" spans="1:2" x14ac:dyDescent="0.3">
      <c r="A6964">
        <v>23622.790489196701</v>
      </c>
      <c r="B6964">
        <v>805.20948028564396</v>
      </c>
    </row>
    <row r="6965" spans="1:2" x14ac:dyDescent="0.3">
      <c r="A6965">
        <v>24963.104354858398</v>
      </c>
      <c r="B6965">
        <v>850.89558410644497</v>
      </c>
    </row>
    <row r="6966" spans="1:2" x14ac:dyDescent="0.3">
      <c r="A6966">
        <v>29630.994087219198</v>
      </c>
      <c r="B6966">
        <v>1010.0058898925701</v>
      </c>
    </row>
    <row r="6967" spans="1:2" x14ac:dyDescent="0.3">
      <c r="A6967">
        <v>34687.632926940903</v>
      </c>
      <c r="B6967">
        <v>1182.3671188354399</v>
      </c>
    </row>
    <row r="6968" spans="1:2" x14ac:dyDescent="0.3">
      <c r="A6968">
        <v>37922.373092651302</v>
      </c>
      <c r="B6968">
        <v>1292.6268997192301</v>
      </c>
    </row>
    <row r="6969" spans="1:2" x14ac:dyDescent="0.3">
      <c r="A6969">
        <v>38564.485923767003</v>
      </c>
      <c r="B6969">
        <v>1314.51403045654</v>
      </c>
    </row>
    <row r="6970" spans="1:2" x14ac:dyDescent="0.3">
      <c r="A6970">
        <v>38140.923515319802</v>
      </c>
      <c r="B6970">
        <v>1300.0764541625899</v>
      </c>
    </row>
    <row r="6971" spans="1:2" x14ac:dyDescent="0.3">
      <c r="A6971">
        <v>37526.854835510203</v>
      </c>
      <c r="B6971">
        <v>1279.1452178955001</v>
      </c>
    </row>
    <row r="6972" spans="1:2" x14ac:dyDescent="0.3">
      <c r="A6972">
        <v>35552.164360046299</v>
      </c>
      <c r="B6972">
        <v>1211.8356628417901</v>
      </c>
    </row>
    <row r="6973" spans="1:2" x14ac:dyDescent="0.3">
      <c r="A6973">
        <v>35107.327163696202</v>
      </c>
      <c r="B6973">
        <v>1196.67287445068</v>
      </c>
    </row>
    <row r="6974" spans="1:2" x14ac:dyDescent="0.3">
      <c r="A6974">
        <v>36347.069091796802</v>
      </c>
      <c r="B6974">
        <v>1238.9308776855401</v>
      </c>
    </row>
    <row r="6975" spans="1:2" x14ac:dyDescent="0.3">
      <c r="A6975">
        <v>36795.7745132446</v>
      </c>
      <c r="B6975">
        <v>1254.2255096435499</v>
      </c>
    </row>
    <row r="6976" spans="1:2" x14ac:dyDescent="0.3">
      <c r="A6976">
        <v>37066.544937133702</v>
      </c>
      <c r="B6976">
        <v>1263.4550247192301</v>
      </c>
    </row>
    <row r="6977" spans="1:2" x14ac:dyDescent="0.3">
      <c r="A6977">
        <v>36709.708168029698</v>
      </c>
      <c r="B6977">
        <v>1251.2918243408201</v>
      </c>
    </row>
    <row r="6978" spans="1:2" x14ac:dyDescent="0.3">
      <c r="A6978">
        <v>37970.724906921299</v>
      </c>
      <c r="B6978">
        <v>1294.27501678466</v>
      </c>
    </row>
    <row r="6979" spans="1:2" x14ac:dyDescent="0.3">
      <c r="A6979">
        <v>38989.015419006297</v>
      </c>
      <c r="B6979">
        <v>1328.98460388183</v>
      </c>
    </row>
    <row r="6980" spans="1:2" x14ac:dyDescent="0.3">
      <c r="A6980">
        <v>36653.620063781702</v>
      </c>
      <c r="B6980">
        <v>1249.3800201416</v>
      </c>
    </row>
    <row r="6981" spans="1:2" x14ac:dyDescent="0.3">
      <c r="A6981">
        <v>33777.650596618601</v>
      </c>
      <c r="B6981">
        <v>1151.34934997558</v>
      </c>
    </row>
    <row r="6982" spans="1:2" x14ac:dyDescent="0.3">
      <c r="A6982">
        <v>30467.481513977</v>
      </c>
      <c r="B6982">
        <v>1038.5185012817301</v>
      </c>
    </row>
    <row r="6983" spans="1:2" x14ac:dyDescent="0.3">
      <c r="A6983">
        <v>27839.073699951099</v>
      </c>
      <c r="B6983">
        <v>948.92626190185501</v>
      </c>
    </row>
    <row r="6984" spans="1:2" x14ac:dyDescent="0.3">
      <c r="A6984">
        <v>25618.7559432983</v>
      </c>
      <c r="B6984">
        <v>873.24422454833905</v>
      </c>
    </row>
    <row r="6985" spans="1:2" x14ac:dyDescent="0.3">
      <c r="A6985">
        <v>24076.3310928344</v>
      </c>
      <c r="B6985">
        <v>820.66893005371003</v>
      </c>
    </row>
    <row r="6986" spans="1:2" x14ac:dyDescent="0.3">
      <c r="A6986">
        <v>23218.568916320801</v>
      </c>
      <c r="B6986">
        <v>791.43114471435501</v>
      </c>
    </row>
    <row r="6987" spans="1:2" x14ac:dyDescent="0.3">
      <c r="A6987">
        <v>22733.116073608398</v>
      </c>
      <c r="B6987">
        <v>774.88391876220703</v>
      </c>
    </row>
    <row r="6988" spans="1:2" x14ac:dyDescent="0.3">
      <c r="A6988">
        <v>22788.237236022898</v>
      </c>
      <c r="B6988">
        <v>776.76280212402298</v>
      </c>
    </row>
    <row r="6989" spans="1:2" x14ac:dyDescent="0.3">
      <c r="A6989">
        <v>23274.6570510864</v>
      </c>
      <c r="B6989">
        <v>793.34296417236305</v>
      </c>
    </row>
    <row r="6990" spans="1:2" x14ac:dyDescent="0.3">
      <c r="A6990">
        <v>25340.248970031698</v>
      </c>
      <c r="B6990">
        <v>863.75099182128895</v>
      </c>
    </row>
    <row r="6991" spans="1:2" x14ac:dyDescent="0.3">
      <c r="A6991">
        <v>27733.666709899899</v>
      </c>
      <c r="B6991">
        <v>945.33333587646405</v>
      </c>
    </row>
    <row r="6992" spans="1:2" x14ac:dyDescent="0.3">
      <c r="A6992">
        <v>29815.698234558098</v>
      </c>
      <c r="B6992">
        <v>1016.30174255371</v>
      </c>
    </row>
    <row r="6993" spans="1:2" x14ac:dyDescent="0.3">
      <c r="A6993">
        <v>31365.859352111798</v>
      </c>
      <c r="B6993">
        <v>1069.1407165527301</v>
      </c>
    </row>
    <row r="6994" spans="1:2" x14ac:dyDescent="0.3">
      <c r="A6994">
        <v>31476.1016159057</v>
      </c>
      <c r="B6994">
        <v>1072.8984375</v>
      </c>
    </row>
    <row r="6995" spans="1:2" x14ac:dyDescent="0.3">
      <c r="A6995">
        <v>30790.472023010199</v>
      </c>
      <c r="B6995">
        <v>1049.5280151367101</v>
      </c>
    </row>
    <row r="6996" spans="1:2" x14ac:dyDescent="0.3">
      <c r="A6996">
        <v>29324.443260192798</v>
      </c>
      <c r="B6996">
        <v>999.55675506591797</v>
      </c>
    </row>
    <row r="6997" spans="1:2" x14ac:dyDescent="0.3">
      <c r="A6997">
        <v>27618.589187622001</v>
      </c>
      <c r="B6997">
        <v>941.41079711914006</v>
      </c>
    </row>
    <row r="6998" spans="1:2" x14ac:dyDescent="0.3">
      <c r="A6998">
        <v>27188.2575454711</v>
      </c>
      <c r="B6998">
        <v>926.74244689941395</v>
      </c>
    </row>
    <row r="6999" spans="1:2" x14ac:dyDescent="0.3">
      <c r="A6999">
        <v>27497.709472656199</v>
      </c>
      <c r="B6999">
        <v>937.29045867919899</v>
      </c>
    </row>
    <row r="7000" spans="1:2" x14ac:dyDescent="0.3">
      <c r="A7000">
        <v>28029.580108642502</v>
      </c>
      <c r="B7000">
        <v>955.41986846923805</v>
      </c>
    </row>
    <row r="7001" spans="1:2" x14ac:dyDescent="0.3">
      <c r="A7001">
        <v>28757.759353637601</v>
      </c>
      <c r="B7001">
        <v>980.24069213867097</v>
      </c>
    </row>
    <row r="7002" spans="1:2" x14ac:dyDescent="0.3">
      <c r="A7002">
        <v>31128.935127258301</v>
      </c>
      <c r="B7002">
        <v>1061.0648956298801</v>
      </c>
    </row>
    <row r="7003" spans="1:2" x14ac:dyDescent="0.3">
      <c r="A7003">
        <v>33004.020759582498</v>
      </c>
      <c r="B7003">
        <v>1124.9793090820301</v>
      </c>
    </row>
    <row r="7004" spans="1:2" x14ac:dyDescent="0.3">
      <c r="A7004">
        <v>31060.275421142502</v>
      </c>
      <c r="B7004">
        <v>1058.7245635986301</v>
      </c>
    </row>
    <row r="7005" spans="1:2" x14ac:dyDescent="0.3">
      <c r="A7005">
        <v>28653.3193054199</v>
      </c>
      <c r="B7005">
        <v>976.68074035644497</v>
      </c>
    </row>
    <row r="7006" spans="1:2" x14ac:dyDescent="0.3">
      <c r="A7006">
        <v>26588.6943206787</v>
      </c>
      <c r="B7006">
        <v>906.30565643310501</v>
      </c>
    </row>
    <row r="7007" spans="1:2" x14ac:dyDescent="0.3">
      <c r="A7007">
        <v>24662.355735778801</v>
      </c>
      <c r="B7007">
        <v>840.64424133300702</v>
      </c>
    </row>
    <row r="7008" spans="1:2" x14ac:dyDescent="0.3">
      <c r="A7008">
        <v>22619.0056686401</v>
      </c>
      <c r="B7008">
        <v>770.99435424804597</v>
      </c>
    </row>
    <row r="7009" spans="1:2" x14ac:dyDescent="0.3">
      <c r="A7009">
        <v>21105.592094421299</v>
      </c>
      <c r="B7009">
        <v>719.407920837402</v>
      </c>
    </row>
    <row r="7010" spans="1:2" x14ac:dyDescent="0.3">
      <c r="A7010">
        <v>20188.840545654199</v>
      </c>
      <c r="B7010">
        <v>688.15943145751896</v>
      </c>
    </row>
    <row r="7011" spans="1:2" x14ac:dyDescent="0.3">
      <c r="A7011">
        <v>19615.387390136701</v>
      </c>
      <c r="B7011">
        <v>668.61261749267499</v>
      </c>
    </row>
    <row r="7012" spans="1:2" x14ac:dyDescent="0.3">
      <c r="A7012">
        <v>19627.9588928222</v>
      </c>
      <c r="B7012">
        <v>669.04114532470703</v>
      </c>
    </row>
    <row r="7013" spans="1:2" x14ac:dyDescent="0.3">
      <c r="A7013">
        <v>19900.663398742599</v>
      </c>
      <c r="B7013">
        <v>678.33658599853504</v>
      </c>
    </row>
    <row r="7014" spans="1:2" x14ac:dyDescent="0.3">
      <c r="A7014">
        <v>21021.459861755298</v>
      </c>
      <c r="B7014">
        <v>716.54020690917901</v>
      </c>
    </row>
    <row r="7015" spans="1:2" x14ac:dyDescent="0.3">
      <c r="A7015">
        <v>21853.111976623499</v>
      </c>
      <c r="B7015">
        <v>744.88799285888604</v>
      </c>
    </row>
    <row r="7016" spans="1:2" x14ac:dyDescent="0.3">
      <c r="A7016">
        <v>22730.214988708402</v>
      </c>
      <c r="B7016">
        <v>774.78503417968705</v>
      </c>
    </row>
    <row r="7017" spans="1:2" x14ac:dyDescent="0.3">
      <c r="A7017">
        <v>24281.343040466301</v>
      </c>
      <c r="B7017">
        <v>827.656982421875</v>
      </c>
    </row>
    <row r="7018" spans="1:2" x14ac:dyDescent="0.3">
      <c r="A7018">
        <v>25003.7199554443</v>
      </c>
      <c r="B7018">
        <v>852.280029296875</v>
      </c>
    </row>
    <row r="7019" spans="1:2" x14ac:dyDescent="0.3">
      <c r="A7019">
        <v>25337.347877502401</v>
      </c>
      <c r="B7019">
        <v>863.65210723876896</v>
      </c>
    </row>
    <row r="7020" spans="1:2" x14ac:dyDescent="0.3">
      <c r="A7020">
        <v>25432.117500305099</v>
      </c>
      <c r="B7020">
        <v>866.88243865966797</v>
      </c>
    </row>
    <row r="7021" spans="1:2" x14ac:dyDescent="0.3">
      <c r="A7021">
        <v>24152.727081298799</v>
      </c>
      <c r="B7021">
        <v>823.27295684814396</v>
      </c>
    </row>
    <row r="7022" spans="1:2" x14ac:dyDescent="0.3">
      <c r="A7022">
        <v>23567.669410705501</v>
      </c>
      <c r="B7022">
        <v>803.33062744140602</v>
      </c>
    </row>
    <row r="7023" spans="1:2" x14ac:dyDescent="0.3">
      <c r="A7023">
        <v>23877.121437072699</v>
      </c>
      <c r="B7023">
        <v>813.87865447998001</v>
      </c>
    </row>
    <row r="7024" spans="1:2" x14ac:dyDescent="0.3">
      <c r="A7024">
        <v>24385.7830276489</v>
      </c>
      <c r="B7024">
        <v>831.21694946289006</v>
      </c>
    </row>
    <row r="7025" spans="1:2" x14ac:dyDescent="0.3">
      <c r="A7025">
        <v>25369.260169982899</v>
      </c>
      <c r="B7025">
        <v>864.73986053466797</v>
      </c>
    </row>
    <row r="7026" spans="1:2" x14ac:dyDescent="0.3">
      <c r="A7026">
        <v>28369.977294921799</v>
      </c>
      <c r="B7026">
        <v>967.02271270751896</v>
      </c>
    </row>
    <row r="7027" spans="1:2" x14ac:dyDescent="0.3">
      <c r="A7027">
        <v>30441.371444702101</v>
      </c>
      <c r="B7027">
        <v>1037.62852478027</v>
      </c>
    </row>
    <row r="7028" spans="1:2" x14ac:dyDescent="0.3">
      <c r="A7028">
        <v>29561.367393493601</v>
      </c>
      <c r="B7028">
        <v>1007.63259124755</v>
      </c>
    </row>
    <row r="7029" spans="1:2" x14ac:dyDescent="0.3">
      <c r="A7029">
        <v>27900.9641113281</v>
      </c>
      <c r="B7029">
        <v>951.03586578369095</v>
      </c>
    </row>
    <row r="7030" spans="1:2" x14ac:dyDescent="0.3">
      <c r="A7030">
        <v>25641.9646987915</v>
      </c>
      <c r="B7030">
        <v>874.03530120849598</v>
      </c>
    </row>
    <row r="7031" spans="1:2" x14ac:dyDescent="0.3">
      <c r="A7031">
        <v>23433.251113891602</v>
      </c>
      <c r="B7031">
        <v>798.74883270263604</v>
      </c>
    </row>
    <row r="7032" spans="1:2" x14ac:dyDescent="0.3">
      <c r="A7032">
        <v>21651.968299865701</v>
      </c>
      <c r="B7032">
        <v>738.03179168701104</v>
      </c>
    </row>
    <row r="7033" spans="1:2" x14ac:dyDescent="0.3">
      <c r="A7033">
        <v>20499.2596435546</v>
      </c>
      <c r="B7033">
        <v>698.74040222167901</v>
      </c>
    </row>
    <row r="7034" spans="1:2" x14ac:dyDescent="0.3">
      <c r="A7034">
        <v>19975.125274658199</v>
      </c>
      <c r="B7034">
        <v>680.87468719482399</v>
      </c>
    </row>
    <row r="7035" spans="1:2" x14ac:dyDescent="0.3">
      <c r="A7035">
        <v>19846.509437560999</v>
      </c>
      <c r="B7035">
        <v>676.49066925048805</v>
      </c>
    </row>
    <row r="7036" spans="1:2" x14ac:dyDescent="0.3">
      <c r="A7036">
        <v>20388.050262451099</v>
      </c>
      <c r="B7036">
        <v>694.94972229003895</v>
      </c>
    </row>
    <row r="7037" spans="1:2" x14ac:dyDescent="0.3">
      <c r="A7037">
        <v>22170.300323486299</v>
      </c>
      <c r="B7037">
        <v>755.69971466064396</v>
      </c>
    </row>
    <row r="7038" spans="1:2" x14ac:dyDescent="0.3">
      <c r="A7038">
        <v>27565.402214050198</v>
      </c>
      <c r="B7038">
        <v>939.59785461425702</v>
      </c>
    </row>
    <row r="7039" spans="1:2" x14ac:dyDescent="0.3">
      <c r="A7039">
        <v>32781.602096557603</v>
      </c>
      <c r="B7039">
        <v>1117.3979034423801</v>
      </c>
    </row>
    <row r="7040" spans="1:2" x14ac:dyDescent="0.3">
      <c r="A7040">
        <v>36556.9161834716</v>
      </c>
      <c r="B7040">
        <v>1246.0837707519499</v>
      </c>
    </row>
    <row r="7041" spans="1:2" x14ac:dyDescent="0.3">
      <c r="A7041">
        <v>37817.933090209903</v>
      </c>
      <c r="B7041">
        <v>1289.0669479370099</v>
      </c>
    </row>
    <row r="7042" spans="1:2" x14ac:dyDescent="0.3">
      <c r="A7042">
        <v>38193.143615722598</v>
      </c>
      <c r="B7042">
        <v>1301.8564147949201</v>
      </c>
    </row>
    <row r="7043" spans="1:2" x14ac:dyDescent="0.3">
      <c r="A7043">
        <v>38041.318664550701</v>
      </c>
      <c r="B7043">
        <v>1296.68129730224</v>
      </c>
    </row>
    <row r="7044" spans="1:2" x14ac:dyDescent="0.3">
      <c r="A7044">
        <v>36174.936370849602</v>
      </c>
      <c r="B7044">
        <v>1233.0635452270501</v>
      </c>
    </row>
    <row r="7045" spans="1:2" x14ac:dyDescent="0.3">
      <c r="A7045">
        <v>36328.695434570298</v>
      </c>
      <c r="B7045">
        <v>1238.3046112060499</v>
      </c>
    </row>
    <row r="7046" spans="1:2" x14ac:dyDescent="0.3">
      <c r="A7046">
        <v>37164.215721130298</v>
      </c>
      <c r="B7046">
        <v>1266.7842559814401</v>
      </c>
    </row>
    <row r="7047" spans="1:2" x14ac:dyDescent="0.3">
      <c r="A7047">
        <v>37408.8761444091</v>
      </c>
      <c r="B7047">
        <v>1275.12377929687</v>
      </c>
    </row>
    <row r="7048" spans="1:2" x14ac:dyDescent="0.3">
      <c r="A7048">
        <v>37348.919982910098</v>
      </c>
      <c r="B7048">
        <v>1273.08008575439</v>
      </c>
    </row>
    <row r="7049" spans="1:2" x14ac:dyDescent="0.3">
      <c r="A7049">
        <v>36641.048469543399</v>
      </c>
      <c r="B7049">
        <v>1248.9514923095701</v>
      </c>
    </row>
    <row r="7050" spans="1:2" x14ac:dyDescent="0.3">
      <c r="A7050">
        <v>38030.681297302202</v>
      </c>
      <c r="B7050">
        <v>1296.31870269775</v>
      </c>
    </row>
    <row r="7051" spans="1:2" x14ac:dyDescent="0.3">
      <c r="A7051">
        <v>38954.2020263671</v>
      </c>
      <c r="B7051">
        <v>1327.79795074462</v>
      </c>
    </row>
    <row r="7052" spans="1:2" x14ac:dyDescent="0.3">
      <c r="A7052">
        <v>36873.1375045776</v>
      </c>
      <c r="B7052">
        <v>1256.8625030517501</v>
      </c>
    </row>
    <row r="7053" spans="1:2" x14ac:dyDescent="0.3">
      <c r="A7053">
        <v>34039.7178115844</v>
      </c>
      <c r="B7053">
        <v>1160.28221130371</v>
      </c>
    </row>
    <row r="7054" spans="1:2" x14ac:dyDescent="0.3">
      <c r="A7054">
        <v>30839.7909088134</v>
      </c>
      <c r="B7054">
        <v>1051.20908355712</v>
      </c>
    </row>
    <row r="7055" spans="1:2" x14ac:dyDescent="0.3">
      <c r="A7055">
        <v>27994.7667007446</v>
      </c>
      <c r="B7055">
        <v>954.23323059081997</v>
      </c>
    </row>
    <row r="7056" spans="1:2" x14ac:dyDescent="0.3">
      <c r="A7056">
        <v>25666.140640258702</v>
      </c>
      <c r="B7056">
        <v>874.85939025878895</v>
      </c>
    </row>
    <row r="7057" spans="1:2" x14ac:dyDescent="0.3">
      <c r="A7057">
        <v>24211.716323852499</v>
      </c>
      <c r="B7057">
        <v>825.28368377685501</v>
      </c>
    </row>
    <row r="7058" spans="1:2" x14ac:dyDescent="0.3">
      <c r="A7058">
        <v>23383.932250976501</v>
      </c>
      <c r="B7058">
        <v>797.06771850585903</v>
      </c>
    </row>
    <row r="7059" spans="1:2" x14ac:dyDescent="0.3">
      <c r="A7059">
        <v>23257.250312805099</v>
      </c>
      <c r="B7059">
        <v>792.74961853027298</v>
      </c>
    </row>
    <row r="7060" spans="1:2" x14ac:dyDescent="0.3">
      <c r="A7060">
        <v>23599.581611633301</v>
      </c>
      <c r="B7060">
        <v>804.41836547851506</v>
      </c>
    </row>
    <row r="7061" spans="1:2" x14ac:dyDescent="0.3">
      <c r="A7061">
        <v>25036.599250793399</v>
      </c>
      <c r="B7061">
        <v>853.40074157714798</v>
      </c>
    </row>
    <row r="7062" spans="1:2" x14ac:dyDescent="0.3">
      <c r="A7062">
        <v>29710.291191101001</v>
      </c>
      <c r="B7062">
        <v>1012.70882415771</v>
      </c>
    </row>
    <row r="7063" spans="1:2" x14ac:dyDescent="0.3">
      <c r="A7063">
        <v>34815.281852722102</v>
      </c>
      <c r="B7063">
        <v>1186.7181930541899</v>
      </c>
    </row>
    <row r="7064" spans="1:2" x14ac:dyDescent="0.3">
      <c r="A7064">
        <v>37975.560173034602</v>
      </c>
      <c r="B7064">
        <v>1294.4398498535099</v>
      </c>
    </row>
    <row r="7065" spans="1:2" x14ac:dyDescent="0.3">
      <c r="A7065">
        <v>38763.695610046299</v>
      </c>
      <c r="B7065">
        <v>1321.30432891845</v>
      </c>
    </row>
    <row r="7066" spans="1:2" x14ac:dyDescent="0.3">
      <c r="A7066">
        <v>38191.209465026797</v>
      </c>
      <c r="B7066">
        <v>1301.79050445556</v>
      </c>
    </row>
    <row r="7067" spans="1:2" x14ac:dyDescent="0.3">
      <c r="A7067">
        <v>37741.537094116196</v>
      </c>
      <c r="B7067">
        <v>1286.46291351318</v>
      </c>
    </row>
    <row r="7068" spans="1:2" x14ac:dyDescent="0.3">
      <c r="A7068">
        <v>35862.583351135203</v>
      </c>
      <c r="B7068">
        <v>1222.41663360595</v>
      </c>
    </row>
    <row r="7069" spans="1:2" x14ac:dyDescent="0.3">
      <c r="A7069">
        <v>35791.989562988201</v>
      </c>
      <c r="B7069">
        <v>1220.01036834716</v>
      </c>
    </row>
    <row r="7070" spans="1:2" x14ac:dyDescent="0.3">
      <c r="A7070">
        <v>37029.7975997924</v>
      </c>
      <c r="B7070">
        <v>1262.2024536132801</v>
      </c>
    </row>
    <row r="7071" spans="1:2" x14ac:dyDescent="0.3">
      <c r="A7071">
        <v>37509.4481201171</v>
      </c>
      <c r="B7071">
        <v>1278.5518951416</v>
      </c>
    </row>
    <row r="7072" spans="1:2" x14ac:dyDescent="0.3">
      <c r="A7072">
        <v>37767.647109985301</v>
      </c>
      <c r="B7072">
        <v>1287.3528747558501</v>
      </c>
    </row>
    <row r="7073" spans="1:2" x14ac:dyDescent="0.3">
      <c r="A7073">
        <v>37235.7764968872</v>
      </c>
      <c r="B7073">
        <v>1269.2234802246001</v>
      </c>
    </row>
    <row r="7074" spans="1:2" x14ac:dyDescent="0.3">
      <c r="A7074">
        <v>38640.881988525303</v>
      </c>
      <c r="B7074">
        <v>1317.1180877685499</v>
      </c>
    </row>
    <row r="7075" spans="1:2" x14ac:dyDescent="0.3">
      <c r="A7075">
        <v>39526.688186645501</v>
      </c>
      <c r="B7075">
        <v>1347.3117980956999</v>
      </c>
    </row>
    <row r="7076" spans="1:2" x14ac:dyDescent="0.3">
      <c r="A7076">
        <v>37483.338134765603</v>
      </c>
      <c r="B7076">
        <v>1277.66188812255</v>
      </c>
    </row>
    <row r="7077" spans="1:2" x14ac:dyDescent="0.3">
      <c r="A7077">
        <v>34617.039176940903</v>
      </c>
      <c r="B7077">
        <v>1179.9608612060499</v>
      </c>
    </row>
    <row r="7078" spans="1:2" x14ac:dyDescent="0.3">
      <c r="A7078">
        <v>31184.056259155201</v>
      </c>
      <c r="B7078">
        <v>1062.9437713622999</v>
      </c>
    </row>
    <row r="7079" spans="1:2" x14ac:dyDescent="0.3">
      <c r="A7079">
        <v>28329.361732482899</v>
      </c>
      <c r="B7079">
        <v>965.63827514648403</v>
      </c>
    </row>
    <row r="7080" spans="1:2" x14ac:dyDescent="0.3">
      <c r="A7080">
        <v>25778.316963195801</v>
      </c>
      <c r="B7080">
        <v>878.68302917480401</v>
      </c>
    </row>
    <row r="7081" spans="1:2" x14ac:dyDescent="0.3">
      <c r="A7081">
        <v>24471.8493576049</v>
      </c>
      <c r="B7081">
        <v>834.15060424804597</v>
      </c>
    </row>
    <row r="7082" spans="1:2" x14ac:dyDescent="0.3">
      <c r="A7082">
        <v>23767.846138000401</v>
      </c>
      <c r="B7082">
        <v>810.15387725829999</v>
      </c>
    </row>
    <row r="7083" spans="1:2" x14ac:dyDescent="0.3">
      <c r="A7083">
        <v>23411.009361266999</v>
      </c>
      <c r="B7083">
        <v>797.99067687988202</v>
      </c>
    </row>
    <row r="7084" spans="1:2" x14ac:dyDescent="0.3">
      <c r="A7084">
        <v>23836.505783081</v>
      </c>
      <c r="B7084">
        <v>812.49420928954999</v>
      </c>
    </row>
    <row r="7085" spans="1:2" x14ac:dyDescent="0.3">
      <c r="A7085">
        <v>25323.809341430599</v>
      </c>
      <c r="B7085">
        <v>863.19062805175702</v>
      </c>
    </row>
    <row r="7086" spans="1:2" x14ac:dyDescent="0.3">
      <c r="A7086">
        <v>30007.1716842651</v>
      </c>
      <c r="B7086">
        <v>1022.82830810546</v>
      </c>
    </row>
    <row r="7087" spans="1:2" x14ac:dyDescent="0.3">
      <c r="A7087">
        <v>35249.481636047298</v>
      </c>
      <c r="B7087">
        <v>1201.5183715820301</v>
      </c>
    </row>
    <row r="7088" spans="1:2" x14ac:dyDescent="0.3">
      <c r="A7088">
        <v>38208.616195678696</v>
      </c>
      <c r="B7088">
        <v>1302.38381195068</v>
      </c>
    </row>
    <row r="7089" spans="1:2" x14ac:dyDescent="0.3">
      <c r="A7089">
        <v>38698.9041061401</v>
      </c>
      <c r="B7089">
        <v>1319.0958328247</v>
      </c>
    </row>
    <row r="7090" spans="1:2" x14ac:dyDescent="0.3">
      <c r="A7090">
        <v>38470.683326721097</v>
      </c>
      <c r="B7090">
        <v>1311.3166732788</v>
      </c>
    </row>
    <row r="7091" spans="1:2" x14ac:dyDescent="0.3">
      <c r="A7091">
        <v>37912.702735900799</v>
      </c>
      <c r="B7091">
        <v>1292.29726409912</v>
      </c>
    </row>
    <row r="7092" spans="1:2" x14ac:dyDescent="0.3">
      <c r="A7092">
        <v>35942.847450256297</v>
      </c>
      <c r="B7092">
        <v>1225.1525344848601</v>
      </c>
    </row>
    <row r="7093" spans="1:2" x14ac:dyDescent="0.3">
      <c r="A7093">
        <v>35824.868957519502</v>
      </c>
      <c r="B7093">
        <v>1221.13109588623</v>
      </c>
    </row>
    <row r="7094" spans="1:2" x14ac:dyDescent="0.3">
      <c r="A7094">
        <v>36753.224845886201</v>
      </c>
      <c r="B7094">
        <v>1252.77516937255</v>
      </c>
    </row>
    <row r="7095" spans="1:2" x14ac:dyDescent="0.3">
      <c r="A7095">
        <v>37255.117263793902</v>
      </c>
      <c r="B7095">
        <v>1269.8827362060499</v>
      </c>
    </row>
    <row r="7096" spans="1:2" x14ac:dyDescent="0.3">
      <c r="A7096">
        <v>37550.063743591301</v>
      </c>
      <c r="B7096">
        <v>1279.9363174438399</v>
      </c>
    </row>
    <row r="7097" spans="1:2" x14ac:dyDescent="0.3">
      <c r="A7097">
        <v>37151.6443405151</v>
      </c>
      <c r="B7097">
        <v>1266.35572814941</v>
      </c>
    </row>
    <row r="7098" spans="1:2" x14ac:dyDescent="0.3">
      <c r="A7098">
        <v>38889.410621643001</v>
      </c>
      <c r="B7098">
        <v>1325.5894470214801</v>
      </c>
    </row>
    <row r="7099" spans="1:2" x14ac:dyDescent="0.3">
      <c r="A7099">
        <v>39737.502372741699</v>
      </c>
      <c r="B7099">
        <v>1354.4976425170801</v>
      </c>
    </row>
    <row r="7100" spans="1:2" x14ac:dyDescent="0.3">
      <c r="A7100">
        <v>37361.491294860803</v>
      </c>
      <c r="B7100">
        <v>1273.5086135864201</v>
      </c>
    </row>
    <row r="7101" spans="1:2" x14ac:dyDescent="0.3">
      <c r="A7101">
        <v>34518.401298522898</v>
      </c>
      <c r="B7101">
        <v>1176.5986785888599</v>
      </c>
    </row>
    <row r="7102" spans="1:2" x14ac:dyDescent="0.3">
      <c r="A7102">
        <v>31093.154739379799</v>
      </c>
      <c r="B7102">
        <v>1059.8452835083001</v>
      </c>
    </row>
    <row r="7103" spans="1:2" x14ac:dyDescent="0.3">
      <c r="A7103">
        <v>28406.7247085571</v>
      </c>
      <c r="B7103">
        <v>968.27528381347599</v>
      </c>
    </row>
    <row r="7104" spans="1:2" x14ac:dyDescent="0.3">
      <c r="A7104">
        <v>25997.834487914999</v>
      </c>
      <c r="B7104">
        <v>886.16554260253895</v>
      </c>
    </row>
    <row r="7105" spans="1:2" x14ac:dyDescent="0.3">
      <c r="A7105">
        <v>24527.937622070302</v>
      </c>
      <c r="B7105">
        <v>836.06243896484295</v>
      </c>
    </row>
    <row r="7106" spans="1:2" x14ac:dyDescent="0.3">
      <c r="A7106">
        <v>23732.065750122001</v>
      </c>
      <c r="B7106">
        <v>808.93424987792901</v>
      </c>
    </row>
    <row r="7107" spans="1:2" x14ac:dyDescent="0.3">
      <c r="A7107">
        <v>23513.515235900799</v>
      </c>
      <c r="B7107">
        <v>801.48471069335903</v>
      </c>
    </row>
    <row r="7108" spans="1:2" x14ac:dyDescent="0.3">
      <c r="A7108">
        <v>23808.461685180599</v>
      </c>
      <c r="B7108">
        <v>811.53828430175702</v>
      </c>
    </row>
    <row r="7109" spans="1:2" x14ac:dyDescent="0.3">
      <c r="A7109">
        <v>25217.435272216699</v>
      </c>
      <c r="B7109">
        <v>859.56474304199196</v>
      </c>
    </row>
    <row r="7110" spans="1:2" x14ac:dyDescent="0.3">
      <c r="A7110">
        <v>29813.764167785601</v>
      </c>
      <c r="B7110">
        <v>1016.23581695556</v>
      </c>
    </row>
    <row r="7111" spans="1:2" x14ac:dyDescent="0.3">
      <c r="A7111">
        <v>35211.767196655201</v>
      </c>
      <c r="B7111">
        <v>1200.2328338622999</v>
      </c>
    </row>
    <row r="7112" spans="1:2" x14ac:dyDescent="0.3">
      <c r="A7112">
        <v>38256.001060485803</v>
      </c>
      <c r="B7112">
        <v>1303.9989852905201</v>
      </c>
    </row>
    <row r="7113" spans="1:2" x14ac:dyDescent="0.3">
      <c r="A7113">
        <v>39244.313247680599</v>
      </c>
      <c r="B7113">
        <v>1337.6867218017501</v>
      </c>
    </row>
    <row r="7114" spans="1:2" x14ac:dyDescent="0.3">
      <c r="A7114">
        <v>39345.852226257302</v>
      </c>
      <c r="B7114">
        <v>1341.1477966308501</v>
      </c>
    </row>
    <row r="7115" spans="1:2" x14ac:dyDescent="0.3">
      <c r="A7115">
        <v>39027.696876525799</v>
      </c>
      <c r="B7115">
        <v>1330.30311584472</v>
      </c>
    </row>
    <row r="7116" spans="1:2" x14ac:dyDescent="0.3">
      <c r="A7116">
        <v>36856.697883605899</v>
      </c>
      <c r="B7116">
        <v>1256.3021621704099</v>
      </c>
    </row>
    <row r="7117" spans="1:2" x14ac:dyDescent="0.3">
      <c r="A7117">
        <v>36751.290733337402</v>
      </c>
      <c r="B7117">
        <v>1252.70924377441</v>
      </c>
    </row>
    <row r="7118" spans="1:2" x14ac:dyDescent="0.3">
      <c r="A7118">
        <v>37756.042701721097</v>
      </c>
      <c r="B7118">
        <v>1286.9573287963799</v>
      </c>
    </row>
    <row r="7119" spans="1:2" x14ac:dyDescent="0.3">
      <c r="A7119">
        <v>38114.8135147094</v>
      </c>
      <c r="B7119">
        <v>1299.1864471435499</v>
      </c>
    </row>
    <row r="7120" spans="1:2" x14ac:dyDescent="0.3">
      <c r="A7120">
        <v>38267.605514526302</v>
      </c>
      <c r="B7120">
        <v>1304.39453887939</v>
      </c>
    </row>
    <row r="7121" spans="1:2" x14ac:dyDescent="0.3">
      <c r="A7121">
        <v>37888.526824951099</v>
      </c>
      <c r="B7121">
        <v>1291.4732055664001</v>
      </c>
    </row>
    <row r="7122" spans="1:2" x14ac:dyDescent="0.3">
      <c r="A7122">
        <v>39282.027748107903</v>
      </c>
      <c r="B7122">
        <v>1338.97227478027</v>
      </c>
    </row>
    <row r="7123" spans="1:2" x14ac:dyDescent="0.3">
      <c r="A7123">
        <v>39515.0838241577</v>
      </c>
      <c r="B7123">
        <v>1346.91624450683</v>
      </c>
    </row>
    <row r="7124" spans="1:2" x14ac:dyDescent="0.3">
      <c r="A7124">
        <v>37122.633148193301</v>
      </c>
      <c r="B7124">
        <v>1265.3668518066399</v>
      </c>
    </row>
    <row r="7125" spans="1:2" x14ac:dyDescent="0.3">
      <c r="A7125">
        <v>34549.346603393496</v>
      </c>
      <c r="B7125">
        <v>1177.6534729003899</v>
      </c>
    </row>
    <row r="7126" spans="1:2" x14ac:dyDescent="0.3">
      <c r="A7126">
        <v>31070.9128189086</v>
      </c>
      <c r="B7126">
        <v>1059.08714294433</v>
      </c>
    </row>
    <row r="7127" spans="1:2" x14ac:dyDescent="0.3">
      <c r="A7127">
        <v>28328.3946990966</v>
      </c>
      <c r="B7127">
        <v>965.60530853271405</v>
      </c>
    </row>
    <row r="7128" spans="1:2" x14ac:dyDescent="0.3">
      <c r="A7128">
        <v>26078.0985412597</v>
      </c>
      <c r="B7128">
        <v>888.90143585204999</v>
      </c>
    </row>
    <row r="7129" spans="1:2" x14ac:dyDescent="0.3">
      <c r="A7129">
        <v>24544.377189636201</v>
      </c>
      <c r="B7129">
        <v>836.62281036376896</v>
      </c>
    </row>
    <row r="7130" spans="1:2" x14ac:dyDescent="0.3">
      <c r="A7130">
        <v>23812.329788208001</v>
      </c>
      <c r="B7130">
        <v>811.67015838623001</v>
      </c>
    </row>
    <row r="7131" spans="1:2" x14ac:dyDescent="0.3">
      <c r="A7131">
        <v>23594.746383666901</v>
      </c>
      <c r="B7131">
        <v>804.25357055664006</v>
      </c>
    </row>
    <row r="7132" spans="1:2" x14ac:dyDescent="0.3">
      <c r="A7132">
        <v>23787.186843872001</v>
      </c>
      <c r="B7132">
        <v>810.81311035156205</v>
      </c>
    </row>
    <row r="7133" spans="1:2" x14ac:dyDescent="0.3">
      <c r="A7133">
        <v>25110.094039916901</v>
      </c>
      <c r="B7133">
        <v>855.90590667724598</v>
      </c>
    </row>
    <row r="7134" spans="1:2" x14ac:dyDescent="0.3">
      <c r="A7134">
        <v>29622.290802001899</v>
      </c>
      <c r="B7134">
        <v>1009.70921325683</v>
      </c>
    </row>
    <row r="7135" spans="1:2" x14ac:dyDescent="0.3">
      <c r="A7135">
        <v>34750.490295410098</v>
      </c>
      <c r="B7135">
        <v>1184.5096817016599</v>
      </c>
    </row>
    <row r="7136" spans="1:2" x14ac:dyDescent="0.3">
      <c r="A7136">
        <v>37782.152679443301</v>
      </c>
      <c r="B7136">
        <v>1287.8473434448199</v>
      </c>
    </row>
    <row r="7137" spans="1:2" x14ac:dyDescent="0.3">
      <c r="A7137">
        <v>38691.1678771972</v>
      </c>
      <c r="B7137">
        <v>1318.8321228027301</v>
      </c>
    </row>
    <row r="7138" spans="1:2" x14ac:dyDescent="0.3">
      <c r="A7138">
        <v>38738.552795410098</v>
      </c>
      <c r="B7138">
        <v>1320.4473114013599</v>
      </c>
    </row>
    <row r="7139" spans="1:2" x14ac:dyDescent="0.3">
      <c r="A7139">
        <v>38221.187660217198</v>
      </c>
      <c r="B7139">
        <v>1302.8123245239201</v>
      </c>
    </row>
    <row r="7140" spans="1:2" x14ac:dyDescent="0.3">
      <c r="A7140">
        <v>36387.684761047298</v>
      </c>
      <c r="B7140">
        <v>1240.31533050537</v>
      </c>
    </row>
    <row r="7141" spans="1:2" x14ac:dyDescent="0.3">
      <c r="A7141">
        <v>35712.6925125122</v>
      </c>
      <c r="B7141">
        <v>1217.3074569702101</v>
      </c>
    </row>
    <row r="7142" spans="1:2" x14ac:dyDescent="0.3">
      <c r="A7142">
        <v>36277.442367553696</v>
      </c>
      <c r="B7142">
        <v>1236.5575866699201</v>
      </c>
    </row>
    <row r="7143" spans="1:2" x14ac:dyDescent="0.3">
      <c r="A7143">
        <v>36716.4774780273</v>
      </c>
      <c r="B7143">
        <v>1251.5225906372</v>
      </c>
    </row>
    <row r="7144" spans="1:2" x14ac:dyDescent="0.3">
      <c r="A7144">
        <v>36695.202606201099</v>
      </c>
      <c r="B7144">
        <v>1250.7974166870099</v>
      </c>
    </row>
    <row r="7145" spans="1:2" x14ac:dyDescent="0.3">
      <c r="A7145">
        <v>36269.706115722598</v>
      </c>
      <c r="B7145">
        <v>1236.2938842773401</v>
      </c>
    </row>
    <row r="7146" spans="1:2" x14ac:dyDescent="0.3">
      <c r="A7146">
        <v>38012.307662963802</v>
      </c>
      <c r="B7146">
        <v>1295.6924133300699</v>
      </c>
    </row>
    <row r="7147" spans="1:2" x14ac:dyDescent="0.3">
      <c r="A7147">
        <v>38722.113075256297</v>
      </c>
      <c r="B7147">
        <v>1319.88694000244</v>
      </c>
    </row>
    <row r="7148" spans="1:2" x14ac:dyDescent="0.3">
      <c r="A7148">
        <v>36550.146934509197</v>
      </c>
      <c r="B7148">
        <v>1245.85301971435</v>
      </c>
    </row>
    <row r="7149" spans="1:2" x14ac:dyDescent="0.3">
      <c r="A7149">
        <v>33581.3420257568</v>
      </c>
      <c r="B7149">
        <v>1144.65795898437</v>
      </c>
    </row>
    <row r="7150" spans="1:2" x14ac:dyDescent="0.3">
      <c r="A7150">
        <v>30319.524719238201</v>
      </c>
      <c r="B7150">
        <v>1033.47522735595</v>
      </c>
    </row>
    <row r="7151" spans="1:2" x14ac:dyDescent="0.3">
      <c r="A7151">
        <v>27709.490715026801</v>
      </c>
      <c r="B7151">
        <v>944.50928497314396</v>
      </c>
    </row>
    <row r="7152" spans="1:2" x14ac:dyDescent="0.3">
      <c r="A7152">
        <v>25533.656463623</v>
      </c>
      <c r="B7152">
        <v>870.343505859375</v>
      </c>
    </row>
    <row r="7153" spans="1:2" x14ac:dyDescent="0.3">
      <c r="A7153">
        <v>23971.890953063899</v>
      </c>
      <c r="B7153">
        <v>817.10897064208905</v>
      </c>
    </row>
    <row r="7154" spans="1:2" x14ac:dyDescent="0.3">
      <c r="A7154">
        <v>22946.831344604401</v>
      </c>
      <c r="B7154">
        <v>782.16865539550702</v>
      </c>
    </row>
    <row r="7155" spans="1:2" x14ac:dyDescent="0.3">
      <c r="A7155">
        <v>22492.323692321701</v>
      </c>
      <c r="B7155">
        <v>766.67624664306595</v>
      </c>
    </row>
    <row r="7156" spans="1:2" x14ac:dyDescent="0.3">
      <c r="A7156">
        <v>22446.872978210398</v>
      </c>
      <c r="B7156">
        <v>765.12701416015602</v>
      </c>
    </row>
    <row r="7157" spans="1:2" x14ac:dyDescent="0.3">
      <c r="A7157">
        <v>22838.523124694799</v>
      </c>
      <c r="B7157">
        <v>778.47683715820301</v>
      </c>
    </row>
    <row r="7158" spans="1:2" x14ac:dyDescent="0.3">
      <c r="A7158">
        <v>24862.532493591301</v>
      </c>
      <c r="B7158">
        <v>847.46747589111305</v>
      </c>
    </row>
    <row r="7159" spans="1:2" x14ac:dyDescent="0.3">
      <c r="A7159">
        <v>27584.742904662999</v>
      </c>
      <c r="B7159">
        <v>940.25711059570301</v>
      </c>
    </row>
    <row r="7160" spans="1:2" x14ac:dyDescent="0.3">
      <c r="A7160">
        <v>29465.6306991577</v>
      </c>
      <c r="B7160">
        <v>1004.3692779541</v>
      </c>
    </row>
    <row r="7161" spans="1:2" x14ac:dyDescent="0.3">
      <c r="A7161">
        <v>30589.3282241821</v>
      </c>
      <c r="B7161">
        <v>1042.6717910766599</v>
      </c>
    </row>
    <row r="7162" spans="1:2" x14ac:dyDescent="0.3">
      <c r="A7162">
        <v>30150.293235778801</v>
      </c>
      <c r="B7162">
        <v>1027.70677947998</v>
      </c>
    </row>
    <row r="7163" spans="1:2" x14ac:dyDescent="0.3">
      <c r="A7163">
        <v>29154.244674682599</v>
      </c>
      <c r="B7163">
        <v>993.755332946777</v>
      </c>
    </row>
    <row r="7164" spans="1:2" x14ac:dyDescent="0.3">
      <c r="A7164">
        <v>28169.800521850499</v>
      </c>
      <c r="B7164">
        <v>960.19944763183503</v>
      </c>
    </row>
    <row r="7165" spans="1:2" x14ac:dyDescent="0.3">
      <c r="A7165">
        <v>27042.234802245999</v>
      </c>
      <c r="B7165">
        <v>921.76510620117097</v>
      </c>
    </row>
    <row r="7166" spans="1:2" x14ac:dyDescent="0.3">
      <c r="A7166">
        <v>26712.475067138599</v>
      </c>
      <c r="B7166">
        <v>910.52488708496003</v>
      </c>
    </row>
    <row r="7167" spans="1:2" x14ac:dyDescent="0.3">
      <c r="A7167">
        <v>26825.618492126399</v>
      </c>
      <c r="B7167">
        <v>914.38147735595703</v>
      </c>
    </row>
    <row r="7168" spans="1:2" x14ac:dyDescent="0.3">
      <c r="A7168">
        <v>27430.983993530201</v>
      </c>
      <c r="B7168">
        <v>935.01605987548805</v>
      </c>
    </row>
    <row r="7169" spans="1:2" x14ac:dyDescent="0.3">
      <c r="A7169">
        <v>28313.889129638599</v>
      </c>
      <c r="B7169">
        <v>965.11087036132801</v>
      </c>
    </row>
    <row r="7170" spans="1:2" x14ac:dyDescent="0.3">
      <c r="A7170">
        <v>31417.1121826171</v>
      </c>
      <c r="B7170">
        <v>1070.8877487182599</v>
      </c>
    </row>
    <row r="7171" spans="1:2" x14ac:dyDescent="0.3">
      <c r="A7171">
        <v>32708.1072769165</v>
      </c>
      <c r="B7171">
        <v>1114.8927459716699</v>
      </c>
    </row>
    <row r="7172" spans="1:2" x14ac:dyDescent="0.3">
      <c r="A7172">
        <v>30894.9120788574</v>
      </c>
      <c r="B7172">
        <v>1053.0879516601501</v>
      </c>
    </row>
    <row r="7173" spans="1:2" x14ac:dyDescent="0.3">
      <c r="A7173">
        <v>28498.593269348101</v>
      </c>
      <c r="B7173">
        <v>971.40673065185501</v>
      </c>
    </row>
    <row r="7174" spans="1:2" x14ac:dyDescent="0.3">
      <c r="A7174">
        <v>26379.8142013549</v>
      </c>
      <c r="B7174">
        <v>899.18576049804597</v>
      </c>
    </row>
    <row r="7175" spans="1:2" x14ac:dyDescent="0.3">
      <c r="A7175">
        <v>24429.2997741699</v>
      </c>
      <c r="B7175">
        <v>832.70027160644497</v>
      </c>
    </row>
    <row r="7176" spans="1:2" x14ac:dyDescent="0.3">
      <c r="A7176">
        <v>22507.796394348101</v>
      </c>
      <c r="B7176">
        <v>767.20365905761696</v>
      </c>
    </row>
    <row r="7177" spans="1:2" x14ac:dyDescent="0.3">
      <c r="A7177">
        <v>20935.393531799298</v>
      </c>
      <c r="B7177">
        <v>713.60652160644497</v>
      </c>
    </row>
    <row r="7178" spans="1:2" x14ac:dyDescent="0.3">
      <c r="A7178">
        <v>20061.1916046142</v>
      </c>
      <c r="B7178">
        <v>683.80837249755803</v>
      </c>
    </row>
    <row r="7179" spans="1:2" x14ac:dyDescent="0.3">
      <c r="A7179">
        <v>19165.7149276733</v>
      </c>
      <c r="B7179">
        <v>653.28503417968705</v>
      </c>
    </row>
    <row r="7180" spans="1:2" x14ac:dyDescent="0.3">
      <c r="A7180">
        <v>19188.9238815307</v>
      </c>
      <c r="B7180">
        <v>654.07612609863202</v>
      </c>
    </row>
    <row r="7181" spans="1:2" x14ac:dyDescent="0.3">
      <c r="A7181">
        <v>19235.3416900634</v>
      </c>
      <c r="B7181">
        <v>655.65832519531205</v>
      </c>
    </row>
    <row r="7182" spans="1:2" x14ac:dyDescent="0.3">
      <c r="A7182">
        <v>19809.761970520001</v>
      </c>
      <c r="B7182">
        <v>675.23809051513604</v>
      </c>
    </row>
    <row r="7183" spans="1:2" x14ac:dyDescent="0.3">
      <c r="A7183">
        <v>20321.324653625401</v>
      </c>
      <c r="B7183">
        <v>692.67530059814396</v>
      </c>
    </row>
    <row r="7184" spans="1:2" x14ac:dyDescent="0.3">
      <c r="A7184">
        <v>21129.768043518001</v>
      </c>
      <c r="B7184">
        <v>720.23201751708905</v>
      </c>
    </row>
    <row r="7185" spans="1:2" x14ac:dyDescent="0.3">
      <c r="A7185">
        <v>23162.480682373</v>
      </c>
      <c r="B7185">
        <v>789.51930999755803</v>
      </c>
    </row>
    <row r="7186" spans="1:2" x14ac:dyDescent="0.3">
      <c r="A7186">
        <v>24083.100303649899</v>
      </c>
      <c r="B7186">
        <v>820.89965057373001</v>
      </c>
    </row>
    <row r="7187" spans="1:2" x14ac:dyDescent="0.3">
      <c r="A7187">
        <v>24514.398971557599</v>
      </c>
      <c r="B7187">
        <v>835.60095977783203</v>
      </c>
    </row>
    <row r="7188" spans="1:2" x14ac:dyDescent="0.3">
      <c r="A7188">
        <v>24789.037666320801</v>
      </c>
      <c r="B7188">
        <v>844.96233367919899</v>
      </c>
    </row>
    <row r="7189" spans="1:2" x14ac:dyDescent="0.3">
      <c r="A7189">
        <v>24823.850997924801</v>
      </c>
      <c r="B7189">
        <v>846.14898681640602</v>
      </c>
    </row>
    <row r="7190" spans="1:2" x14ac:dyDescent="0.3">
      <c r="A7190">
        <v>23744.637260437001</v>
      </c>
      <c r="B7190">
        <v>809.36277008056595</v>
      </c>
    </row>
    <row r="7191" spans="1:2" x14ac:dyDescent="0.3">
      <c r="A7191">
        <v>23625.691566467201</v>
      </c>
      <c r="B7191">
        <v>805.30836486816395</v>
      </c>
    </row>
    <row r="7192" spans="1:2" x14ac:dyDescent="0.3">
      <c r="A7192">
        <v>24091.803657531698</v>
      </c>
      <c r="B7192">
        <v>821.19631958007801</v>
      </c>
    </row>
    <row r="7193" spans="1:2" x14ac:dyDescent="0.3">
      <c r="A7193">
        <v>24566.6190795898</v>
      </c>
      <c r="B7193">
        <v>837.38095092773403</v>
      </c>
    </row>
    <row r="7194" spans="1:2" x14ac:dyDescent="0.3">
      <c r="A7194">
        <v>27479.3358306884</v>
      </c>
      <c r="B7194">
        <v>936.66418457031205</v>
      </c>
    </row>
    <row r="7195" spans="1:2" x14ac:dyDescent="0.3">
      <c r="A7195">
        <v>29586.510375976501</v>
      </c>
      <c r="B7195">
        <v>1008.48961639404</v>
      </c>
    </row>
    <row r="7196" spans="1:2" x14ac:dyDescent="0.3">
      <c r="A7196">
        <v>29998.468284606901</v>
      </c>
      <c r="B7196">
        <v>1022.5316467285101</v>
      </c>
    </row>
    <row r="7197" spans="1:2" x14ac:dyDescent="0.3">
      <c r="A7197">
        <v>28718.110824584899</v>
      </c>
      <c r="B7197">
        <v>978.88922882079999</v>
      </c>
    </row>
    <row r="7198" spans="1:2" x14ac:dyDescent="0.3">
      <c r="A7198">
        <v>26864.2999725341</v>
      </c>
      <c r="B7198">
        <v>915.70000457763604</v>
      </c>
    </row>
    <row r="7199" spans="1:2" x14ac:dyDescent="0.3">
      <c r="A7199">
        <v>24816.114715576099</v>
      </c>
      <c r="B7199">
        <v>845.88526916503895</v>
      </c>
    </row>
    <row r="7200" spans="1:2" x14ac:dyDescent="0.3">
      <c r="A7200">
        <v>22710.874229431101</v>
      </c>
      <c r="B7200">
        <v>774.12579345703102</v>
      </c>
    </row>
    <row r="7201" spans="1:2" x14ac:dyDescent="0.3">
      <c r="A7201">
        <v>21030.163192749002</v>
      </c>
      <c r="B7201">
        <v>716.83685302734295</v>
      </c>
    </row>
    <row r="7202" spans="1:2" x14ac:dyDescent="0.3">
      <c r="A7202">
        <v>20016.707893371498</v>
      </c>
      <c r="B7202">
        <v>682.29208374023403</v>
      </c>
    </row>
    <row r="7203" spans="1:2" x14ac:dyDescent="0.3">
      <c r="A7203">
        <v>19479.0350494384</v>
      </c>
      <c r="B7203">
        <v>663.96488952636696</v>
      </c>
    </row>
    <row r="7204" spans="1:2" x14ac:dyDescent="0.3">
      <c r="A7204">
        <v>19377.4962234497</v>
      </c>
      <c r="B7204">
        <v>660.50382232666004</v>
      </c>
    </row>
    <row r="7205" spans="1:2" x14ac:dyDescent="0.3">
      <c r="A7205">
        <v>19842.641212463299</v>
      </c>
      <c r="B7205">
        <v>676.35882568359295</v>
      </c>
    </row>
    <row r="7206" spans="1:2" x14ac:dyDescent="0.3">
      <c r="A7206">
        <v>21886.958312988201</v>
      </c>
      <c r="B7206">
        <v>746.04167938232399</v>
      </c>
    </row>
    <row r="7207" spans="1:2" x14ac:dyDescent="0.3">
      <c r="A7207">
        <v>26909.7507705688</v>
      </c>
      <c r="B7207">
        <v>917.24924468994095</v>
      </c>
    </row>
    <row r="7208" spans="1:2" x14ac:dyDescent="0.3">
      <c r="A7208">
        <v>31708.190498352</v>
      </c>
      <c r="B7208">
        <v>1080.80947113037</v>
      </c>
    </row>
    <row r="7209" spans="1:2" x14ac:dyDescent="0.3">
      <c r="A7209">
        <v>35316.207206726001</v>
      </c>
      <c r="B7209">
        <v>1203.7927856445301</v>
      </c>
    </row>
    <row r="7210" spans="1:2" x14ac:dyDescent="0.3">
      <c r="A7210">
        <v>36320.9591140747</v>
      </c>
      <c r="B7210">
        <v>1238.04090118408</v>
      </c>
    </row>
    <row r="7211" spans="1:2" x14ac:dyDescent="0.3">
      <c r="A7211">
        <v>36324.8272781372</v>
      </c>
      <c r="B7211">
        <v>1238.17274475097</v>
      </c>
    </row>
    <row r="7212" spans="1:2" x14ac:dyDescent="0.3">
      <c r="A7212">
        <v>36507.597244262601</v>
      </c>
      <c r="B7212">
        <v>1244.4026565551701</v>
      </c>
    </row>
    <row r="7213" spans="1:2" x14ac:dyDescent="0.3">
      <c r="A7213">
        <v>35003.854095458897</v>
      </c>
      <c r="B7213">
        <v>1193.14588928222</v>
      </c>
    </row>
    <row r="7214" spans="1:2" x14ac:dyDescent="0.3">
      <c r="A7214">
        <v>35370.361274719202</v>
      </c>
      <c r="B7214">
        <v>1205.6387023925699</v>
      </c>
    </row>
    <row r="7215" spans="1:2" x14ac:dyDescent="0.3">
      <c r="A7215">
        <v>36665.224441528298</v>
      </c>
      <c r="B7215">
        <v>1249.7755661010699</v>
      </c>
    </row>
    <row r="7216" spans="1:2" x14ac:dyDescent="0.3">
      <c r="A7216">
        <v>37537.492248535098</v>
      </c>
      <c r="B7216">
        <v>1279.50778961181</v>
      </c>
    </row>
    <row r="7217" spans="1:2" x14ac:dyDescent="0.3">
      <c r="A7217">
        <v>37835.339691162102</v>
      </c>
      <c r="B7217">
        <v>1289.66027069091</v>
      </c>
    </row>
    <row r="7218" spans="1:2" x14ac:dyDescent="0.3">
      <c r="A7218">
        <v>39539.259757995598</v>
      </c>
      <c r="B7218">
        <v>1347.7403106689401</v>
      </c>
    </row>
    <row r="7219" spans="1:2" x14ac:dyDescent="0.3">
      <c r="A7219">
        <v>39614.688583374002</v>
      </c>
      <c r="B7219">
        <v>1350.311378479</v>
      </c>
    </row>
    <row r="7220" spans="1:2" x14ac:dyDescent="0.3">
      <c r="A7220">
        <v>38460.0458679199</v>
      </c>
      <c r="B7220">
        <v>1310.95408630371</v>
      </c>
    </row>
    <row r="7221" spans="1:2" x14ac:dyDescent="0.3">
      <c r="A7221">
        <v>36190.409133911096</v>
      </c>
      <c r="B7221">
        <v>1233.5909500122</v>
      </c>
    </row>
    <row r="7222" spans="1:2" x14ac:dyDescent="0.3">
      <c r="A7222">
        <v>33290.263748168902</v>
      </c>
      <c r="B7222">
        <v>1134.73620605468</v>
      </c>
    </row>
    <row r="7223" spans="1:2" x14ac:dyDescent="0.3">
      <c r="A7223">
        <v>29953.0176467895</v>
      </c>
      <c r="B7223">
        <v>1020.98240661621</v>
      </c>
    </row>
    <row r="7224" spans="1:2" x14ac:dyDescent="0.3">
      <c r="A7224">
        <v>27026.762351989699</v>
      </c>
      <c r="B7224">
        <v>921.23770141601506</v>
      </c>
    </row>
    <row r="7225" spans="1:2" x14ac:dyDescent="0.3">
      <c r="A7225">
        <v>24635.278671264601</v>
      </c>
      <c r="B7225">
        <v>839.72129821777298</v>
      </c>
    </row>
    <row r="7226" spans="1:2" x14ac:dyDescent="0.3">
      <c r="A7226">
        <v>23519.317489624002</v>
      </c>
      <c r="B7226">
        <v>801.68247985839798</v>
      </c>
    </row>
    <row r="7227" spans="1:2" x14ac:dyDescent="0.3">
      <c r="A7227">
        <v>22696.368659973101</v>
      </c>
      <c r="B7227">
        <v>773.63134765625</v>
      </c>
    </row>
    <row r="7228" spans="1:2" x14ac:dyDescent="0.3">
      <c r="A7228">
        <v>22678.961929321202</v>
      </c>
      <c r="B7228">
        <v>773.03802490234295</v>
      </c>
    </row>
    <row r="7229" spans="1:2" x14ac:dyDescent="0.3">
      <c r="A7229">
        <v>22938.127944946202</v>
      </c>
      <c r="B7229">
        <v>781.87200164794899</v>
      </c>
    </row>
    <row r="7230" spans="1:2" x14ac:dyDescent="0.3">
      <c r="A7230">
        <v>24486.354995727499</v>
      </c>
      <c r="B7230">
        <v>834.64505767822197</v>
      </c>
    </row>
    <row r="7231" spans="1:2" x14ac:dyDescent="0.3">
      <c r="A7231">
        <v>28832.221237182599</v>
      </c>
      <c r="B7231">
        <v>982.77880859375</v>
      </c>
    </row>
    <row r="7232" spans="1:2" x14ac:dyDescent="0.3">
      <c r="A7232">
        <v>33419.846862792903</v>
      </c>
      <c r="B7232">
        <v>1139.15322113037</v>
      </c>
    </row>
    <row r="7233" spans="1:2" x14ac:dyDescent="0.3">
      <c r="A7233">
        <v>37232.875373840303</v>
      </c>
      <c r="B7233">
        <v>1269.1245880126901</v>
      </c>
    </row>
    <row r="7234" spans="1:2" x14ac:dyDescent="0.3">
      <c r="A7234">
        <v>38517.101181030201</v>
      </c>
      <c r="B7234">
        <v>1312.8988800048801</v>
      </c>
    </row>
    <row r="7235" spans="1:2" x14ac:dyDescent="0.3">
      <c r="A7235">
        <v>38504.529609680103</v>
      </c>
      <c r="B7235">
        <v>1312.4703750610299</v>
      </c>
    </row>
    <row r="7236" spans="1:2" x14ac:dyDescent="0.3">
      <c r="A7236">
        <v>38819.783821105899</v>
      </c>
      <c r="B7236">
        <v>1323.2161483764601</v>
      </c>
    </row>
    <row r="7237" spans="1:2" x14ac:dyDescent="0.3">
      <c r="A7237">
        <v>36769.664497375401</v>
      </c>
      <c r="B7237">
        <v>1253.3355178833001</v>
      </c>
    </row>
    <row r="7238" spans="1:2" x14ac:dyDescent="0.3">
      <c r="A7238">
        <v>36863.467086791898</v>
      </c>
      <c r="B7238">
        <v>1256.5328826904199</v>
      </c>
    </row>
    <row r="7239" spans="1:2" x14ac:dyDescent="0.3">
      <c r="A7239">
        <v>38003.604263305599</v>
      </c>
      <c r="B7239">
        <v>1295.39575195312</v>
      </c>
    </row>
    <row r="7240" spans="1:2" x14ac:dyDescent="0.3">
      <c r="A7240">
        <v>38751.124229431101</v>
      </c>
      <c r="B7240">
        <v>1320.8758239746001</v>
      </c>
    </row>
    <row r="7241" spans="1:2" x14ac:dyDescent="0.3">
      <c r="A7241">
        <v>39358.4236679077</v>
      </c>
      <c r="B7241">
        <v>1341.5763015747</v>
      </c>
    </row>
    <row r="7242" spans="1:2" x14ac:dyDescent="0.3">
      <c r="A7242">
        <v>40847.661422729398</v>
      </c>
      <c r="B7242">
        <v>1392.33863830566</v>
      </c>
    </row>
    <row r="7243" spans="1:2" x14ac:dyDescent="0.3">
      <c r="A7243">
        <v>40734.517982482903</v>
      </c>
      <c r="B7243">
        <v>1388.48203277587</v>
      </c>
    </row>
    <row r="7244" spans="1:2" x14ac:dyDescent="0.3">
      <c r="A7244">
        <v>39577.941200256297</v>
      </c>
      <c r="B7244">
        <v>1349.05881500244</v>
      </c>
    </row>
    <row r="7245" spans="1:2" x14ac:dyDescent="0.3">
      <c r="A7245">
        <v>36992.083099365198</v>
      </c>
      <c r="B7245">
        <v>1260.9169158935499</v>
      </c>
    </row>
    <row r="7246" spans="1:2" x14ac:dyDescent="0.3">
      <c r="A7246">
        <v>34042.618881225499</v>
      </c>
      <c r="B7246">
        <v>1160.38110351562</v>
      </c>
    </row>
    <row r="7247" spans="1:2" x14ac:dyDescent="0.3">
      <c r="A7247">
        <v>30380.448059081999</v>
      </c>
      <c r="B7247">
        <v>1035.55187225341</v>
      </c>
    </row>
    <row r="7248" spans="1:2" x14ac:dyDescent="0.3">
      <c r="A7248">
        <v>27665.974052429199</v>
      </c>
      <c r="B7248">
        <v>943.02595520019497</v>
      </c>
    </row>
    <row r="7249" spans="1:2" x14ac:dyDescent="0.3">
      <c r="A7249">
        <v>25086.885307312001</v>
      </c>
      <c r="B7249">
        <v>855.11478424072197</v>
      </c>
    </row>
    <row r="7250" spans="1:2" x14ac:dyDescent="0.3">
      <c r="A7250">
        <v>23812.329788208001</v>
      </c>
      <c r="B7250">
        <v>811.67015838623001</v>
      </c>
    </row>
    <row r="7251" spans="1:2" x14ac:dyDescent="0.3">
      <c r="A7251">
        <v>23369.4267120361</v>
      </c>
      <c r="B7251">
        <v>796.57329559326104</v>
      </c>
    </row>
    <row r="7252" spans="1:2" x14ac:dyDescent="0.3">
      <c r="A7252">
        <v>23163.447738647399</v>
      </c>
      <c r="B7252">
        <v>789.55226898193303</v>
      </c>
    </row>
    <row r="7253" spans="1:2" x14ac:dyDescent="0.3">
      <c r="A7253">
        <v>23396.503707885699</v>
      </c>
      <c r="B7253">
        <v>797.49623870849598</v>
      </c>
    </row>
    <row r="7254" spans="1:2" x14ac:dyDescent="0.3">
      <c r="A7254">
        <v>24968.906639099099</v>
      </c>
      <c r="B7254">
        <v>851.093360900878</v>
      </c>
    </row>
    <row r="7255" spans="1:2" x14ac:dyDescent="0.3">
      <c r="A7255">
        <v>29313.8058776855</v>
      </c>
      <c r="B7255">
        <v>999.19417572021405</v>
      </c>
    </row>
    <row r="7256" spans="1:2" x14ac:dyDescent="0.3">
      <c r="A7256">
        <v>34132.553405761697</v>
      </c>
      <c r="B7256">
        <v>1163.4466094970701</v>
      </c>
    </row>
    <row r="7257" spans="1:2" x14ac:dyDescent="0.3">
      <c r="A7257">
        <v>37989.098594665498</v>
      </c>
      <c r="B7257">
        <v>1294.9013214111301</v>
      </c>
    </row>
    <row r="7258" spans="1:2" x14ac:dyDescent="0.3">
      <c r="A7258">
        <v>39163.0821304321</v>
      </c>
      <c r="B7258">
        <v>1334.91786956787</v>
      </c>
    </row>
    <row r="7259" spans="1:2" x14ac:dyDescent="0.3">
      <c r="A7259">
        <v>38762.728637695298</v>
      </c>
      <c r="B7259">
        <v>1321.27136230468</v>
      </c>
    </row>
    <row r="7260" spans="1:2" x14ac:dyDescent="0.3">
      <c r="A7260">
        <v>38323.693664550701</v>
      </c>
      <c r="B7260">
        <v>1306.3063659667901</v>
      </c>
    </row>
    <row r="7261" spans="1:2" x14ac:dyDescent="0.3">
      <c r="A7261">
        <v>36488.256599426197</v>
      </c>
      <c r="B7261">
        <v>1243.74342346191</v>
      </c>
    </row>
    <row r="7262" spans="1:2" x14ac:dyDescent="0.3">
      <c r="A7262">
        <v>36268.739105224602</v>
      </c>
      <c r="B7262">
        <v>1236.2609176635699</v>
      </c>
    </row>
    <row r="7263" spans="1:2" x14ac:dyDescent="0.3">
      <c r="A7263">
        <v>37546.195564269998</v>
      </c>
      <c r="B7263">
        <v>1279.8044738769499</v>
      </c>
    </row>
    <row r="7264" spans="1:2" x14ac:dyDescent="0.3">
      <c r="A7264">
        <v>38345.9355545043</v>
      </c>
      <c r="B7264">
        <v>1307.0645065307599</v>
      </c>
    </row>
    <row r="7265" spans="1:2" x14ac:dyDescent="0.3">
      <c r="A7265">
        <v>39104.092788696202</v>
      </c>
      <c r="B7265">
        <v>1332.9071502685499</v>
      </c>
    </row>
    <row r="7266" spans="1:2" x14ac:dyDescent="0.3">
      <c r="A7266">
        <v>40427.967048644998</v>
      </c>
      <c r="B7266">
        <v>1378.0329055786101</v>
      </c>
    </row>
    <row r="7267" spans="1:2" x14ac:dyDescent="0.3">
      <c r="A7267">
        <v>40155.262588500897</v>
      </c>
      <c r="B7267">
        <v>1368.73744964599</v>
      </c>
    </row>
    <row r="7268" spans="1:2" x14ac:dyDescent="0.3">
      <c r="A7268">
        <v>39152.444679260203</v>
      </c>
      <c r="B7268">
        <v>1334.5552673339801</v>
      </c>
    </row>
    <row r="7269" spans="1:2" x14ac:dyDescent="0.3">
      <c r="A7269">
        <v>36648.784835815401</v>
      </c>
      <c r="B7269">
        <v>1249.21520233154</v>
      </c>
    </row>
    <row r="7270" spans="1:2" x14ac:dyDescent="0.3">
      <c r="A7270">
        <v>33551.363838195801</v>
      </c>
      <c r="B7270">
        <v>1143.63611602783</v>
      </c>
    </row>
    <row r="7271" spans="1:2" x14ac:dyDescent="0.3">
      <c r="A7271">
        <v>30191.875823974598</v>
      </c>
      <c r="B7271">
        <v>1029.1241760253899</v>
      </c>
    </row>
    <row r="7272" spans="1:2" x14ac:dyDescent="0.3">
      <c r="A7272">
        <v>27407.775001525799</v>
      </c>
      <c r="B7272">
        <v>934.22496032714798</v>
      </c>
    </row>
    <row r="7273" spans="1:2" x14ac:dyDescent="0.3">
      <c r="A7273">
        <v>25171.017501831</v>
      </c>
      <c r="B7273">
        <v>857.98253631591797</v>
      </c>
    </row>
    <row r="7274" spans="1:2" x14ac:dyDescent="0.3">
      <c r="A7274">
        <v>23631.493911743099</v>
      </c>
      <c r="B7274">
        <v>805.50614929199196</v>
      </c>
    </row>
    <row r="7275" spans="1:2" x14ac:dyDescent="0.3">
      <c r="A7275">
        <v>22735.050231933499</v>
      </c>
      <c r="B7275">
        <v>774.94985961914006</v>
      </c>
    </row>
    <row r="7276" spans="1:2" x14ac:dyDescent="0.3">
      <c r="A7276">
        <v>22477.8182373046</v>
      </c>
      <c r="B7276">
        <v>766.18180084228504</v>
      </c>
    </row>
    <row r="7277" spans="1:2" x14ac:dyDescent="0.3">
      <c r="A7277">
        <v>22790.171272277799</v>
      </c>
      <c r="B7277">
        <v>776.828712463378</v>
      </c>
    </row>
    <row r="7278" spans="1:2" x14ac:dyDescent="0.3">
      <c r="A7278">
        <v>24176.902992248499</v>
      </c>
      <c r="B7278">
        <v>824.09703826904297</v>
      </c>
    </row>
    <row r="7279" spans="1:2" x14ac:dyDescent="0.3">
      <c r="A7279">
        <v>28384.482849120999</v>
      </c>
      <c r="B7279">
        <v>967.51714324951104</v>
      </c>
    </row>
    <row r="7280" spans="1:2" x14ac:dyDescent="0.3">
      <c r="A7280">
        <v>33083.317665100098</v>
      </c>
      <c r="B7280">
        <v>1127.68224334716</v>
      </c>
    </row>
    <row r="7281" spans="1:2" x14ac:dyDescent="0.3">
      <c r="A7281">
        <v>37179.688331603997</v>
      </c>
      <c r="B7281">
        <v>1267.3116607666</v>
      </c>
    </row>
    <row r="7282" spans="1:2" x14ac:dyDescent="0.3">
      <c r="A7282">
        <v>38614.771926879803</v>
      </c>
      <c r="B7282">
        <v>1316.2280960083001</v>
      </c>
    </row>
    <row r="7283" spans="1:2" x14ac:dyDescent="0.3">
      <c r="A7283">
        <v>38285.012191772403</v>
      </c>
      <c r="B7283">
        <v>1304.9878616333001</v>
      </c>
    </row>
    <row r="7284" spans="1:2" x14ac:dyDescent="0.3">
      <c r="A7284">
        <v>38161.231346130298</v>
      </c>
      <c r="B7284">
        <v>1300.7686462402301</v>
      </c>
    </row>
    <row r="7285" spans="1:2" x14ac:dyDescent="0.3">
      <c r="A7285">
        <v>36150.760566711397</v>
      </c>
      <c r="B7285">
        <v>1232.23949432373</v>
      </c>
    </row>
    <row r="7286" spans="1:2" x14ac:dyDescent="0.3">
      <c r="A7286">
        <v>36040.5183029174</v>
      </c>
      <c r="B7286">
        <v>1228.4817581176701</v>
      </c>
    </row>
    <row r="7287" spans="1:2" x14ac:dyDescent="0.3">
      <c r="A7287">
        <v>37226.106056213299</v>
      </c>
      <c r="B7287">
        <v>1268.8938446044899</v>
      </c>
    </row>
    <row r="7288" spans="1:2" x14ac:dyDescent="0.3">
      <c r="A7288">
        <v>37560.701042175198</v>
      </c>
      <c r="B7288">
        <v>1280.2988967895501</v>
      </c>
    </row>
    <row r="7289" spans="1:2" x14ac:dyDescent="0.3">
      <c r="A7289">
        <v>38081.934196472102</v>
      </c>
      <c r="B7289">
        <v>1298.0657119750899</v>
      </c>
    </row>
    <row r="7290" spans="1:2" x14ac:dyDescent="0.3">
      <c r="A7290">
        <v>39473.501167297298</v>
      </c>
      <c r="B7290">
        <v>1345.4988479614201</v>
      </c>
    </row>
    <row r="7291" spans="1:2" x14ac:dyDescent="0.3">
      <c r="A7291">
        <v>38696.970077514598</v>
      </c>
      <c r="B7291">
        <v>1319.02991485595</v>
      </c>
    </row>
    <row r="7292" spans="1:2" x14ac:dyDescent="0.3">
      <c r="A7292">
        <v>37253.183219909602</v>
      </c>
      <c r="B7292">
        <v>1269.8168029785099</v>
      </c>
    </row>
    <row r="7293" spans="1:2" x14ac:dyDescent="0.3">
      <c r="A7293">
        <v>34574.489547729398</v>
      </c>
      <c r="B7293">
        <v>1178.51049804687</v>
      </c>
    </row>
    <row r="7294" spans="1:2" x14ac:dyDescent="0.3">
      <c r="A7294">
        <v>31172.451774597099</v>
      </c>
      <c r="B7294">
        <v>1062.54820251464</v>
      </c>
    </row>
    <row r="7295" spans="1:2" x14ac:dyDescent="0.3">
      <c r="A7295">
        <v>28089.536483764601</v>
      </c>
      <c r="B7295">
        <v>957.46356964111305</v>
      </c>
    </row>
    <row r="7296" spans="1:2" x14ac:dyDescent="0.3">
      <c r="A7296">
        <v>25591.678756713802</v>
      </c>
      <c r="B7296">
        <v>872.32127380371003</v>
      </c>
    </row>
    <row r="7297" spans="1:2" x14ac:dyDescent="0.3">
      <c r="A7297">
        <v>23207.931442260699</v>
      </c>
      <c r="B7297">
        <v>791.06855010986305</v>
      </c>
    </row>
    <row r="7298" spans="1:2" x14ac:dyDescent="0.3">
      <c r="A7298">
        <v>21681.946350097602</v>
      </c>
      <c r="B7298">
        <v>739.05362701416004</v>
      </c>
    </row>
    <row r="7299" spans="1:2" x14ac:dyDescent="0.3">
      <c r="A7299">
        <v>20684.9307785034</v>
      </c>
      <c r="B7299">
        <v>705.06922149658203</v>
      </c>
    </row>
    <row r="7300" spans="1:2" x14ac:dyDescent="0.3">
      <c r="A7300">
        <v>19974.158325195302</v>
      </c>
      <c r="B7300">
        <v>680.84175109863202</v>
      </c>
    </row>
    <row r="7301" spans="1:2" x14ac:dyDescent="0.3">
      <c r="A7301">
        <v>19659.871139526302</v>
      </c>
      <c r="B7301">
        <v>670.12889862060501</v>
      </c>
    </row>
    <row r="7302" spans="1:2" x14ac:dyDescent="0.3">
      <c r="A7302">
        <v>19894.8611831665</v>
      </c>
      <c r="B7302">
        <v>678.13880920410099</v>
      </c>
    </row>
    <row r="7303" spans="1:2" x14ac:dyDescent="0.3">
      <c r="A7303">
        <v>20818.381942749002</v>
      </c>
      <c r="B7303">
        <v>709.61805725097599</v>
      </c>
    </row>
    <row r="7304" spans="1:2" x14ac:dyDescent="0.3">
      <c r="A7304">
        <v>21733.199340820302</v>
      </c>
      <c r="B7304">
        <v>740.80062866210903</v>
      </c>
    </row>
    <row r="7305" spans="1:2" x14ac:dyDescent="0.3">
      <c r="A7305">
        <v>23690.483139037999</v>
      </c>
      <c r="B7305">
        <v>807.51686096191395</v>
      </c>
    </row>
    <row r="7306" spans="1:2" x14ac:dyDescent="0.3">
      <c r="A7306">
        <v>25141.0392456054</v>
      </c>
      <c r="B7306">
        <v>856.96070861816395</v>
      </c>
    </row>
    <row r="7307" spans="1:2" x14ac:dyDescent="0.3">
      <c r="A7307">
        <v>25372.161224365202</v>
      </c>
      <c r="B7307">
        <v>864.83876037597599</v>
      </c>
    </row>
    <row r="7308" spans="1:2" x14ac:dyDescent="0.3">
      <c r="A7308">
        <v>25807.328025817798</v>
      </c>
      <c r="B7308">
        <v>879.67192077636696</v>
      </c>
    </row>
    <row r="7309" spans="1:2" x14ac:dyDescent="0.3">
      <c r="A7309">
        <v>25718.360633849999</v>
      </c>
      <c r="B7309">
        <v>876.63937377929597</v>
      </c>
    </row>
    <row r="7310" spans="1:2" x14ac:dyDescent="0.3">
      <c r="A7310">
        <v>24566.6190795898</v>
      </c>
      <c r="B7310">
        <v>837.38095092773403</v>
      </c>
    </row>
    <row r="7311" spans="1:2" x14ac:dyDescent="0.3">
      <c r="A7311">
        <v>24461.2119979858</v>
      </c>
      <c r="B7311">
        <v>833.78802490234295</v>
      </c>
    </row>
    <row r="7312" spans="1:2" x14ac:dyDescent="0.3">
      <c r="A7312">
        <v>24390.6182022094</v>
      </c>
      <c r="B7312">
        <v>831.38175201416004</v>
      </c>
    </row>
    <row r="7313" spans="1:2" x14ac:dyDescent="0.3">
      <c r="A7313">
        <v>25232.9079360961</v>
      </c>
      <c r="B7313">
        <v>860.092140197753</v>
      </c>
    </row>
    <row r="7314" spans="1:2" x14ac:dyDescent="0.3">
      <c r="A7314">
        <v>28290.680206298799</v>
      </c>
      <c r="B7314">
        <v>964.31977081298805</v>
      </c>
    </row>
    <row r="7315" spans="1:2" x14ac:dyDescent="0.3">
      <c r="A7315">
        <v>29812.797210693301</v>
      </c>
      <c r="B7315">
        <v>1016.2028427124</v>
      </c>
    </row>
    <row r="7316" spans="1:2" x14ac:dyDescent="0.3">
      <c r="A7316">
        <v>29916.270149230899</v>
      </c>
      <c r="B7316">
        <v>1019.72984313964</v>
      </c>
    </row>
    <row r="7317" spans="1:2" x14ac:dyDescent="0.3">
      <c r="A7317">
        <v>28404.790603637601</v>
      </c>
      <c r="B7317">
        <v>968.20935058593705</v>
      </c>
    </row>
    <row r="7318" spans="1:2" x14ac:dyDescent="0.3">
      <c r="A7318">
        <v>26788.8711013793</v>
      </c>
      <c r="B7318">
        <v>913.12892150878895</v>
      </c>
    </row>
    <row r="7319" spans="1:2" x14ac:dyDescent="0.3">
      <c r="A7319">
        <v>24640.113952636701</v>
      </c>
      <c r="B7319">
        <v>839.88610839843705</v>
      </c>
    </row>
    <row r="7320" spans="1:2" x14ac:dyDescent="0.3">
      <c r="A7320">
        <v>22657.687118530201</v>
      </c>
      <c r="B7320">
        <v>772.312843322753</v>
      </c>
    </row>
    <row r="7321" spans="1:2" x14ac:dyDescent="0.3">
      <c r="A7321">
        <v>20932.4923553466</v>
      </c>
      <c r="B7321">
        <v>713.50763702392499</v>
      </c>
    </row>
    <row r="7322" spans="1:2" x14ac:dyDescent="0.3">
      <c r="A7322">
        <v>19637.629188537499</v>
      </c>
      <c r="B7322">
        <v>669.37075042724598</v>
      </c>
    </row>
    <row r="7323" spans="1:2" x14ac:dyDescent="0.3">
      <c r="A7323">
        <v>18969.4064788818</v>
      </c>
      <c r="B7323">
        <v>646.59363555908203</v>
      </c>
    </row>
    <row r="7324" spans="1:2" x14ac:dyDescent="0.3">
      <c r="A7324">
        <v>18740.218444824201</v>
      </c>
      <c r="B7324">
        <v>638.78150939941395</v>
      </c>
    </row>
    <row r="7325" spans="1:2" x14ac:dyDescent="0.3">
      <c r="A7325">
        <v>18830.152938842701</v>
      </c>
      <c r="B7325">
        <v>641.847023010253</v>
      </c>
    </row>
    <row r="7326" spans="1:2" x14ac:dyDescent="0.3">
      <c r="A7326">
        <v>19687.915130615202</v>
      </c>
      <c r="B7326">
        <v>671.08480072021405</v>
      </c>
    </row>
    <row r="7327" spans="1:2" x14ac:dyDescent="0.3">
      <c r="A7327">
        <v>21302.867691039999</v>
      </c>
      <c r="B7327">
        <v>726.13230133056595</v>
      </c>
    </row>
    <row r="7328" spans="1:2" x14ac:dyDescent="0.3">
      <c r="A7328">
        <v>22821.116447448701</v>
      </c>
      <c r="B7328">
        <v>777.88352203369095</v>
      </c>
    </row>
    <row r="7329" spans="1:2" x14ac:dyDescent="0.3">
      <c r="A7329">
        <v>25101.390762329102</v>
      </c>
      <c r="B7329">
        <v>855.60924530029297</v>
      </c>
    </row>
    <row r="7330" spans="1:2" x14ac:dyDescent="0.3">
      <c r="A7330">
        <v>26997.751136779701</v>
      </c>
      <c r="B7330">
        <v>920.24882507324196</v>
      </c>
    </row>
    <row r="7331" spans="1:2" x14ac:dyDescent="0.3">
      <c r="A7331">
        <v>27042.234802245999</v>
      </c>
      <c r="B7331">
        <v>921.76510620117097</v>
      </c>
    </row>
    <row r="7332" spans="1:2" x14ac:dyDescent="0.3">
      <c r="A7332">
        <v>27610.852928161599</v>
      </c>
      <c r="B7332">
        <v>941.14710235595703</v>
      </c>
    </row>
    <row r="7333" spans="1:2" x14ac:dyDescent="0.3">
      <c r="A7333">
        <v>27433.885047912499</v>
      </c>
      <c r="B7333">
        <v>935.11493682861305</v>
      </c>
    </row>
    <row r="7334" spans="1:2" x14ac:dyDescent="0.3">
      <c r="A7334">
        <v>26280.209373474099</v>
      </c>
      <c r="B7334">
        <v>895.79060363769497</v>
      </c>
    </row>
    <row r="7335" spans="1:2" x14ac:dyDescent="0.3">
      <c r="A7335">
        <v>26225.088325500401</v>
      </c>
      <c r="B7335">
        <v>893.91175079345703</v>
      </c>
    </row>
    <row r="7336" spans="1:2" x14ac:dyDescent="0.3">
      <c r="A7336">
        <v>26316.9568099975</v>
      </c>
      <c r="B7336">
        <v>897.04318237304597</v>
      </c>
    </row>
    <row r="7337" spans="1:2" x14ac:dyDescent="0.3">
      <c r="A7337">
        <v>27375.862724304199</v>
      </c>
      <c r="B7337">
        <v>933.13719940185501</v>
      </c>
    </row>
    <row r="7338" spans="1:2" x14ac:dyDescent="0.3">
      <c r="A7338">
        <v>30365.9425354003</v>
      </c>
      <c r="B7338">
        <v>1035.0574264526299</v>
      </c>
    </row>
    <row r="7339" spans="1:2" x14ac:dyDescent="0.3">
      <c r="A7339">
        <v>31377.4637603759</v>
      </c>
      <c r="B7339">
        <v>1069.5362625122</v>
      </c>
    </row>
    <row r="7340" spans="1:2" x14ac:dyDescent="0.3">
      <c r="A7340">
        <v>31412.277030944799</v>
      </c>
      <c r="B7340">
        <v>1070.72291564941</v>
      </c>
    </row>
    <row r="7341" spans="1:2" x14ac:dyDescent="0.3">
      <c r="A7341">
        <v>29516.883720397898</v>
      </c>
      <c r="B7341">
        <v>1006.1163024902301</v>
      </c>
    </row>
    <row r="7342" spans="1:2" x14ac:dyDescent="0.3">
      <c r="A7342">
        <v>27236.609420776302</v>
      </c>
      <c r="B7342">
        <v>928.39055633544899</v>
      </c>
    </row>
    <row r="7343" spans="1:2" x14ac:dyDescent="0.3">
      <c r="A7343">
        <v>25137.171104431101</v>
      </c>
      <c r="B7343">
        <v>856.82884979248001</v>
      </c>
    </row>
    <row r="7344" spans="1:2" x14ac:dyDescent="0.3">
      <c r="A7344">
        <v>23273.690002441399</v>
      </c>
      <c r="B7344">
        <v>793.30998992919899</v>
      </c>
    </row>
    <row r="7345" spans="1:2" x14ac:dyDescent="0.3">
      <c r="A7345">
        <v>21244.845443725499</v>
      </c>
      <c r="B7345">
        <v>724.154541015625</v>
      </c>
    </row>
    <row r="7346" spans="1:2" x14ac:dyDescent="0.3">
      <c r="A7346">
        <v>19832.970825195302</v>
      </c>
      <c r="B7346">
        <v>676.02918243408203</v>
      </c>
    </row>
    <row r="7347" spans="1:2" x14ac:dyDescent="0.3">
      <c r="A7347">
        <v>18831.1200714111</v>
      </c>
      <c r="B7347">
        <v>641.87999725341797</v>
      </c>
    </row>
    <row r="7348" spans="1:2" x14ac:dyDescent="0.3">
      <c r="A7348">
        <v>18464.612754821701</v>
      </c>
      <c r="B7348">
        <v>629.38717651367097</v>
      </c>
    </row>
    <row r="7349" spans="1:2" x14ac:dyDescent="0.3">
      <c r="A7349">
        <v>18673.4928970336</v>
      </c>
      <c r="B7349">
        <v>636.50709533691395</v>
      </c>
    </row>
    <row r="7350" spans="1:2" x14ac:dyDescent="0.3">
      <c r="A7350">
        <v>19106.725654602</v>
      </c>
      <c r="B7350">
        <v>651.27430725097599</v>
      </c>
    </row>
    <row r="7351" spans="1:2" x14ac:dyDescent="0.3">
      <c r="A7351">
        <v>19931.6085968017</v>
      </c>
      <c r="B7351">
        <v>679.39136505126896</v>
      </c>
    </row>
    <row r="7352" spans="1:2" x14ac:dyDescent="0.3">
      <c r="A7352">
        <v>20633.6778030395</v>
      </c>
      <c r="B7352">
        <v>703.32219696044899</v>
      </c>
    </row>
    <row r="7353" spans="1:2" x14ac:dyDescent="0.3">
      <c r="A7353">
        <v>22308.586547851501</v>
      </c>
      <c r="B7353">
        <v>760.41337585449196</v>
      </c>
    </row>
    <row r="7354" spans="1:2" x14ac:dyDescent="0.3">
      <c r="A7354">
        <v>24350.002670287999</v>
      </c>
      <c r="B7354">
        <v>829.99732971191395</v>
      </c>
    </row>
    <row r="7355" spans="1:2" x14ac:dyDescent="0.3">
      <c r="A7355">
        <v>25783.1521377563</v>
      </c>
      <c r="B7355">
        <v>878.84784698486305</v>
      </c>
    </row>
    <row r="7356" spans="1:2" x14ac:dyDescent="0.3">
      <c r="A7356">
        <v>26579.9910049438</v>
      </c>
      <c r="B7356">
        <v>906.00901031494095</v>
      </c>
    </row>
    <row r="7357" spans="1:2" x14ac:dyDescent="0.3">
      <c r="A7357">
        <v>26811.112998962399</v>
      </c>
      <c r="B7357">
        <v>913.887062072753</v>
      </c>
    </row>
    <row r="7358" spans="1:2" x14ac:dyDescent="0.3">
      <c r="A7358">
        <v>24925.389900207501</v>
      </c>
      <c r="B7358">
        <v>849.61005401611305</v>
      </c>
    </row>
    <row r="7359" spans="1:2" x14ac:dyDescent="0.3">
      <c r="A7359">
        <v>24235.892288208001</v>
      </c>
      <c r="B7359">
        <v>826.10774993896405</v>
      </c>
    </row>
    <row r="7360" spans="1:2" x14ac:dyDescent="0.3">
      <c r="A7360">
        <v>24550.179412841699</v>
      </c>
      <c r="B7360">
        <v>836.82057952880803</v>
      </c>
    </row>
    <row r="7361" spans="1:2" x14ac:dyDescent="0.3">
      <c r="A7361">
        <v>25221.303359985301</v>
      </c>
      <c r="B7361">
        <v>859.69660186767499</v>
      </c>
    </row>
    <row r="7362" spans="1:2" x14ac:dyDescent="0.3">
      <c r="A7362">
        <v>27869.051826477</v>
      </c>
      <c r="B7362">
        <v>949.948097229003</v>
      </c>
    </row>
    <row r="7363" spans="1:2" x14ac:dyDescent="0.3">
      <c r="A7363">
        <v>29205.497703552199</v>
      </c>
      <c r="B7363">
        <v>995.50236511230401</v>
      </c>
    </row>
    <row r="7364" spans="1:2" x14ac:dyDescent="0.3">
      <c r="A7364">
        <v>29599.081932067798</v>
      </c>
      <c r="B7364">
        <v>1008.91812896728</v>
      </c>
    </row>
    <row r="7365" spans="1:2" x14ac:dyDescent="0.3">
      <c r="A7365">
        <v>28660.088562011701</v>
      </c>
      <c r="B7365">
        <v>976.91146850585903</v>
      </c>
    </row>
    <row r="7366" spans="1:2" x14ac:dyDescent="0.3">
      <c r="A7366">
        <v>26860.431915283199</v>
      </c>
      <c r="B7366">
        <v>915.56814575195301</v>
      </c>
    </row>
    <row r="7367" spans="1:2" x14ac:dyDescent="0.3">
      <c r="A7367">
        <v>24714.575820922801</v>
      </c>
      <c r="B7367">
        <v>842.42421722412098</v>
      </c>
    </row>
    <row r="7368" spans="1:2" x14ac:dyDescent="0.3">
      <c r="A7368">
        <v>22516.499641418399</v>
      </c>
      <c r="B7368">
        <v>767.50032806396405</v>
      </c>
    </row>
    <row r="7369" spans="1:2" x14ac:dyDescent="0.3">
      <c r="A7369">
        <v>20578.5567092895</v>
      </c>
      <c r="B7369">
        <v>701.44334411621003</v>
      </c>
    </row>
    <row r="7370" spans="1:2" x14ac:dyDescent="0.3">
      <c r="A7370">
        <v>19367.825759887601</v>
      </c>
      <c r="B7370">
        <v>660.17420959472599</v>
      </c>
    </row>
    <row r="7371" spans="1:2" x14ac:dyDescent="0.3">
      <c r="A7371">
        <v>18794.372505187901</v>
      </c>
      <c r="B7371">
        <v>640.627403259277</v>
      </c>
    </row>
    <row r="7372" spans="1:2" x14ac:dyDescent="0.3">
      <c r="A7372">
        <v>18795.339614868099</v>
      </c>
      <c r="B7372">
        <v>640.66038513183503</v>
      </c>
    </row>
    <row r="7373" spans="1:2" x14ac:dyDescent="0.3">
      <c r="A7373">
        <v>19348.485092162999</v>
      </c>
      <c r="B7373">
        <v>659.51494598388604</v>
      </c>
    </row>
    <row r="7374" spans="1:2" x14ac:dyDescent="0.3">
      <c r="A7374">
        <v>21391.8351898193</v>
      </c>
      <c r="B7374">
        <v>729.16484832763604</v>
      </c>
    </row>
    <row r="7375" spans="1:2" x14ac:dyDescent="0.3">
      <c r="A7375">
        <v>26632.2109756469</v>
      </c>
      <c r="B7375">
        <v>907.78897094726506</v>
      </c>
    </row>
    <row r="7376" spans="1:2" x14ac:dyDescent="0.3">
      <c r="A7376">
        <v>31716.893882751399</v>
      </c>
      <c r="B7376">
        <v>1081.1061477661101</v>
      </c>
    </row>
    <row r="7377" spans="1:2" x14ac:dyDescent="0.3">
      <c r="A7377">
        <v>35763.945579528801</v>
      </c>
      <c r="B7377">
        <v>1219.05446624755</v>
      </c>
    </row>
    <row r="7378" spans="1:2" x14ac:dyDescent="0.3">
      <c r="A7378">
        <v>36769.664497375401</v>
      </c>
      <c r="B7378">
        <v>1253.3355178833001</v>
      </c>
    </row>
    <row r="7379" spans="1:2" x14ac:dyDescent="0.3">
      <c r="A7379">
        <v>36110.144996643001</v>
      </c>
      <c r="B7379">
        <v>1230.8550491333001</v>
      </c>
    </row>
    <row r="7380" spans="1:2" x14ac:dyDescent="0.3">
      <c r="A7380">
        <v>36218.453117370598</v>
      </c>
      <c r="B7380">
        <v>1234.54685974121</v>
      </c>
    </row>
    <row r="7381" spans="1:2" x14ac:dyDescent="0.3">
      <c r="A7381">
        <v>34468.115425109798</v>
      </c>
      <c r="B7381">
        <v>1174.8846206665</v>
      </c>
    </row>
    <row r="7382" spans="1:2" x14ac:dyDescent="0.3">
      <c r="A7382">
        <v>34927.4581069946</v>
      </c>
      <c r="B7382">
        <v>1190.54185485839</v>
      </c>
    </row>
    <row r="7383" spans="1:2" x14ac:dyDescent="0.3">
      <c r="A7383">
        <v>36587.8614273071</v>
      </c>
      <c r="B7383">
        <v>1247.13855743408</v>
      </c>
    </row>
    <row r="7384" spans="1:2" x14ac:dyDescent="0.3">
      <c r="A7384">
        <v>36957.269775390603</v>
      </c>
      <c r="B7384">
        <v>1259.7302627563399</v>
      </c>
    </row>
    <row r="7385" spans="1:2" x14ac:dyDescent="0.3">
      <c r="A7385">
        <v>37570.371459960901</v>
      </c>
      <c r="B7385">
        <v>1280.62851715087</v>
      </c>
    </row>
    <row r="7386" spans="1:2" x14ac:dyDescent="0.3">
      <c r="A7386">
        <v>39532.4904632568</v>
      </c>
      <c r="B7386">
        <v>1347.5095672607399</v>
      </c>
    </row>
    <row r="7387" spans="1:2" x14ac:dyDescent="0.3">
      <c r="A7387">
        <v>39210.466957092198</v>
      </c>
      <c r="B7387">
        <v>1336.5330352783201</v>
      </c>
    </row>
    <row r="7388" spans="1:2" x14ac:dyDescent="0.3">
      <c r="A7388">
        <v>38436.837089538501</v>
      </c>
      <c r="B7388">
        <v>1310.16298675537</v>
      </c>
    </row>
    <row r="7389" spans="1:2" x14ac:dyDescent="0.3">
      <c r="A7389">
        <v>36269.706115722598</v>
      </c>
      <c r="B7389">
        <v>1236.2938842773401</v>
      </c>
    </row>
    <row r="7390" spans="1:2" x14ac:dyDescent="0.3">
      <c r="A7390">
        <v>33275.758270263599</v>
      </c>
      <c r="B7390">
        <v>1134.24179840087</v>
      </c>
    </row>
    <row r="7391" spans="1:2" x14ac:dyDescent="0.3">
      <c r="A7391">
        <v>29886.2920761108</v>
      </c>
      <c r="B7391">
        <v>1018.70799255371</v>
      </c>
    </row>
    <row r="7392" spans="1:2" x14ac:dyDescent="0.3">
      <c r="A7392">
        <v>27037.399703979401</v>
      </c>
      <c r="B7392">
        <v>921.60028076171795</v>
      </c>
    </row>
    <row r="7393" spans="1:2" x14ac:dyDescent="0.3">
      <c r="A7393">
        <v>24906.049148559501</v>
      </c>
      <c r="B7393">
        <v>848.95080566406205</v>
      </c>
    </row>
    <row r="7394" spans="1:2" x14ac:dyDescent="0.3">
      <c r="A7394">
        <v>23517.383384704499</v>
      </c>
      <c r="B7394">
        <v>801.61654663085903</v>
      </c>
    </row>
    <row r="7395" spans="1:2" x14ac:dyDescent="0.3">
      <c r="A7395">
        <v>22824.9846191406</v>
      </c>
      <c r="B7395">
        <v>778.015380859375</v>
      </c>
    </row>
    <row r="7396" spans="1:2" x14ac:dyDescent="0.3">
      <c r="A7396">
        <v>22613.203498840299</v>
      </c>
      <c r="B7396">
        <v>770.79656982421795</v>
      </c>
    </row>
    <row r="7397" spans="1:2" x14ac:dyDescent="0.3">
      <c r="A7397">
        <v>22918.787246704102</v>
      </c>
      <c r="B7397">
        <v>781.212745666503</v>
      </c>
    </row>
    <row r="7398" spans="1:2" x14ac:dyDescent="0.3">
      <c r="A7398">
        <v>24517.300155639601</v>
      </c>
      <c r="B7398">
        <v>835.69985961914006</v>
      </c>
    </row>
    <row r="7399" spans="1:2" x14ac:dyDescent="0.3">
      <c r="A7399">
        <v>29040.134269714301</v>
      </c>
      <c r="B7399">
        <v>989.86574554443303</v>
      </c>
    </row>
    <row r="7400" spans="1:2" x14ac:dyDescent="0.3">
      <c r="A7400">
        <v>33981.695526123003</v>
      </c>
      <c r="B7400">
        <v>1158.30445098876</v>
      </c>
    </row>
    <row r="7401" spans="1:2" x14ac:dyDescent="0.3">
      <c r="A7401">
        <v>37643.866333007798</v>
      </c>
      <c r="B7401">
        <v>1283.13368988037</v>
      </c>
    </row>
    <row r="7402" spans="1:2" x14ac:dyDescent="0.3">
      <c r="A7402">
        <v>38778.201194763104</v>
      </c>
      <c r="B7402">
        <v>1321.7987823486301</v>
      </c>
    </row>
    <row r="7403" spans="1:2" x14ac:dyDescent="0.3">
      <c r="A7403">
        <v>38755.959358215303</v>
      </c>
      <c r="B7403">
        <v>1321.04062652587</v>
      </c>
    </row>
    <row r="7404" spans="1:2" x14ac:dyDescent="0.3">
      <c r="A7404">
        <v>38484.221786499002</v>
      </c>
      <c r="B7404">
        <v>1311.7781448364201</v>
      </c>
    </row>
    <row r="7405" spans="1:2" x14ac:dyDescent="0.3">
      <c r="A7405">
        <v>36323.860237121502</v>
      </c>
      <c r="B7405">
        <v>1238.13979339599</v>
      </c>
    </row>
    <row r="7406" spans="1:2" x14ac:dyDescent="0.3">
      <c r="A7406">
        <v>36482.454353332498</v>
      </c>
      <c r="B7406">
        <v>1243.54566192626</v>
      </c>
    </row>
    <row r="7407" spans="1:2" x14ac:dyDescent="0.3">
      <c r="A7407">
        <v>37781.1856460571</v>
      </c>
      <c r="B7407">
        <v>1287.8143692016599</v>
      </c>
    </row>
    <row r="7408" spans="1:2" x14ac:dyDescent="0.3">
      <c r="A7408">
        <v>38574.156364440903</v>
      </c>
      <c r="B7408">
        <v>1314.84365081787</v>
      </c>
    </row>
    <row r="7409" spans="1:2" x14ac:dyDescent="0.3">
      <c r="A7409">
        <v>39506.380424499497</v>
      </c>
      <c r="B7409">
        <v>1346.6195755004801</v>
      </c>
    </row>
    <row r="7410" spans="1:2" x14ac:dyDescent="0.3">
      <c r="A7410">
        <v>41192.893630981402</v>
      </c>
      <c r="B7410">
        <v>1404.1062850952101</v>
      </c>
    </row>
    <row r="7411" spans="1:2" x14ac:dyDescent="0.3">
      <c r="A7411">
        <v>40762.562072753899</v>
      </c>
      <c r="B7411">
        <v>1389.4379425048801</v>
      </c>
    </row>
    <row r="7412" spans="1:2" x14ac:dyDescent="0.3">
      <c r="A7412">
        <v>39682.381179809498</v>
      </c>
      <c r="B7412">
        <v>1352.61876678466</v>
      </c>
    </row>
    <row r="7413" spans="1:2" x14ac:dyDescent="0.3">
      <c r="A7413">
        <v>37359.557312011697</v>
      </c>
      <c r="B7413">
        <v>1273.4426956176701</v>
      </c>
    </row>
    <row r="7414" spans="1:2" x14ac:dyDescent="0.3">
      <c r="A7414">
        <v>34313.389381408597</v>
      </c>
      <c r="B7414">
        <v>1169.6106185913</v>
      </c>
    </row>
    <row r="7415" spans="1:2" x14ac:dyDescent="0.3">
      <c r="A7415">
        <v>30682.1638259887</v>
      </c>
      <c r="B7415">
        <v>1045.83618927001</v>
      </c>
    </row>
    <row r="7416" spans="1:2" x14ac:dyDescent="0.3">
      <c r="A7416">
        <v>27727.8644714355</v>
      </c>
      <c r="B7416">
        <v>945.13556671142499</v>
      </c>
    </row>
    <row r="7417" spans="1:2" x14ac:dyDescent="0.3">
      <c r="A7417">
        <v>25208.731887817299</v>
      </c>
      <c r="B7417">
        <v>859.26808929443303</v>
      </c>
    </row>
    <row r="7418" spans="1:2" x14ac:dyDescent="0.3">
      <c r="A7418">
        <v>23850.044311523401</v>
      </c>
      <c r="B7418">
        <v>812.95568084716797</v>
      </c>
    </row>
    <row r="7419" spans="1:2" x14ac:dyDescent="0.3">
      <c r="A7419">
        <v>23088.0187225341</v>
      </c>
      <c r="B7419">
        <v>786.98117828369095</v>
      </c>
    </row>
    <row r="7420" spans="1:2" x14ac:dyDescent="0.3">
      <c r="A7420">
        <v>22987.446876525799</v>
      </c>
      <c r="B7420">
        <v>783.553077697753</v>
      </c>
    </row>
    <row r="7421" spans="1:2" x14ac:dyDescent="0.3">
      <c r="A7421">
        <v>23367.492630004799</v>
      </c>
      <c r="B7421">
        <v>796.50736236572197</v>
      </c>
    </row>
    <row r="7422" spans="1:2" x14ac:dyDescent="0.3">
      <c r="A7422">
        <v>24843.191818237301</v>
      </c>
      <c r="B7422">
        <v>846.80822753906205</v>
      </c>
    </row>
    <row r="7423" spans="1:2" x14ac:dyDescent="0.3">
      <c r="A7423">
        <v>29599.081932067798</v>
      </c>
      <c r="B7423">
        <v>1008.91812896728</v>
      </c>
    </row>
    <row r="7424" spans="1:2" x14ac:dyDescent="0.3">
      <c r="A7424">
        <v>34227.323005676197</v>
      </c>
      <c r="B7424">
        <v>1166.6769409179601</v>
      </c>
    </row>
    <row r="7425" spans="1:2" x14ac:dyDescent="0.3">
      <c r="A7425">
        <v>37885.625709533597</v>
      </c>
      <c r="B7425">
        <v>1291.3743362426701</v>
      </c>
    </row>
    <row r="7426" spans="1:2" x14ac:dyDescent="0.3">
      <c r="A7426">
        <v>39632.095222473101</v>
      </c>
      <c r="B7426">
        <v>1350.9047088622999</v>
      </c>
    </row>
    <row r="7427" spans="1:2" x14ac:dyDescent="0.3">
      <c r="A7427">
        <v>39659.172294616699</v>
      </c>
      <c r="B7427">
        <v>1351.82763671875</v>
      </c>
    </row>
    <row r="7428" spans="1:2" x14ac:dyDescent="0.3">
      <c r="A7428">
        <v>39868.052467346097</v>
      </c>
      <c r="B7428">
        <v>1358.9475631713799</v>
      </c>
    </row>
    <row r="7429" spans="1:2" x14ac:dyDescent="0.3">
      <c r="A7429">
        <v>38086.769493102998</v>
      </c>
      <c r="B7429">
        <v>1298.2305221557599</v>
      </c>
    </row>
    <row r="7430" spans="1:2" x14ac:dyDescent="0.3">
      <c r="A7430">
        <v>38186.374320983799</v>
      </c>
      <c r="B7430">
        <v>1301.6256790161101</v>
      </c>
    </row>
    <row r="7431" spans="1:2" x14ac:dyDescent="0.3">
      <c r="A7431">
        <v>38962.905395507798</v>
      </c>
      <c r="B7431">
        <v>1328.09461975097</v>
      </c>
    </row>
    <row r="7432" spans="1:2" x14ac:dyDescent="0.3">
      <c r="A7432">
        <v>39184.356956481897</v>
      </c>
      <c r="B7432">
        <v>1335.64304351806</v>
      </c>
    </row>
    <row r="7433" spans="1:2" x14ac:dyDescent="0.3">
      <c r="A7433">
        <v>39654.337188720703</v>
      </c>
      <c r="B7433">
        <v>1351.66284179687</v>
      </c>
    </row>
    <row r="7434" spans="1:2" x14ac:dyDescent="0.3">
      <c r="A7434">
        <v>41447.2245483398</v>
      </c>
      <c r="B7434">
        <v>1412.7754364013599</v>
      </c>
    </row>
    <row r="7435" spans="1:2" x14ac:dyDescent="0.3">
      <c r="A7435">
        <v>40551.747894287102</v>
      </c>
      <c r="B7435">
        <v>1382.2521057128899</v>
      </c>
    </row>
    <row r="7436" spans="1:2" x14ac:dyDescent="0.3">
      <c r="A7436">
        <v>39576.974182128899</v>
      </c>
      <c r="B7436">
        <v>1349.0258407592701</v>
      </c>
    </row>
    <row r="7437" spans="1:2" x14ac:dyDescent="0.3">
      <c r="A7437">
        <v>37471.733703613201</v>
      </c>
      <c r="B7437">
        <v>1277.26634216308</v>
      </c>
    </row>
    <row r="7438" spans="1:2" x14ac:dyDescent="0.3">
      <c r="A7438">
        <v>34211.850448608398</v>
      </c>
      <c r="B7438">
        <v>1166.1495437622</v>
      </c>
    </row>
    <row r="7439" spans="1:2" x14ac:dyDescent="0.3">
      <c r="A7439">
        <v>30967.439834594701</v>
      </c>
      <c r="B7439">
        <v>1055.5601425170801</v>
      </c>
    </row>
    <row r="7440" spans="1:2" x14ac:dyDescent="0.3">
      <c r="A7440">
        <v>27811.996673583901</v>
      </c>
      <c r="B7440">
        <v>948.00330352783203</v>
      </c>
    </row>
    <row r="7441" spans="1:2" x14ac:dyDescent="0.3">
      <c r="A7441">
        <v>25389.567916870099</v>
      </c>
      <c r="B7441">
        <v>865.432090759277</v>
      </c>
    </row>
    <row r="7442" spans="1:2" x14ac:dyDescent="0.3">
      <c r="A7442">
        <v>24028.9462585449</v>
      </c>
      <c r="B7442">
        <v>819.05376434326104</v>
      </c>
    </row>
    <row r="7443" spans="1:2" x14ac:dyDescent="0.3">
      <c r="A7443">
        <v>23229.206321716301</v>
      </c>
      <c r="B7443">
        <v>791.79371643066395</v>
      </c>
    </row>
    <row r="7444" spans="1:2" x14ac:dyDescent="0.3">
      <c r="A7444">
        <v>23139.271774291901</v>
      </c>
      <c r="B7444">
        <v>788.72819519042901</v>
      </c>
    </row>
    <row r="7445" spans="1:2" x14ac:dyDescent="0.3">
      <c r="A7445">
        <v>23408.1081314086</v>
      </c>
      <c r="B7445">
        <v>797.89178466796795</v>
      </c>
    </row>
    <row r="7446" spans="1:2" x14ac:dyDescent="0.3">
      <c r="A7446">
        <v>25053.038978576598</v>
      </c>
      <c r="B7446">
        <v>853.96110534667901</v>
      </c>
    </row>
    <row r="7447" spans="1:2" x14ac:dyDescent="0.3">
      <c r="A7447">
        <v>29810.8630905151</v>
      </c>
      <c r="B7447">
        <v>1016.13691711425</v>
      </c>
    </row>
    <row r="7448" spans="1:2" x14ac:dyDescent="0.3">
      <c r="A7448">
        <v>34720.512130737297</v>
      </c>
      <c r="B7448">
        <v>1183.4878540039001</v>
      </c>
    </row>
    <row r="7449" spans="1:2" x14ac:dyDescent="0.3">
      <c r="A7449">
        <v>38144.7917404174</v>
      </c>
      <c r="B7449">
        <v>1300.2082824706999</v>
      </c>
    </row>
    <row r="7450" spans="1:2" x14ac:dyDescent="0.3">
      <c r="A7450">
        <v>38805.278305053696</v>
      </c>
      <c r="B7450">
        <v>1322.7217254638599</v>
      </c>
    </row>
    <row r="7451" spans="1:2" x14ac:dyDescent="0.3">
      <c r="A7451">
        <v>38505.496635436997</v>
      </c>
      <c r="B7451">
        <v>1312.5033340454099</v>
      </c>
    </row>
    <row r="7452" spans="1:2" x14ac:dyDescent="0.3">
      <c r="A7452">
        <v>38093.538703918399</v>
      </c>
      <c r="B7452">
        <v>1298.4612731933501</v>
      </c>
    </row>
    <row r="7453" spans="1:2" x14ac:dyDescent="0.3">
      <c r="A7453">
        <v>36327.7283554077</v>
      </c>
      <c r="B7453">
        <v>1238.2716445922799</v>
      </c>
    </row>
    <row r="7454" spans="1:2" x14ac:dyDescent="0.3">
      <c r="A7454">
        <v>36817.049385070801</v>
      </c>
      <c r="B7454">
        <v>1254.95070648193</v>
      </c>
    </row>
    <row r="7455" spans="1:2" x14ac:dyDescent="0.3">
      <c r="A7455">
        <v>38517.101181030201</v>
      </c>
      <c r="B7455">
        <v>1312.8988800048801</v>
      </c>
    </row>
    <row r="7456" spans="1:2" x14ac:dyDescent="0.3">
      <c r="A7456">
        <v>38998.685783386201</v>
      </c>
      <c r="B7456">
        <v>1329.3142395019499</v>
      </c>
    </row>
    <row r="7457" spans="1:2" x14ac:dyDescent="0.3">
      <c r="A7457">
        <v>39949.283569335901</v>
      </c>
      <c r="B7457">
        <v>1361.71643066406</v>
      </c>
    </row>
    <row r="7458" spans="1:2" x14ac:dyDescent="0.3">
      <c r="A7458">
        <v>41435.6201171875</v>
      </c>
      <c r="B7458">
        <v>1412.3798751831</v>
      </c>
    </row>
    <row r="7459" spans="1:2" x14ac:dyDescent="0.3">
      <c r="A7459">
        <v>40907.617668151797</v>
      </c>
      <c r="B7459">
        <v>1394.38233947753</v>
      </c>
    </row>
    <row r="7460" spans="1:2" x14ac:dyDescent="0.3">
      <c r="A7460">
        <v>39998.602485656702</v>
      </c>
      <c r="B7460">
        <v>1363.3975296020501</v>
      </c>
    </row>
    <row r="7461" spans="1:2" x14ac:dyDescent="0.3">
      <c r="A7461">
        <v>37717.361145019502</v>
      </c>
      <c r="B7461">
        <v>1285.6388397216699</v>
      </c>
    </row>
    <row r="7462" spans="1:2" x14ac:dyDescent="0.3">
      <c r="A7462">
        <v>34874.271141052202</v>
      </c>
      <c r="B7462">
        <v>1188.72889709472</v>
      </c>
    </row>
    <row r="7463" spans="1:2" x14ac:dyDescent="0.3">
      <c r="A7463">
        <v>31199.528831481901</v>
      </c>
      <c r="B7463">
        <v>1063.47116851806</v>
      </c>
    </row>
    <row r="7464" spans="1:2" x14ac:dyDescent="0.3">
      <c r="A7464">
        <v>28146.5916519165</v>
      </c>
      <c r="B7464">
        <v>959.40834045410099</v>
      </c>
    </row>
    <row r="7465" spans="1:2" x14ac:dyDescent="0.3">
      <c r="A7465">
        <v>25647.766921997001</v>
      </c>
      <c r="B7465">
        <v>874.23309326171795</v>
      </c>
    </row>
    <row r="7466" spans="1:2" x14ac:dyDescent="0.3">
      <c r="A7466">
        <v>23984.462585449201</v>
      </c>
      <c r="B7466">
        <v>817.53748321533203</v>
      </c>
    </row>
    <row r="7467" spans="1:2" x14ac:dyDescent="0.3">
      <c r="A7467">
        <v>23111.2277374267</v>
      </c>
      <c r="B7467">
        <v>787.77227783203102</v>
      </c>
    </row>
    <row r="7468" spans="1:2" x14ac:dyDescent="0.3">
      <c r="A7468">
        <v>22747.621658325101</v>
      </c>
      <c r="B7468">
        <v>775.37835693359295</v>
      </c>
    </row>
    <row r="7469" spans="1:2" x14ac:dyDescent="0.3">
      <c r="A7469">
        <v>23154.744407653801</v>
      </c>
      <c r="B7469">
        <v>789.25559997558503</v>
      </c>
    </row>
    <row r="7470" spans="1:2" x14ac:dyDescent="0.3">
      <c r="A7470">
        <v>24656.553565979</v>
      </c>
      <c r="B7470">
        <v>840.44646453857399</v>
      </c>
    </row>
    <row r="7471" spans="1:2" x14ac:dyDescent="0.3">
      <c r="A7471">
        <v>29473.3670425415</v>
      </c>
      <c r="B7471">
        <v>1004.63298797607</v>
      </c>
    </row>
    <row r="7472" spans="1:2" x14ac:dyDescent="0.3">
      <c r="A7472">
        <v>34840.424789428696</v>
      </c>
      <c r="B7472">
        <v>1187.57521057128</v>
      </c>
    </row>
    <row r="7473" spans="1:2" x14ac:dyDescent="0.3">
      <c r="A7473">
        <v>38675.695274352998</v>
      </c>
      <c r="B7473">
        <v>1318.3047332763599</v>
      </c>
    </row>
    <row r="7474" spans="1:2" x14ac:dyDescent="0.3">
      <c r="A7474">
        <v>40009.239852905201</v>
      </c>
      <c r="B7474">
        <v>1363.76011657714</v>
      </c>
    </row>
    <row r="7475" spans="1:2" x14ac:dyDescent="0.3">
      <c r="A7475">
        <v>40002.4706420898</v>
      </c>
      <c r="B7475">
        <v>1363.5293731689401</v>
      </c>
    </row>
    <row r="7476" spans="1:2" x14ac:dyDescent="0.3">
      <c r="A7476">
        <v>40179.438453674302</v>
      </c>
      <c r="B7476">
        <v>1369.5615158081</v>
      </c>
    </row>
    <row r="7477" spans="1:2" x14ac:dyDescent="0.3">
      <c r="A7477">
        <v>37993.9338531494</v>
      </c>
      <c r="B7477">
        <v>1295.0661239624001</v>
      </c>
    </row>
    <row r="7478" spans="1:2" x14ac:dyDescent="0.3">
      <c r="A7478">
        <v>37949.450141906702</v>
      </c>
      <c r="B7478">
        <v>1293.5498352050699</v>
      </c>
    </row>
    <row r="7479" spans="1:2" x14ac:dyDescent="0.3">
      <c r="A7479">
        <v>38833.322402954102</v>
      </c>
      <c r="B7479">
        <v>1323.67763519287</v>
      </c>
    </row>
    <row r="7480" spans="1:2" x14ac:dyDescent="0.3">
      <c r="A7480">
        <v>38859.432403564402</v>
      </c>
      <c r="B7480">
        <v>1324.56762695312</v>
      </c>
    </row>
    <row r="7481" spans="1:2" x14ac:dyDescent="0.3">
      <c r="A7481">
        <v>39743.304603576602</v>
      </c>
      <c r="B7481">
        <v>1354.6953964233301</v>
      </c>
    </row>
    <row r="7482" spans="1:2" x14ac:dyDescent="0.3">
      <c r="A7482">
        <v>41022.695129394502</v>
      </c>
      <c r="B7482">
        <v>1398.3048858642501</v>
      </c>
    </row>
    <row r="7483" spans="1:2" x14ac:dyDescent="0.3">
      <c r="A7483">
        <v>40395.0878295898</v>
      </c>
      <c r="B7483">
        <v>1376.9121704101501</v>
      </c>
    </row>
    <row r="7484" spans="1:2" x14ac:dyDescent="0.3">
      <c r="A7484">
        <v>39621.457855224602</v>
      </c>
      <c r="B7484">
        <v>1350.5421295166</v>
      </c>
    </row>
    <row r="7485" spans="1:2" x14ac:dyDescent="0.3">
      <c r="A7485">
        <v>37129.402374267498</v>
      </c>
      <c r="B7485">
        <v>1265.5976028442301</v>
      </c>
    </row>
    <row r="7486" spans="1:2" x14ac:dyDescent="0.3">
      <c r="A7486">
        <v>34112.245582580501</v>
      </c>
      <c r="B7486">
        <v>1162.75440216064</v>
      </c>
    </row>
    <row r="7487" spans="1:2" x14ac:dyDescent="0.3">
      <c r="A7487">
        <v>30672.493431091301</v>
      </c>
      <c r="B7487">
        <v>1045.50657653808</v>
      </c>
    </row>
    <row r="7488" spans="1:2" x14ac:dyDescent="0.3">
      <c r="A7488">
        <v>28005.4041213989</v>
      </c>
      <c r="B7488">
        <v>954.59584045410099</v>
      </c>
    </row>
    <row r="7489" spans="1:2" x14ac:dyDescent="0.3">
      <c r="A7489">
        <v>25487.238731384201</v>
      </c>
      <c r="B7489">
        <v>868.76130676269497</v>
      </c>
    </row>
    <row r="7490" spans="1:2" x14ac:dyDescent="0.3">
      <c r="A7490">
        <v>23783.318717956499</v>
      </c>
      <c r="B7490">
        <v>810.68127441406205</v>
      </c>
    </row>
    <row r="7491" spans="1:2" x14ac:dyDescent="0.3">
      <c r="A7491">
        <v>22834.655014037999</v>
      </c>
      <c r="B7491">
        <v>778.34499359130803</v>
      </c>
    </row>
    <row r="7492" spans="1:2" x14ac:dyDescent="0.3">
      <c r="A7492">
        <v>22431.4004440307</v>
      </c>
      <c r="B7492">
        <v>764.59960174560501</v>
      </c>
    </row>
    <row r="7493" spans="1:2" x14ac:dyDescent="0.3">
      <c r="A7493">
        <v>22483.620391845699</v>
      </c>
      <c r="B7493">
        <v>766.37958526611305</v>
      </c>
    </row>
    <row r="7494" spans="1:2" x14ac:dyDescent="0.3">
      <c r="A7494">
        <v>22914.919197082501</v>
      </c>
      <c r="B7494">
        <v>781.08089447021405</v>
      </c>
    </row>
    <row r="7495" spans="1:2" x14ac:dyDescent="0.3">
      <c r="A7495">
        <v>25130.401878356901</v>
      </c>
      <c r="B7495">
        <v>856.59809875488202</v>
      </c>
    </row>
    <row r="7496" spans="1:2" x14ac:dyDescent="0.3">
      <c r="A7496">
        <v>27456.1268615722</v>
      </c>
      <c r="B7496">
        <v>935.87307739257801</v>
      </c>
    </row>
    <row r="7497" spans="1:2" x14ac:dyDescent="0.3">
      <c r="A7497">
        <v>30083.5675811767</v>
      </c>
      <c r="B7497">
        <v>1025.43236541748</v>
      </c>
    </row>
    <row r="7498" spans="1:2" x14ac:dyDescent="0.3">
      <c r="A7498">
        <v>31566.035987854</v>
      </c>
      <c r="B7498">
        <v>1075.96397399902</v>
      </c>
    </row>
    <row r="7499" spans="1:2" x14ac:dyDescent="0.3">
      <c r="A7499">
        <v>30753.724510192798</v>
      </c>
      <c r="B7499">
        <v>1048.2754211425699</v>
      </c>
    </row>
    <row r="7500" spans="1:2" x14ac:dyDescent="0.3">
      <c r="A7500">
        <v>29783.7860107421</v>
      </c>
      <c r="B7500">
        <v>1015.21396636962</v>
      </c>
    </row>
    <row r="7501" spans="1:2" x14ac:dyDescent="0.3">
      <c r="A7501">
        <v>29043.035430908199</v>
      </c>
      <c r="B7501">
        <v>989.96465301513604</v>
      </c>
    </row>
    <row r="7502" spans="1:2" x14ac:dyDescent="0.3">
      <c r="A7502">
        <v>27598.2814483642</v>
      </c>
      <c r="B7502">
        <v>940.71857452392499</v>
      </c>
    </row>
    <row r="7503" spans="1:2" x14ac:dyDescent="0.3">
      <c r="A7503">
        <v>27497.709472656199</v>
      </c>
      <c r="B7503">
        <v>937.29045867919899</v>
      </c>
    </row>
    <row r="7504" spans="1:2" x14ac:dyDescent="0.3">
      <c r="A7504">
        <v>28059.558219909599</v>
      </c>
      <c r="B7504">
        <v>956.44172668456997</v>
      </c>
    </row>
    <row r="7505" spans="1:2" x14ac:dyDescent="0.3">
      <c r="A7505">
        <v>29347.6521377563</v>
      </c>
      <c r="B7505">
        <v>1000.34786224365</v>
      </c>
    </row>
    <row r="7506" spans="1:2" x14ac:dyDescent="0.3">
      <c r="A7506">
        <v>32749.689826965299</v>
      </c>
      <c r="B7506">
        <v>1116.31015777587</v>
      </c>
    </row>
    <row r="7507" spans="1:2" x14ac:dyDescent="0.3">
      <c r="A7507">
        <v>33782.485885620103</v>
      </c>
      <c r="B7507">
        <v>1151.51417541503</v>
      </c>
    </row>
    <row r="7508" spans="1:2" x14ac:dyDescent="0.3">
      <c r="A7508">
        <v>33628.726898193301</v>
      </c>
      <c r="B7508">
        <v>1146.2731170654199</v>
      </c>
    </row>
    <row r="7509" spans="1:2" x14ac:dyDescent="0.3">
      <c r="A7509">
        <v>31568.937088012601</v>
      </c>
      <c r="B7509">
        <v>1076.06285858154</v>
      </c>
    </row>
    <row r="7510" spans="1:2" x14ac:dyDescent="0.3">
      <c r="A7510">
        <v>29085.5849990844</v>
      </c>
      <c r="B7510">
        <v>991.41500854492097</v>
      </c>
    </row>
    <row r="7511" spans="1:2" x14ac:dyDescent="0.3">
      <c r="A7511">
        <v>26632.2109756469</v>
      </c>
      <c r="B7511">
        <v>907.78897094726506</v>
      </c>
    </row>
    <row r="7512" spans="1:2" x14ac:dyDescent="0.3">
      <c r="A7512">
        <v>24538.574966430599</v>
      </c>
      <c r="B7512">
        <v>836.42503356933503</v>
      </c>
    </row>
    <row r="7513" spans="1:2" x14ac:dyDescent="0.3">
      <c r="A7513">
        <v>22441.070701599099</v>
      </c>
      <c r="B7513">
        <v>764.92922973632801</v>
      </c>
    </row>
    <row r="7514" spans="1:2" x14ac:dyDescent="0.3">
      <c r="A7514">
        <v>21018.5586929321</v>
      </c>
      <c r="B7514">
        <v>716.44129943847599</v>
      </c>
    </row>
    <row r="7515" spans="1:2" x14ac:dyDescent="0.3">
      <c r="A7515">
        <v>20251.697982787999</v>
      </c>
      <c r="B7515">
        <v>690.30199432373001</v>
      </c>
    </row>
    <row r="7516" spans="1:2" x14ac:dyDescent="0.3">
      <c r="A7516">
        <v>19581.5410232543</v>
      </c>
      <c r="B7516">
        <v>667.45893096923805</v>
      </c>
    </row>
    <row r="7517" spans="1:2" x14ac:dyDescent="0.3">
      <c r="A7517">
        <v>19567.035507202101</v>
      </c>
      <c r="B7517">
        <v>666.96450805664006</v>
      </c>
    </row>
    <row r="7518" spans="1:2" x14ac:dyDescent="0.3">
      <c r="A7518">
        <v>20144.356826782201</v>
      </c>
      <c r="B7518">
        <v>686.64315795898403</v>
      </c>
    </row>
    <row r="7519" spans="1:2" x14ac:dyDescent="0.3">
      <c r="A7519">
        <v>21044.668701171799</v>
      </c>
      <c r="B7519">
        <v>717.331298828125</v>
      </c>
    </row>
    <row r="7520" spans="1:2" x14ac:dyDescent="0.3">
      <c r="A7520">
        <v>21678.0782394409</v>
      </c>
      <c r="B7520">
        <v>738.92175292968705</v>
      </c>
    </row>
    <row r="7521" spans="1:2" x14ac:dyDescent="0.3">
      <c r="A7521">
        <v>23626.658721923799</v>
      </c>
      <c r="B7521">
        <v>805.34133148193303</v>
      </c>
    </row>
    <row r="7522" spans="1:2" x14ac:dyDescent="0.3">
      <c r="A7522">
        <v>25105.258911132802</v>
      </c>
      <c r="B7522">
        <v>855.74108886718705</v>
      </c>
    </row>
    <row r="7523" spans="1:2" x14ac:dyDescent="0.3">
      <c r="A7523">
        <v>25334.446739196701</v>
      </c>
      <c r="B7523">
        <v>863.55321502685501</v>
      </c>
    </row>
    <row r="7524" spans="1:2" x14ac:dyDescent="0.3">
      <c r="A7524">
        <v>25533.656463623</v>
      </c>
      <c r="B7524">
        <v>870.343505859375</v>
      </c>
    </row>
    <row r="7525" spans="1:2" x14ac:dyDescent="0.3">
      <c r="A7525">
        <v>25681.6132507324</v>
      </c>
      <c r="B7525">
        <v>875.38679504394497</v>
      </c>
    </row>
    <row r="7526" spans="1:2" x14ac:dyDescent="0.3">
      <c r="A7526">
        <v>24618.838989257802</v>
      </c>
      <c r="B7526">
        <v>839.16091156005803</v>
      </c>
    </row>
    <row r="7527" spans="1:2" x14ac:dyDescent="0.3">
      <c r="A7527">
        <v>24274.573692321701</v>
      </c>
      <c r="B7527">
        <v>827.42625427246003</v>
      </c>
    </row>
    <row r="7528" spans="1:2" x14ac:dyDescent="0.3">
      <c r="A7528">
        <v>24608.201675414999</v>
      </c>
      <c r="B7528">
        <v>838.79833221435501</v>
      </c>
    </row>
    <row r="7529" spans="1:2" x14ac:dyDescent="0.3">
      <c r="A7529">
        <v>26022.9774932861</v>
      </c>
      <c r="B7529">
        <v>887.022560119628</v>
      </c>
    </row>
    <row r="7530" spans="1:2" x14ac:dyDescent="0.3">
      <c r="A7530">
        <v>29398.905174255298</v>
      </c>
      <c r="B7530">
        <v>1002.0948791503901</v>
      </c>
    </row>
    <row r="7531" spans="1:2" x14ac:dyDescent="0.3">
      <c r="A7531">
        <v>30671.526382446202</v>
      </c>
      <c r="B7531">
        <v>1045.4735946655201</v>
      </c>
    </row>
    <row r="7532" spans="1:2" x14ac:dyDescent="0.3">
      <c r="A7532">
        <v>31273.990760803201</v>
      </c>
      <c r="B7532">
        <v>1066.00927734375</v>
      </c>
    </row>
    <row r="7533" spans="1:2" x14ac:dyDescent="0.3">
      <c r="A7533">
        <v>30116.446914672801</v>
      </c>
      <c r="B7533">
        <v>1026.55309295654</v>
      </c>
    </row>
    <row r="7534" spans="1:2" x14ac:dyDescent="0.3">
      <c r="A7534">
        <v>28245.2294158935</v>
      </c>
      <c r="B7534">
        <v>962.77053833007801</v>
      </c>
    </row>
    <row r="7535" spans="1:2" x14ac:dyDescent="0.3">
      <c r="A7535">
        <v>25936.911079406698</v>
      </c>
      <c r="B7535">
        <v>884.08889770507801</v>
      </c>
    </row>
    <row r="7536" spans="1:2" x14ac:dyDescent="0.3">
      <c r="A7536">
        <v>23392.6356201171</v>
      </c>
      <c r="B7536">
        <v>797.36438751220703</v>
      </c>
    </row>
    <row r="7537" spans="1:2" x14ac:dyDescent="0.3">
      <c r="A7537">
        <v>21305.768859863201</v>
      </c>
      <c r="B7537">
        <v>726.23117828369095</v>
      </c>
    </row>
    <row r="7538" spans="1:2" x14ac:dyDescent="0.3">
      <c r="A7538">
        <v>20101.807174682599</v>
      </c>
      <c r="B7538">
        <v>685.19277954101506</v>
      </c>
    </row>
    <row r="7539" spans="1:2" x14ac:dyDescent="0.3">
      <c r="A7539">
        <v>19531.2551422119</v>
      </c>
      <c r="B7539">
        <v>665.744873046875</v>
      </c>
    </row>
    <row r="7540" spans="1:2" x14ac:dyDescent="0.3">
      <c r="A7540">
        <v>19482.903205871498</v>
      </c>
      <c r="B7540">
        <v>664.09674072265602</v>
      </c>
    </row>
    <row r="7541" spans="1:2" x14ac:dyDescent="0.3">
      <c r="A7541">
        <v>19935.4767608642</v>
      </c>
      <c r="B7541">
        <v>679.52324676513604</v>
      </c>
    </row>
    <row r="7542" spans="1:2" x14ac:dyDescent="0.3">
      <c r="A7542">
        <v>22023.310668945302</v>
      </c>
      <c r="B7542">
        <v>750.68940734863202</v>
      </c>
    </row>
    <row r="7543" spans="1:2" x14ac:dyDescent="0.3">
      <c r="A7543">
        <v>27826.502288818301</v>
      </c>
      <c r="B7543">
        <v>948.49774169921795</v>
      </c>
    </row>
    <row r="7544" spans="1:2" x14ac:dyDescent="0.3">
      <c r="A7544">
        <v>33242.878868102998</v>
      </c>
      <c r="B7544">
        <v>1133.1210556030201</v>
      </c>
    </row>
    <row r="7545" spans="1:2" x14ac:dyDescent="0.3">
      <c r="A7545">
        <v>37358.590278625401</v>
      </c>
      <c r="B7545">
        <v>1273.4097213745099</v>
      </c>
    </row>
    <row r="7546" spans="1:2" x14ac:dyDescent="0.3">
      <c r="A7546">
        <v>39356.489616393999</v>
      </c>
      <c r="B7546">
        <v>1341.51038360595</v>
      </c>
    </row>
    <row r="7547" spans="1:2" x14ac:dyDescent="0.3">
      <c r="A7547">
        <v>39642.732727050701</v>
      </c>
      <c r="B7547">
        <v>1351.2672958374001</v>
      </c>
    </row>
    <row r="7548" spans="1:2" x14ac:dyDescent="0.3">
      <c r="A7548">
        <v>39171.785476684498</v>
      </c>
      <c r="B7548">
        <v>1335.2145385742101</v>
      </c>
    </row>
    <row r="7549" spans="1:2" x14ac:dyDescent="0.3">
      <c r="A7549">
        <v>37223.205024719202</v>
      </c>
      <c r="B7549">
        <v>1268.7949676513599</v>
      </c>
    </row>
    <row r="7550" spans="1:2" x14ac:dyDescent="0.3">
      <c r="A7550">
        <v>37808.262657165498</v>
      </c>
      <c r="B7550">
        <v>1288.73732757568</v>
      </c>
    </row>
    <row r="7551" spans="1:2" x14ac:dyDescent="0.3">
      <c r="A7551">
        <v>39304.269592285098</v>
      </c>
      <c r="B7551">
        <v>1339.7304000854399</v>
      </c>
    </row>
    <row r="7552" spans="1:2" x14ac:dyDescent="0.3">
      <c r="A7552">
        <v>40311.922592162999</v>
      </c>
      <c r="B7552">
        <v>1374.07739257812</v>
      </c>
    </row>
    <row r="7553" spans="1:2" x14ac:dyDescent="0.3">
      <c r="A7553">
        <v>41145.508903503403</v>
      </c>
      <c r="B7553">
        <v>1402.4911270141599</v>
      </c>
    </row>
    <row r="7554" spans="1:2" x14ac:dyDescent="0.3">
      <c r="A7554">
        <v>42032.2821960449</v>
      </c>
      <c r="B7554">
        <v>1432.71779632568</v>
      </c>
    </row>
    <row r="7555" spans="1:2" x14ac:dyDescent="0.3">
      <c r="A7555">
        <v>41098.123985290498</v>
      </c>
      <c r="B7555">
        <v>1400.87595367431</v>
      </c>
    </row>
    <row r="7556" spans="1:2" x14ac:dyDescent="0.3">
      <c r="A7556">
        <v>40003.4376678466</v>
      </c>
      <c r="B7556">
        <v>1363.5623321533201</v>
      </c>
    </row>
    <row r="7557" spans="1:2" x14ac:dyDescent="0.3">
      <c r="A7557">
        <v>37831.4715881347</v>
      </c>
      <c r="B7557">
        <v>1289.5284042358301</v>
      </c>
    </row>
    <row r="7558" spans="1:2" x14ac:dyDescent="0.3">
      <c r="A7558">
        <v>34915.853721618601</v>
      </c>
      <c r="B7558">
        <v>1190.1463012695301</v>
      </c>
    </row>
    <row r="7559" spans="1:2" x14ac:dyDescent="0.3">
      <c r="A7559">
        <v>31255.617004394499</v>
      </c>
      <c r="B7559">
        <v>1065.3830032348601</v>
      </c>
    </row>
    <row r="7560" spans="1:2" x14ac:dyDescent="0.3">
      <c r="A7560">
        <v>27891.2937698364</v>
      </c>
      <c r="B7560">
        <v>950.70623016357399</v>
      </c>
    </row>
    <row r="7561" spans="1:2" x14ac:dyDescent="0.3">
      <c r="A7561">
        <v>25155.5448913574</v>
      </c>
      <c r="B7561">
        <v>857.45516204833905</v>
      </c>
    </row>
    <row r="7562" spans="1:2" x14ac:dyDescent="0.3">
      <c r="A7562">
        <v>23454.525978088299</v>
      </c>
      <c r="B7562">
        <v>799.47399902343705</v>
      </c>
    </row>
    <row r="7563" spans="1:2" x14ac:dyDescent="0.3">
      <c r="A7563">
        <v>22799.8417053222</v>
      </c>
      <c r="B7563">
        <v>777.15834045410099</v>
      </c>
    </row>
    <row r="7564" spans="1:2" x14ac:dyDescent="0.3">
      <c r="A7564">
        <v>22684.764205932599</v>
      </c>
      <c r="B7564">
        <v>773.23579406738202</v>
      </c>
    </row>
    <row r="7565" spans="1:2" x14ac:dyDescent="0.3">
      <c r="A7565">
        <v>23040.633964538501</v>
      </c>
      <c r="B7565">
        <v>785.36603546142499</v>
      </c>
    </row>
    <row r="7566" spans="1:2" x14ac:dyDescent="0.3">
      <c r="A7566">
        <v>24887.675537109299</v>
      </c>
      <c r="B7566">
        <v>848.32451629638604</v>
      </c>
    </row>
    <row r="7567" spans="1:2" x14ac:dyDescent="0.3">
      <c r="A7567">
        <v>29877.588638305599</v>
      </c>
      <c r="B7567">
        <v>1018.4113464355401</v>
      </c>
    </row>
    <row r="7568" spans="1:2" x14ac:dyDescent="0.3">
      <c r="A7568">
        <v>35626.626228332498</v>
      </c>
      <c r="B7568">
        <v>1214.37378692626</v>
      </c>
    </row>
    <row r="7569" spans="1:2" x14ac:dyDescent="0.3">
      <c r="A7569">
        <v>40161.064781188899</v>
      </c>
      <c r="B7569">
        <v>1368.9352416992101</v>
      </c>
    </row>
    <row r="7570" spans="1:2" x14ac:dyDescent="0.3">
      <c r="A7570">
        <v>42018.743705749497</v>
      </c>
      <c r="B7570">
        <v>1432.2563171386701</v>
      </c>
    </row>
    <row r="7571" spans="1:2" x14ac:dyDescent="0.3">
      <c r="A7571">
        <v>41940.413619995103</v>
      </c>
      <c r="B7571">
        <v>1429.5863494872999</v>
      </c>
    </row>
    <row r="7572" spans="1:2" x14ac:dyDescent="0.3">
      <c r="A7572">
        <v>41904.633346557603</v>
      </c>
      <c r="B7572">
        <v>1428.3667297363199</v>
      </c>
    </row>
    <row r="7573" spans="1:2" x14ac:dyDescent="0.3">
      <c r="A7573">
        <v>39767.480514526302</v>
      </c>
      <c r="B7573">
        <v>1355.5194625854399</v>
      </c>
    </row>
    <row r="7574" spans="1:2" x14ac:dyDescent="0.3">
      <c r="A7574">
        <v>39487.039649963299</v>
      </c>
      <c r="B7574">
        <v>1345.96031951904</v>
      </c>
    </row>
    <row r="7575" spans="1:2" x14ac:dyDescent="0.3">
      <c r="A7575">
        <v>40509.198295593204</v>
      </c>
      <c r="B7575">
        <v>1380.8017578125</v>
      </c>
    </row>
    <row r="7576" spans="1:2" x14ac:dyDescent="0.3">
      <c r="A7576">
        <v>40896.980262756297</v>
      </c>
      <c r="B7576">
        <v>1394.0197448730401</v>
      </c>
    </row>
    <row r="7577" spans="1:2" x14ac:dyDescent="0.3">
      <c r="A7577">
        <v>41824.3691787719</v>
      </c>
      <c r="B7577">
        <v>1425.63084411621</v>
      </c>
    </row>
    <row r="7578" spans="1:2" x14ac:dyDescent="0.3">
      <c r="A7578">
        <v>43039.935157775799</v>
      </c>
      <c r="B7578">
        <v>1467.0647735595701</v>
      </c>
    </row>
    <row r="7579" spans="1:2" x14ac:dyDescent="0.3">
      <c r="A7579">
        <v>42164.766304016099</v>
      </c>
      <c r="B7579">
        <v>1437.2336654663</v>
      </c>
    </row>
    <row r="7580" spans="1:2" x14ac:dyDescent="0.3">
      <c r="A7580">
        <v>41226.739952087402</v>
      </c>
      <c r="B7580">
        <v>1405.25998687744</v>
      </c>
    </row>
    <row r="7581" spans="1:2" x14ac:dyDescent="0.3">
      <c r="A7581">
        <v>38917.454589843699</v>
      </c>
      <c r="B7581">
        <v>1326.5453796386701</v>
      </c>
    </row>
    <row r="7582" spans="1:2" x14ac:dyDescent="0.3">
      <c r="A7582">
        <v>35969.924430847102</v>
      </c>
      <c r="B7582">
        <v>1226.0754776000899</v>
      </c>
    </row>
    <row r="7583" spans="1:2" x14ac:dyDescent="0.3">
      <c r="A7583">
        <v>32064.060348510699</v>
      </c>
      <c r="B7583">
        <v>1092.93969726562</v>
      </c>
    </row>
    <row r="7584" spans="1:2" x14ac:dyDescent="0.3">
      <c r="A7584">
        <v>28943.4304580688</v>
      </c>
      <c r="B7584">
        <v>986.56949615478504</v>
      </c>
    </row>
    <row r="7585" spans="1:2" x14ac:dyDescent="0.3">
      <c r="A7585">
        <v>26195.110061645501</v>
      </c>
      <c r="B7585">
        <v>892.88990020751896</v>
      </c>
    </row>
    <row r="7586" spans="1:2" x14ac:dyDescent="0.3">
      <c r="A7586">
        <v>24408.024864196701</v>
      </c>
      <c r="B7586">
        <v>831.97509002685501</v>
      </c>
    </row>
    <row r="7587" spans="1:2" x14ac:dyDescent="0.3">
      <c r="A7587">
        <v>23724.329421997001</v>
      </c>
      <c r="B7587">
        <v>808.67054748535099</v>
      </c>
    </row>
    <row r="7588" spans="1:2" x14ac:dyDescent="0.3">
      <c r="A7588">
        <v>23387.800430297801</v>
      </c>
      <c r="B7588">
        <v>797.19959259033203</v>
      </c>
    </row>
    <row r="7589" spans="1:2" x14ac:dyDescent="0.3">
      <c r="A7589">
        <v>23833.604698181101</v>
      </c>
      <c r="B7589">
        <v>812.39531707763604</v>
      </c>
    </row>
    <row r="7590" spans="1:2" x14ac:dyDescent="0.3">
      <c r="A7590">
        <v>25545.260917663501</v>
      </c>
      <c r="B7590">
        <v>870.73905944824196</v>
      </c>
    </row>
    <row r="7591" spans="1:2" x14ac:dyDescent="0.3">
      <c r="A7591">
        <v>30626.075630187901</v>
      </c>
      <c r="B7591">
        <v>1043.9243698120099</v>
      </c>
    </row>
    <row r="7592" spans="1:2" x14ac:dyDescent="0.3">
      <c r="A7592">
        <v>35950.583778381297</v>
      </c>
      <c r="B7592">
        <v>1225.4162216186501</v>
      </c>
    </row>
    <row r="7593" spans="1:2" x14ac:dyDescent="0.3">
      <c r="A7593">
        <v>40042.119163513104</v>
      </c>
      <c r="B7593">
        <v>1364.8808288574201</v>
      </c>
    </row>
    <row r="7594" spans="1:2" x14ac:dyDescent="0.3">
      <c r="A7594">
        <v>41336.9823913574</v>
      </c>
      <c r="B7594">
        <v>1409.0177078247</v>
      </c>
    </row>
    <row r="7595" spans="1:2" x14ac:dyDescent="0.3">
      <c r="A7595">
        <v>41181.289283752398</v>
      </c>
      <c r="B7595">
        <v>1403.7107315063399</v>
      </c>
    </row>
    <row r="7596" spans="1:2" x14ac:dyDescent="0.3">
      <c r="A7596">
        <v>41066.2117538452</v>
      </c>
      <c r="B7596">
        <v>1399.7881774902301</v>
      </c>
    </row>
    <row r="7597" spans="1:2" x14ac:dyDescent="0.3">
      <c r="A7597">
        <v>38443.606300353997</v>
      </c>
      <c r="B7597">
        <v>1310.3937149047799</v>
      </c>
    </row>
    <row r="7598" spans="1:2" x14ac:dyDescent="0.3">
      <c r="A7598">
        <v>37953.318344116196</v>
      </c>
      <c r="B7598">
        <v>1293.6816940307599</v>
      </c>
    </row>
    <row r="7599" spans="1:2" x14ac:dyDescent="0.3">
      <c r="A7599">
        <v>39021.8946609497</v>
      </c>
      <c r="B7599">
        <v>1330.10533905029</v>
      </c>
    </row>
    <row r="7600" spans="1:2" x14ac:dyDescent="0.3">
      <c r="A7600">
        <v>39499.611122131297</v>
      </c>
      <c r="B7600">
        <v>1346.3888320922799</v>
      </c>
    </row>
    <row r="7601" spans="1:2" x14ac:dyDescent="0.3">
      <c r="A7601">
        <v>40696.803451537999</v>
      </c>
      <c r="B7601">
        <v>1387.19651031494</v>
      </c>
    </row>
    <row r="7602" spans="1:2" x14ac:dyDescent="0.3">
      <c r="A7602">
        <v>42572.856132507302</v>
      </c>
      <c r="B7602">
        <v>1451.1438674926701</v>
      </c>
    </row>
    <row r="7603" spans="1:2" x14ac:dyDescent="0.3">
      <c r="A7603">
        <v>41923.974021911599</v>
      </c>
      <c r="B7603">
        <v>1429.02599334716</v>
      </c>
    </row>
    <row r="7604" spans="1:2" x14ac:dyDescent="0.3">
      <c r="A7604">
        <v>41155.179283142003</v>
      </c>
      <c r="B7604">
        <v>1402.8207473754801</v>
      </c>
    </row>
    <row r="7605" spans="1:2" x14ac:dyDescent="0.3">
      <c r="A7605">
        <v>38780.135330200101</v>
      </c>
      <c r="B7605">
        <v>1321.8647003173801</v>
      </c>
    </row>
    <row r="7606" spans="1:2" x14ac:dyDescent="0.3">
      <c r="A7606">
        <v>35569.571022033597</v>
      </c>
      <c r="B7606">
        <v>1212.4289855956999</v>
      </c>
    </row>
    <row r="7607" spans="1:2" x14ac:dyDescent="0.3">
      <c r="A7607">
        <v>31819.399848937901</v>
      </c>
      <c r="B7607">
        <v>1084.6001663208001</v>
      </c>
    </row>
    <row r="7608" spans="1:2" x14ac:dyDescent="0.3">
      <c r="A7608">
        <v>28655.253341674801</v>
      </c>
      <c r="B7608">
        <v>976.74665832519497</v>
      </c>
    </row>
    <row r="7609" spans="1:2" x14ac:dyDescent="0.3">
      <c r="A7609">
        <v>26053.922592162999</v>
      </c>
      <c r="B7609">
        <v>888.07736968994095</v>
      </c>
    </row>
    <row r="7610" spans="1:2" x14ac:dyDescent="0.3">
      <c r="A7610">
        <v>24589.827926635699</v>
      </c>
      <c r="B7610">
        <v>838.17204284667901</v>
      </c>
    </row>
    <row r="7611" spans="1:2" x14ac:dyDescent="0.3">
      <c r="A7611">
        <v>23715.6261062622</v>
      </c>
      <c r="B7611">
        <v>808.37390136718705</v>
      </c>
    </row>
    <row r="7612" spans="1:2" x14ac:dyDescent="0.3">
      <c r="A7612">
        <v>23534.7900924682</v>
      </c>
      <c r="B7612">
        <v>802.20989990234295</v>
      </c>
    </row>
    <row r="7613" spans="1:2" x14ac:dyDescent="0.3">
      <c r="A7613">
        <v>24030.880317687901</v>
      </c>
      <c r="B7613">
        <v>819.11968994140602</v>
      </c>
    </row>
    <row r="7614" spans="1:2" x14ac:dyDescent="0.3">
      <c r="A7614">
        <v>25763.811370849598</v>
      </c>
      <c r="B7614">
        <v>878.18860626220703</v>
      </c>
    </row>
    <row r="7615" spans="1:2" x14ac:dyDescent="0.3">
      <c r="A7615">
        <v>30944.231018066399</v>
      </c>
      <c r="B7615">
        <v>1054.76904296875</v>
      </c>
    </row>
    <row r="7616" spans="1:2" x14ac:dyDescent="0.3">
      <c r="A7616">
        <v>36188.475013732903</v>
      </c>
      <c r="B7616">
        <v>1233.52502441406</v>
      </c>
    </row>
    <row r="7617" spans="1:2" x14ac:dyDescent="0.3">
      <c r="A7617">
        <v>39977.327697753899</v>
      </c>
      <c r="B7617">
        <v>1362.67234039306</v>
      </c>
    </row>
    <row r="7618" spans="1:2" x14ac:dyDescent="0.3">
      <c r="A7618">
        <v>40780.9357757568</v>
      </c>
      <c r="B7618">
        <v>1390.06423187255</v>
      </c>
    </row>
    <row r="7619" spans="1:2" x14ac:dyDescent="0.3">
      <c r="A7619">
        <v>40086.602867126399</v>
      </c>
      <c r="B7619">
        <v>1366.39710998535</v>
      </c>
    </row>
    <row r="7620" spans="1:2" x14ac:dyDescent="0.3">
      <c r="A7620">
        <v>40187.1748046875</v>
      </c>
      <c r="B7620">
        <v>1369.82521057128</v>
      </c>
    </row>
    <row r="7621" spans="1:2" x14ac:dyDescent="0.3">
      <c r="A7621">
        <v>38464.8810882568</v>
      </c>
      <c r="B7621">
        <v>1311.11888885498</v>
      </c>
    </row>
    <row r="7622" spans="1:2" x14ac:dyDescent="0.3">
      <c r="A7622">
        <v>38130.286079406702</v>
      </c>
      <c r="B7622">
        <v>1299.71384429931</v>
      </c>
    </row>
    <row r="7623" spans="1:2" x14ac:dyDescent="0.3">
      <c r="A7623">
        <v>39219.170310974099</v>
      </c>
      <c r="B7623">
        <v>1336.82970428466</v>
      </c>
    </row>
    <row r="7624" spans="1:2" x14ac:dyDescent="0.3">
      <c r="A7624">
        <v>40349.637031555103</v>
      </c>
      <c r="B7624">
        <v>1375.36293792724</v>
      </c>
    </row>
    <row r="7625" spans="1:2" x14ac:dyDescent="0.3">
      <c r="A7625">
        <v>41640.6320037841</v>
      </c>
      <c r="B7625">
        <v>1419.36793518066</v>
      </c>
    </row>
    <row r="7626" spans="1:2" x14ac:dyDescent="0.3">
      <c r="A7626">
        <v>43132.770835876399</v>
      </c>
      <c r="B7626">
        <v>1470.2291870117101</v>
      </c>
    </row>
    <row r="7627" spans="1:2" x14ac:dyDescent="0.3">
      <c r="A7627">
        <v>42296.283500671299</v>
      </c>
      <c r="B7627">
        <v>1441.71656799316</v>
      </c>
    </row>
    <row r="7628" spans="1:2" x14ac:dyDescent="0.3">
      <c r="A7628">
        <v>41395.971534728997</v>
      </c>
      <c r="B7628">
        <v>1411.0284500122</v>
      </c>
    </row>
    <row r="7629" spans="1:2" x14ac:dyDescent="0.3">
      <c r="A7629">
        <v>38926.157943725499</v>
      </c>
      <c r="B7629">
        <v>1326.84203338623</v>
      </c>
    </row>
    <row r="7630" spans="1:2" x14ac:dyDescent="0.3">
      <c r="A7630">
        <v>35915.770454406702</v>
      </c>
      <c r="B7630">
        <v>1224.22959136962</v>
      </c>
    </row>
    <row r="7631" spans="1:2" x14ac:dyDescent="0.3">
      <c r="A7631">
        <v>32087.269218444799</v>
      </c>
      <c r="B7631">
        <v>1093.7308044433501</v>
      </c>
    </row>
    <row r="7632" spans="1:2" x14ac:dyDescent="0.3">
      <c r="A7632">
        <v>29105.892829895001</v>
      </c>
      <c r="B7632">
        <v>992.10722351074196</v>
      </c>
    </row>
    <row r="7633" spans="1:2" x14ac:dyDescent="0.3">
      <c r="A7633">
        <v>26417.528724670399</v>
      </c>
      <c r="B7633">
        <v>900.47128295898403</v>
      </c>
    </row>
    <row r="7634" spans="1:2" x14ac:dyDescent="0.3">
      <c r="A7634">
        <v>24744.5539398193</v>
      </c>
      <c r="B7634">
        <v>843.446044921875</v>
      </c>
    </row>
    <row r="7635" spans="1:2" x14ac:dyDescent="0.3">
      <c r="A7635">
        <v>23937.077705383301</v>
      </c>
      <c r="B7635">
        <v>815.92230987548805</v>
      </c>
    </row>
    <row r="7636" spans="1:2" x14ac:dyDescent="0.3">
      <c r="A7636">
        <v>23802.659446716301</v>
      </c>
      <c r="B7636">
        <v>811.34052276611305</v>
      </c>
    </row>
    <row r="7637" spans="1:2" x14ac:dyDescent="0.3">
      <c r="A7637">
        <v>24028.9462585449</v>
      </c>
      <c r="B7637">
        <v>819.05376434326104</v>
      </c>
    </row>
    <row r="7638" spans="1:2" x14ac:dyDescent="0.3">
      <c r="A7638">
        <v>25557.832405090299</v>
      </c>
      <c r="B7638">
        <v>871.16757202148403</v>
      </c>
    </row>
    <row r="7639" spans="1:2" x14ac:dyDescent="0.3">
      <c r="A7639">
        <v>30421.063652038501</v>
      </c>
      <c r="B7639">
        <v>1036.9363098144499</v>
      </c>
    </row>
    <row r="7640" spans="1:2" x14ac:dyDescent="0.3">
      <c r="A7640">
        <v>36082.100830078103</v>
      </c>
      <c r="B7640">
        <v>1229.8991394042901</v>
      </c>
    </row>
    <row r="7641" spans="1:2" x14ac:dyDescent="0.3">
      <c r="A7641">
        <v>40309.021484375</v>
      </c>
      <c r="B7641">
        <v>1373.97850036621</v>
      </c>
    </row>
    <row r="7642" spans="1:2" x14ac:dyDescent="0.3">
      <c r="A7642">
        <v>41381.465972900303</v>
      </c>
      <c r="B7642">
        <v>1410.5339889526299</v>
      </c>
    </row>
    <row r="7643" spans="1:2" x14ac:dyDescent="0.3">
      <c r="A7643">
        <v>41351.487815856897</v>
      </c>
      <c r="B7643">
        <v>1409.5121459960901</v>
      </c>
    </row>
    <row r="7644" spans="1:2" x14ac:dyDescent="0.3">
      <c r="A7644">
        <v>41266.3885803222</v>
      </c>
      <c r="B7644">
        <v>1406.61142730712</v>
      </c>
    </row>
    <row r="7645" spans="1:2" x14ac:dyDescent="0.3">
      <c r="A7645">
        <v>39143.741371154698</v>
      </c>
      <c r="B7645">
        <v>1334.2586135864201</v>
      </c>
    </row>
    <row r="7646" spans="1:2" x14ac:dyDescent="0.3">
      <c r="A7646">
        <v>39003.520950317303</v>
      </c>
      <c r="B7646">
        <v>1329.4790649414001</v>
      </c>
    </row>
    <row r="7647" spans="1:2" x14ac:dyDescent="0.3">
      <c r="A7647">
        <v>40440.538597106897</v>
      </c>
      <c r="B7647">
        <v>1378.46140289306</v>
      </c>
    </row>
    <row r="7648" spans="1:2" x14ac:dyDescent="0.3">
      <c r="A7648">
        <v>40858.2987670898</v>
      </c>
      <c r="B7648">
        <v>1392.7012481689401</v>
      </c>
    </row>
    <row r="7649" spans="1:2" x14ac:dyDescent="0.3">
      <c r="A7649">
        <v>41494.6094741821</v>
      </c>
      <c r="B7649">
        <v>1414.390625</v>
      </c>
    </row>
    <row r="7650" spans="1:2" x14ac:dyDescent="0.3">
      <c r="A7650">
        <v>42627.010200500401</v>
      </c>
      <c r="B7650">
        <v>1452.98976135253</v>
      </c>
    </row>
    <row r="7651" spans="1:2" x14ac:dyDescent="0.3">
      <c r="A7651">
        <v>41508.147903442303</v>
      </c>
      <c r="B7651">
        <v>1414.8520812988199</v>
      </c>
    </row>
    <row r="7652" spans="1:2" x14ac:dyDescent="0.3">
      <c r="A7652">
        <v>40579.792037963802</v>
      </c>
      <c r="B7652">
        <v>1383.20802307128</v>
      </c>
    </row>
    <row r="7653" spans="1:2" x14ac:dyDescent="0.3">
      <c r="A7653">
        <v>38130.286079406702</v>
      </c>
      <c r="B7653">
        <v>1299.71384429931</v>
      </c>
    </row>
    <row r="7654" spans="1:2" x14ac:dyDescent="0.3">
      <c r="A7654">
        <v>35197.2617263793</v>
      </c>
      <c r="B7654">
        <v>1199.7384109497</v>
      </c>
    </row>
    <row r="7655" spans="1:2" x14ac:dyDescent="0.3">
      <c r="A7655">
        <v>31552.497497558499</v>
      </c>
      <c r="B7655">
        <v>1075.5025024414001</v>
      </c>
    </row>
    <row r="7656" spans="1:2" x14ac:dyDescent="0.3">
      <c r="A7656">
        <v>28657.1873779296</v>
      </c>
      <c r="B7656">
        <v>976.81258392333905</v>
      </c>
    </row>
    <row r="7657" spans="1:2" x14ac:dyDescent="0.3">
      <c r="A7657">
        <v>26127.417572021401</v>
      </c>
      <c r="B7657">
        <v>890.58253479003895</v>
      </c>
    </row>
    <row r="7658" spans="1:2" x14ac:dyDescent="0.3">
      <c r="A7658">
        <v>24760.0264968872</v>
      </c>
      <c r="B7658">
        <v>843.97345733642499</v>
      </c>
    </row>
    <row r="7659" spans="1:2" x14ac:dyDescent="0.3">
      <c r="A7659">
        <v>23872.286125183098</v>
      </c>
      <c r="B7659">
        <v>813.71381378173805</v>
      </c>
    </row>
    <row r="7660" spans="1:2" x14ac:dyDescent="0.3">
      <c r="A7660">
        <v>23531.888946533199</v>
      </c>
      <c r="B7660">
        <v>802.11100769042901</v>
      </c>
    </row>
    <row r="7661" spans="1:2" x14ac:dyDescent="0.3">
      <c r="A7661">
        <v>23490.306365966699</v>
      </c>
      <c r="B7661">
        <v>800.69361114501896</v>
      </c>
    </row>
    <row r="7662" spans="1:2" x14ac:dyDescent="0.3">
      <c r="A7662">
        <v>24139.188453674298</v>
      </c>
      <c r="B7662">
        <v>822.81150054931595</v>
      </c>
    </row>
    <row r="7663" spans="1:2" x14ac:dyDescent="0.3">
      <c r="A7663">
        <v>26258.934532165498</v>
      </c>
      <c r="B7663">
        <v>895.06541442871003</v>
      </c>
    </row>
    <row r="7664" spans="1:2" x14ac:dyDescent="0.3">
      <c r="A7664">
        <v>28636.879684448199</v>
      </c>
      <c r="B7664">
        <v>976.12037658691395</v>
      </c>
    </row>
    <row r="7665" spans="1:2" x14ac:dyDescent="0.3">
      <c r="A7665">
        <v>31245.946617126399</v>
      </c>
      <c r="B7665">
        <v>1065.0533752441399</v>
      </c>
    </row>
    <row r="7666" spans="1:2" x14ac:dyDescent="0.3">
      <c r="A7666">
        <v>32934.393959045403</v>
      </c>
      <c r="B7666">
        <v>1122.6059875488199</v>
      </c>
    </row>
    <row r="7667" spans="1:2" x14ac:dyDescent="0.3">
      <c r="A7667">
        <v>32547.5791244506</v>
      </c>
      <c r="B7667">
        <v>1109.4209899902301</v>
      </c>
    </row>
    <row r="7668" spans="1:2" x14ac:dyDescent="0.3">
      <c r="A7668">
        <v>32107.576934814399</v>
      </c>
      <c r="B7668">
        <v>1094.4230041503899</v>
      </c>
    </row>
    <row r="7669" spans="1:2" x14ac:dyDescent="0.3">
      <c r="A7669">
        <v>31114.429489135699</v>
      </c>
      <c r="B7669">
        <v>1060.5704421997</v>
      </c>
    </row>
    <row r="7670" spans="1:2" x14ac:dyDescent="0.3">
      <c r="A7670">
        <v>30048.754287719701</v>
      </c>
      <c r="B7670">
        <v>1024.2456970214801</v>
      </c>
    </row>
    <row r="7671" spans="1:2" x14ac:dyDescent="0.3">
      <c r="A7671">
        <v>29673.543746948199</v>
      </c>
      <c r="B7671">
        <v>1011.45623779296</v>
      </c>
    </row>
    <row r="7672" spans="1:2" x14ac:dyDescent="0.3">
      <c r="A7672">
        <v>30010.072792053201</v>
      </c>
      <c r="B7672">
        <v>1022.92720031738</v>
      </c>
    </row>
    <row r="7673" spans="1:2" x14ac:dyDescent="0.3">
      <c r="A7673">
        <v>31325.243797302199</v>
      </c>
      <c r="B7673">
        <v>1067.7562942504801</v>
      </c>
    </row>
    <row r="7674" spans="1:2" x14ac:dyDescent="0.3">
      <c r="A7674">
        <v>33966.222946166898</v>
      </c>
      <c r="B7674">
        <v>1157.7770462036101</v>
      </c>
    </row>
    <row r="7675" spans="1:2" x14ac:dyDescent="0.3">
      <c r="A7675">
        <v>34614.138053893999</v>
      </c>
      <c r="B7675">
        <v>1179.86196136474</v>
      </c>
    </row>
    <row r="7676" spans="1:2" x14ac:dyDescent="0.3">
      <c r="A7676">
        <v>34378.180900573701</v>
      </c>
      <c r="B7676">
        <v>1171.81909942626</v>
      </c>
    </row>
    <row r="7677" spans="1:2" x14ac:dyDescent="0.3">
      <c r="A7677">
        <v>32344.5011901855</v>
      </c>
      <c r="B7677">
        <v>1102.4988479614201</v>
      </c>
    </row>
    <row r="7678" spans="1:2" x14ac:dyDescent="0.3">
      <c r="A7678">
        <v>30011.039794921799</v>
      </c>
      <c r="B7678">
        <v>1022.9601745605401</v>
      </c>
    </row>
    <row r="7679" spans="1:2" x14ac:dyDescent="0.3">
      <c r="A7679">
        <v>27601.1824951171</v>
      </c>
      <c r="B7679">
        <v>940.81745147704999</v>
      </c>
    </row>
    <row r="7680" spans="1:2" x14ac:dyDescent="0.3">
      <c r="A7680">
        <v>25398.271202087399</v>
      </c>
      <c r="B7680">
        <v>865.72874450683503</v>
      </c>
    </row>
    <row r="7681" spans="1:2" x14ac:dyDescent="0.3">
      <c r="A7681">
        <v>23270.7888870239</v>
      </c>
      <c r="B7681">
        <v>793.21110534667901</v>
      </c>
    </row>
    <row r="7682" spans="1:2" x14ac:dyDescent="0.3">
      <c r="A7682">
        <v>21562.033752441399</v>
      </c>
      <c r="B7682">
        <v>734.96624755859295</v>
      </c>
    </row>
    <row r="7683" spans="1:2" x14ac:dyDescent="0.3">
      <c r="A7683">
        <v>20535.039955139098</v>
      </c>
      <c r="B7683">
        <v>699.96001434326104</v>
      </c>
    </row>
    <row r="7684" spans="1:2" x14ac:dyDescent="0.3">
      <c r="A7684">
        <v>20064.092803955002</v>
      </c>
      <c r="B7684">
        <v>683.90726470947197</v>
      </c>
    </row>
    <row r="7685" spans="1:2" x14ac:dyDescent="0.3">
      <c r="A7685">
        <v>19970.290176391602</v>
      </c>
      <c r="B7685">
        <v>680.70987701416004</v>
      </c>
    </row>
    <row r="7686" spans="1:2" x14ac:dyDescent="0.3">
      <c r="A7686">
        <v>20433.5010299682</v>
      </c>
      <c r="B7686">
        <v>696.49894714355401</v>
      </c>
    </row>
    <row r="7687" spans="1:2" x14ac:dyDescent="0.3">
      <c r="A7687">
        <v>21440.187065124501</v>
      </c>
      <c r="B7687">
        <v>730.81298828125</v>
      </c>
    </row>
    <row r="7688" spans="1:2" x14ac:dyDescent="0.3">
      <c r="A7688">
        <v>22234.1247482299</v>
      </c>
      <c r="B7688">
        <v>757.87522888183503</v>
      </c>
    </row>
    <row r="7689" spans="1:2" x14ac:dyDescent="0.3">
      <c r="A7689">
        <v>23983.495414733799</v>
      </c>
      <c r="B7689">
        <v>817.50450897216797</v>
      </c>
    </row>
    <row r="7690" spans="1:2" x14ac:dyDescent="0.3">
      <c r="A7690">
        <v>26147.7253189086</v>
      </c>
      <c r="B7690">
        <v>891.27474212646405</v>
      </c>
    </row>
    <row r="7691" spans="1:2" x14ac:dyDescent="0.3">
      <c r="A7691">
        <v>27606.984817504799</v>
      </c>
      <c r="B7691">
        <v>941.01524353027298</v>
      </c>
    </row>
    <row r="7692" spans="1:2" x14ac:dyDescent="0.3">
      <c r="A7692">
        <v>28396.087371826099</v>
      </c>
      <c r="B7692">
        <v>967.91268920898403</v>
      </c>
    </row>
    <row r="7693" spans="1:2" x14ac:dyDescent="0.3">
      <c r="A7693">
        <v>29080.749832153298</v>
      </c>
      <c r="B7693">
        <v>991.250205993652</v>
      </c>
    </row>
    <row r="7694" spans="1:2" x14ac:dyDescent="0.3">
      <c r="A7694">
        <v>27496.742485046299</v>
      </c>
      <c r="B7694">
        <v>937.25749969482399</v>
      </c>
    </row>
    <row r="7695" spans="1:2" x14ac:dyDescent="0.3">
      <c r="A7695">
        <v>26860.431915283199</v>
      </c>
      <c r="B7695">
        <v>915.56814575195301</v>
      </c>
    </row>
    <row r="7696" spans="1:2" x14ac:dyDescent="0.3">
      <c r="A7696">
        <v>26420.4297714233</v>
      </c>
      <c r="B7696">
        <v>900.57017517089798</v>
      </c>
    </row>
    <row r="7697" spans="1:2" x14ac:dyDescent="0.3">
      <c r="A7697">
        <v>27404.8740463256</v>
      </c>
      <c r="B7697">
        <v>934.12606048583905</v>
      </c>
    </row>
    <row r="7698" spans="1:2" x14ac:dyDescent="0.3">
      <c r="A7698">
        <v>30209.282508849999</v>
      </c>
      <c r="B7698">
        <v>1029.71750640869</v>
      </c>
    </row>
    <row r="7699" spans="1:2" x14ac:dyDescent="0.3">
      <c r="A7699">
        <v>31333.9470901489</v>
      </c>
      <c r="B7699">
        <v>1068.0529479980401</v>
      </c>
    </row>
    <row r="7700" spans="1:2" x14ac:dyDescent="0.3">
      <c r="A7700">
        <v>31911.268386840798</v>
      </c>
      <c r="B7700">
        <v>1087.7316055297799</v>
      </c>
    </row>
    <row r="7701" spans="1:2" x14ac:dyDescent="0.3">
      <c r="A7701">
        <v>30933.593490600499</v>
      </c>
      <c r="B7701">
        <v>1054.4064559936501</v>
      </c>
    </row>
    <row r="7702" spans="1:2" x14ac:dyDescent="0.3">
      <c r="A7702">
        <v>29092.3542861938</v>
      </c>
      <c r="B7702">
        <v>991.64574432373001</v>
      </c>
    </row>
    <row r="7703" spans="1:2" x14ac:dyDescent="0.3">
      <c r="A7703">
        <v>26928.124565124501</v>
      </c>
      <c r="B7703">
        <v>917.87551116943303</v>
      </c>
    </row>
    <row r="7704" spans="1:2" x14ac:dyDescent="0.3">
      <c r="A7704">
        <v>24566.6190795898</v>
      </c>
      <c r="B7704">
        <v>837.38095092773403</v>
      </c>
    </row>
    <row r="7705" spans="1:2" x14ac:dyDescent="0.3">
      <c r="A7705">
        <v>22375.312202453599</v>
      </c>
      <c r="B7705">
        <v>762.68778228759697</v>
      </c>
    </row>
    <row r="7706" spans="1:2" x14ac:dyDescent="0.3">
      <c r="A7706">
        <v>21084.317245483398</v>
      </c>
      <c r="B7706">
        <v>718.68276214599598</v>
      </c>
    </row>
    <row r="7707" spans="1:2" x14ac:dyDescent="0.3">
      <c r="A7707">
        <v>20425.7647628784</v>
      </c>
      <c r="B7707">
        <v>696.23524475097599</v>
      </c>
    </row>
    <row r="7708" spans="1:2" x14ac:dyDescent="0.3">
      <c r="A7708">
        <v>20315.522529602</v>
      </c>
      <c r="B7708">
        <v>692.47751617431595</v>
      </c>
    </row>
    <row r="7709" spans="1:2" x14ac:dyDescent="0.3">
      <c r="A7709">
        <v>20803.876403808499</v>
      </c>
      <c r="B7709">
        <v>709.12361145019497</v>
      </c>
    </row>
    <row r="7710" spans="1:2" x14ac:dyDescent="0.3">
      <c r="A7710">
        <v>23011.6228256225</v>
      </c>
      <c r="B7710">
        <v>784.37714385986305</v>
      </c>
    </row>
    <row r="7711" spans="1:2" x14ac:dyDescent="0.3">
      <c r="A7711">
        <v>28780.968200683499</v>
      </c>
      <c r="B7711">
        <v>981.03179931640602</v>
      </c>
    </row>
    <row r="7712" spans="1:2" x14ac:dyDescent="0.3">
      <c r="A7712">
        <v>34750.490295410098</v>
      </c>
      <c r="B7712">
        <v>1184.5096817016599</v>
      </c>
    </row>
    <row r="7713" spans="1:2" x14ac:dyDescent="0.3">
      <c r="A7713">
        <v>38903.916061401302</v>
      </c>
      <c r="B7713">
        <v>1326.0839080810499</v>
      </c>
    </row>
    <row r="7714" spans="1:2" x14ac:dyDescent="0.3">
      <c r="A7714">
        <v>40150.427383422801</v>
      </c>
      <c r="B7714">
        <v>1368.57263946533</v>
      </c>
    </row>
    <row r="7715" spans="1:2" x14ac:dyDescent="0.3">
      <c r="A7715">
        <v>40168.801063537598</v>
      </c>
      <c r="B7715">
        <v>1369.1989364624001</v>
      </c>
    </row>
    <row r="7716" spans="1:2" x14ac:dyDescent="0.3">
      <c r="A7716">
        <v>39855.480934143001</v>
      </c>
      <c r="B7716">
        <v>1358.5190734863199</v>
      </c>
    </row>
    <row r="7717" spans="1:2" x14ac:dyDescent="0.3">
      <c r="A7717">
        <v>38150.593963623003</v>
      </c>
      <c r="B7717">
        <v>1300.4060745239201</v>
      </c>
    </row>
    <row r="7718" spans="1:2" x14ac:dyDescent="0.3">
      <c r="A7718">
        <v>37821.801094055103</v>
      </c>
      <c r="B7718">
        <v>1289.1987838745099</v>
      </c>
    </row>
    <row r="7719" spans="1:2" x14ac:dyDescent="0.3">
      <c r="A7719">
        <v>39842.909507751399</v>
      </c>
      <c r="B7719">
        <v>1358.0905456542901</v>
      </c>
    </row>
    <row r="7720" spans="1:2" x14ac:dyDescent="0.3">
      <c r="A7720">
        <v>40690.034294128403</v>
      </c>
      <c r="B7720">
        <v>1386.9657440185499</v>
      </c>
    </row>
    <row r="7721" spans="1:2" x14ac:dyDescent="0.3">
      <c r="A7721">
        <v>42142.524482727</v>
      </c>
      <c r="B7721">
        <v>1436.4755172729399</v>
      </c>
    </row>
    <row r="7722" spans="1:2" x14ac:dyDescent="0.3">
      <c r="A7722">
        <v>43144.375244140603</v>
      </c>
      <c r="B7722">
        <v>1470.62474060058</v>
      </c>
    </row>
    <row r="7723" spans="1:2" x14ac:dyDescent="0.3">
      <c r="A7723">
        <v>41827.270240783597</v>
      </c>
      <c r="B7723">
        <v>1425.72972869873</v>
      </c>
    </row>
    <row r="7724" spans="1:2" x14ac:dyDescent="0.3">
      <c r="A7724">
        <v>40879.573524475098</v>
      </c>
      <c r="B7724">
        <v>1393.4264221191399</v>
      </c>
    </row>
    <row r="7725" spans="1:2" x14ac:dyDescent="0.3">
      <c r="A7725">
        <v>38755.959358215303</v>
      </c>
      <c r="B7725">
        <v>1321.04062652587</v>
      </c>
    </row>
    <row r="7726" spans="1:2" x14ac:dyDescent="0.3">
      <c r="A7726">
        <v>35921.572616577098</v>
      </c>
      <c r="B7726">
        <v>1224.42735290527</v>
      </c>
    </row>
    <row r="7727" spans="1:2" x14ac:dyDescent="0.3">
      <c r="A7727">
        <v>32050.521820068301</v>
      </c>
      <c r="B7727">
        <v>1092.4782333374001</v>
      </c>
    </row>
    <row r="7728" spans="1:2" x14ac:dyDescent="0.3">
      <c r="A7728">
        <v>28927.9579620361</v>
      </c>
      <c r="B7728">
        <v>986.04209899902298</v>
      </c>
    </row>
    <row r="7729" spans="1:2" x14ac:dyDescent="0.3">
      <c r="A7729">
        <v>26202.846382141099</v>
      </c>
      <c r="B7729">
        <v>893.15359497070301</v>
      </c>
    </row>
    <row r="7730" spans="1:2" x14ac:dyDescent="0.3">
      <c r="A7730">
        <v>24706.839515685999</v>
      </c>
      <c r="B7730">
        <v>842.16051483154297</v>
      </c>
    </row>
    <row r="7731" spans="1:2" x14ac:dyDescent="0.3">
      <c r="A7731">
        <v>24052.155158996498</v>
      </c>
      <c r="B7731">
        <v>819.84486389160099</v>
      </c>
    </row>
    <row r="7732" spans="1:2" x14ac:dyDescent="0.3">
      <c r="A7732">
        <v>23775.582420349099</v>
      </c>
      <c r="B7732">
        <v>810.41755676269497</v>
      </c>
    </row>
    <row r="7733" spans="1:2" x14ac:dyDescent="0.3">
      <c r="A7733">
        <v>24088.9025726318</v>
      </c>
      <c r="B7733">
        <v>821.09743499755803</v>
      </c>
    </row>
    <row r="7734" spans="1:2" x14ac:dyDescent="0.3">
      <c r="A7734">
        <v>25701.920989990202</v>
      </c>
      <c r="B7734">
        <v>876.07899475097599</v>
      </c>
    </row>
    <row r="7735" spans="1:2" x14ac:dyDescent="0.3">
      <c r="A7735">
        <v>30980.978431701598</v>
      </c>
      <c r="B7735">
        <v>1056.0216217041</v>
      </c>
    </row>
    <row r="7736" spans="1:2" x14ac:dyDescent="0.3">
      <c r="A7736">
        <v>37088.786872863697</v>
      </c>
      <c r="B7736">
        <v>1264.2131805419899</v>
      </c>
    </row>
    <row r="7737" spans="1:2" x14ac:dyDescent="0.3">
      <c r="A7737">
        <v>41220.937812805103</v>
      </c>
      <c r="B7737">
        <v>1405.0622024536101</v>
      </c>
    </row>
    <row r="7738" spans="1:2" x14ac:dyDescent="0.3">
      <c r="A7738">
        <v>42830.088134765603</v>
      </c>
      <c r="B7738">
        <v>1459.9119110107399</v>
      </c>
    </row>
    <row r="7739" spans="1:2" x14ac:dyDescent="0.3">
      <c r="A7739">
        <v>43143.408195495598</v>
      </c>
      <c r="B7739">
        <v>1470.5917892456</v>
      </c>
    </row>
    <row r="7740" spans="1:2" x14ac:dyDescent="0.3">
      <c r="A7740">
        <v>43203.3645172119</v>
      </c>
      <c r="B7740">
        <v>1472.6354293823199</v>
      </c>
    </row>
    <row r="7741" spans="1:2" x14ac:dyDescent="0.3">
      <c r="A7741">
        <v>41100.058082580501</v>
      </c>
      <c r="B7741">
        <v>1400.94187927246</v>
      </c>
    </row>
    <row r="7742" spans="1:2" x14ac:dyDescent="0.3">
      <c r="A7742">
        <v>40934.694709777803</v>
      </c>
      <c r="B7742">
        <v>1395.30528259277</v>
      </c>
    </row>
    <row r="7743" spans="1:2" x14ac:dyDescent="0.3">
      <c r="A7743">
        <v>41942.347808837803</v>
      </c>
      <c r="B7743">
        <v>1429.6522674560499</v>
      </c>
    </row>
    <row r="7744" spans="1:2" x14ac:dyDescent="0.3">
      <c r="A7744">
        <v>42346.569297790498</v>
      </c>
      <c r="B7744">
        <v>1443.4306335449201</v>
      </c>
    </row>
    <row r="7745" spans="1:2" x14ac:dyDescent="0.3">
      <c r="A7745">
        <v>43301.035331726001</v>
      </c>
      <c r="B7745">
        <v>1475.9646759033201</v>
      </c>
    </row>
    <row r="7746" spans="1:2" x14ac:dyDescent="0.3">
      <c r="A7746">
        <v>44210.050476074197</v>
      </c>
      <c r="B7746">
        <v>1506.94947814941</v>
      </c>
    </row>
    <row r="7747" spans="1:2" x14ac:dyDescent="0.3">
      <c r="A7747">
        <v>42943.2314834594</v>
      </c>
      <c r="B7747">
        <v>1463.7685241699201</v>
      </c>
    </row>
    <row r="7748" spans="1:2" x14ac:dyDescent="0.3">
      <c r="A7748">
        <v>41598.082298278801</v>
      </c>
      <c r="B7748">
        <v>1417.91760253906</v>
      </c>
    </row>
    <row r="7749" spans="1:2" x14ac:dyDescent="0.3">
      <c r="A7749">
        <v>39198.862594604398</v>
      </c>
      <c r="B7749">
        <v>1336.1374893188399</v>
      </c>
    </row>
    <row r="7750" spans="1:2" x14ac:dyDescent="0.3">
      <c r="A7750">
        <v>36350.937316894502</v>
      </c>
      <c r="B7750">
        <v>1239.06273651123</v>
      </c>
    </row>
    <row r="7751" spans="1:2" x14ac:dyDescent="0.3">
      <c r="A7751">
        <v>32349.336349487301</v>
      </c>
      <c r="B7751">
        <v>1102.6636657714801</v>
      </c>
    </row>
    <row r="7752" spans="1:2" x14ac:dyDescent="0.3">
      <c r="A7752">
        <v>29299.300254821701</v>
      </c>
      <c r="B7752">
        <v>998.69973754882801</v>
      </c>
    </row>
    <row r="7753" spans="1:2" x14ac:dyDescent="0.3">
      <c r="A7753">
        <v>26581.925094604401</v>
      </c>
      <c r="B7753">
        <v>906.07492065429597</v>
      </c>
    </row>
    <row r="7754" spans="1:2" x14ac:dyDescent="0.3">
      <c r="A7754">
        <v>24896.3788452148</v>
      </c>
      <c r="B7754">
        <v>848.62117767333905</v>
      </c>
    </row>
    <row r="7755" spans="1:2" x14ac:dyDescent="0.3">
      <c r="A7755">
        <v>24074.397064208901</v>
      </c>
      <c r="B7755">
        <v>820.60300445556595</v>
      </c>
    </row>
    <row r="7756" spans="1:2" x14ac:dyDescent="0.3">
      <c r="A7756">
        <v>23772.681289672801</v>
      </c>
      <c r="B7756">
        <v>810.31867218017499</v>
      </c>
    </row>
    <row r="7757" spans="1:2" x14ac:dyDescent="0.3">
      <c r="A7757">
        <v>24127.584106445302</v>
      </c>
      <c r="B7757">
        <v>822.41593933105401</v>
      </c>
    </row>
    <row r="7758" spans="1:2" x14ac:dyDescent="0.3">
      <c r="A7758">
        <v>26005.570716857899</v>
      </c>
      <c r="B7758">
        <v>886.42922973632801</v>
      </c>
    </row>
    <row r="7759" spans="1:2" x14ac:dyDescent="0.3">
      <c r="A7759">
        <v>31164.715461730899</v>
      </c>
      <c r="B7759">
        <v>1062.2845077514601</v>
      </c>
    </row>
    <row r="7760" spans="1:2" x14ac:dyDescent="0.3">
      <c r="A7760">
        <v>36867.335197448701</v>
      </c>
      <c r="B7760">
        <v>1256.6647415161101</v>
      </c>
    </row>
    <row r="7761" spans="1:2" x14ac:dyDescent="0.3">
      <c r="A7761">
        <v>40881.507629394502</v>
      </c>
      <c r="B7761">
        <v>1393.49233245849</v>
      </c>
    </row>
    <row r="7762" spans="1:2" x14ac:dyDescent="0.3">
      <c r="A7762">
        <v>41633.862777709903</v>
      </c>
      <c r="B7762">
        <v>1419.13720703125</v>
      </c>
    </row>
    <row r="7763" spans="1:2" x14ac:dyDescent="0.3">
      <c r="A7763">
        <v>41174.519989013599</v>
      </c>
      <c r="B7763">
        <v>1403.47998809814</v>
      </c>
    </row>
    <row r="7764" spans="1:2" x14ac:dyDescent="0.3">
      <c r="A7764">
        <v>40568.1875076293</v>
      </c>
      <c r="B7764">
        <v>1382.8124694824201</v>
      </c>
    </row>
    <row r="7765" spans="1:2" x14ac:dyDescent="0.3">
      <c r="A7765">
        <v>38617.673034667903</v>
      </c>
      <c r="B7765">
        <v>1316.3269729614201</v>
      </c>
    </row>
    <row r="7766" spans="1:2" x14ac:dyDescent="0.3">
      <c r="A7766">
        <v>38679.5634155273</v>
      </c>
      <c r="B7766">
        <v>1318.4365768432599</v>
      </c>
    </row>
    <row r="7767" spans="1:2" x14ac:dyDescent="0.3">
      <c r="A7767">
        <v>39955.085853576602</v>
      </c>
      <c r="B7767">
        <v>1361.91420745849</v>
      </c>
    </row>
    <row r="7768" spans="1:2" x14ac:dyDescent="0.3">
      <c r="A7768">
        <v>40527.571975708001</v>
      </c>
      <c r="B7768">
        <v>1381.4280471801701</v>
      </c>
    </row>
    <row r="7769" spans="1:2" x14ac:dyDescent="0.3">
      <c r="A7769">
        <v>41775.050285339297</v>
      </c>
      <c r="B7769">
        <v>1423.9497451782199</v>
      </c>
    </row>
    <row r="7770" spans="1:2" x14ac:dyDescent="0.3">
      <c r="A7770">
        <v>43614.35546875</v>
      </c>
      <c r="B7770">
        <v>1486.64453887939</v>
      </c>
    </row>
    <row r="7771" spans="1:2" x14ac:dyDescent="0.3">
      <c r="A7771">
        <v>42706.307304382302</v>
      </c>
      <c r="B7771">
        <v>1455.6926651000899</v>
      </c>
    </row>
    <row r="7772" spans="1:2" x14ac:dyDescent="0.3">
      <c r="A7772">
        <v>41692.852035522403</v>
      </c>
      <c r="B7772">
        <v>1421.14794158935</v>
      </c>
    </row>
    <row r="7773" spans="1:2" x14ac:dyDescent="0.3">
      <c r="A7773">
        <v>39397.105102538997</v>
      </c>
      <c r="B7773">
        <v>1342.8948211669899</v>
      </c>
    </row>
    <row r="7774" spans="1:2" x14ac:dyDescent="0.3">
      <c r="A7774">
        <v>36358.673507690401</v>
      </c>
      <c r="B7774">
        <v>1239.3264389038</v>
      </c>
    </row>
    <row r="7775" spans="1:2" x14ac:dyDescent="0.3">
      <c r="A7775">
        <v>32497.2930526733</v>
      </c>
      <c r="B7775">
        <v>1107.70692443847</v>
      </c>
    </row>
    <row r="7776" spans="1:2" x14ac:dyDescent="0.3">
      <c r="A7776">
        <v>29392.135848999002</v>
      </c>
      <c r="B7776">
        <v>1001.86412811279</v>
      </c>
    </row>
    <row r="7777" spans="1:2" x14ac:dyDescent="0.3">
      <c r="A7777">
        <v>26565.485473632802</v>
      </c>
      <c r="B7777">
        <v>905.51455688476506</v>
      </c>
    </row>
    <row r="7778" spans="1:2" x14ac:dyDescent="0.3">
      <c r="A7778">
        <v>24954.401153564399</v>
      </c>
      <c r="B7778">
        <v>850.59893035888604</v>
      </c>
    </row>
    <row r="7779" spans="1:2" x14ac:dyDescent="0.3">
      <c r="A7779">
        <v>24053.1221084594</v>
      </c>
      <c r="B7779">
        <v>819.87783050537098</v>
      </c>
    </row>
    <row r="7780" spans="1:2" x14ac:dyDescent="0.3">
      <c r="A7780">
        <v>23709.823883056601</v>
      </c>
      <c r="B7780">
        <v>808.176124572753</v>
      </c>
    </row>
    <row r="7781" spans="1:2" x14ac:dyDescent="0.3">
      <c r="A7781">
        <v>24081.166328430099</v>
      </c>
      <c r="B7781">
        <v>820.83372497558503</v>
      </c>
    </row>
    <row r="7782" spans="1:2" x14ac:dyDescent="0.3">
      <c r="A7782">
        <v>25759.943290710398</v>
      </c>
      <c r="B7782">
        <v>878.05673217773403</v>
      </c>
    </row>
    <row r="7783" spans="1:2" x14ac:dyDescent="0.3">
      <c r="A7783">
        <v>30875.5713119506</v>
      </c>
      <c r="B7783">
        <v>1052.4287033081</v>
      </c>
    </row>
    <row r="7784" spans="1:2" x14ac:dyDescent="0.3">
      <c r="A7784">
        <v>36422.497978210398</v>
      </c>
      <c r="B7784">
        <v>1241.50196838378</v>
      </c>
    </row>
    <row r="7785" spans="1:2" x14ac:dyDescent="0.3">
      <c r="A7785">
        <v>40120.449134826602</v>
      </c>
      <c r="B7785">
        <v>1367.55080413818</v>
      </c>
    </row>
    <row r="7786" spans="1:2" x14ac:dyDescent="0.3">
      <c r="A7786">
        <v>40783.836845397898</v>
      </c>
      <c r="B7786">
        <v>1390.1631317138599</v>
      </c>
    </row>
    <row r="7787" spans="1:2" x14ac:dyDescent="0.3">
      <c r="A7787">
        <v>40669.726524352998</v>
      </c>
      <c r="B7787">
        <v>1386.27355194091</v>
      </c>
    </row>
    <row r="7788" spans="1:2" x14ac:dyDescent="0.3">
      <c r="A7788">
        <v>40733.5509109497</v>
      </c>
      <c r="B7788">
        <v>1388.44908905029</v>
      </c>
    </row>
    <row r="7789" spans="1:2" x14ac:dyDescent="0.3">
      <c r="A7789">
        <v>39084.752113342198</v>
      </c>
      <c r="B7789">
        <v>1332.2479019165</v>
      </c>
    </row>
    <row r="7790" spans="1:2" x14ac:dyDescent="0.3">
      <c r="A7790">
        <v>39039.301406860301</v>
      </c>
      <c r="B7790">
        <v>1330.6986618041899</v>
      </c>
    </row>
    <row r="7791" spans="1:2" x14ac:dyDescent="0.3">
      <c r="A7791">
        <v>40002.4706420898</v>
      </c>
      <c r="B7791">
        <v>1363.5293731689401</v>
      </c>
    </row>
    <row r="7792" spans="1:2" x14ac:dyDescent="0.3">
      <c r="A7792">
        <v>40771.2654037475</v>
      </c>
      <c r="B7792">
        <v>1389.73461914062</v>
      </c>
    </row>
    <row r="7793" spans="1:2" x14ac:dyDescent="0.3">
      <c r="A7793">
        <v>41909.468437194802</v>
      </c>
      <c r="B7793">
        <v>1428.5315246581999</v>
      </c>
    </row>
    <row r="7794" spans="1:2" x14ac:dyDescent="0.3">
      <c r="A7794">
        <v>43398.706123352</v>
      </c>
      <c r="B7794">
        <v>1479.2938842773401</v>
      </c>
    </row>
    <row r="7795" spans="1:2" x14ac:dyDescent="0.3">
      <c r="A7795">
        <v>42558.350502014102</v>
      </c>
      <c r="B7795">
        <v>1450.64942932128</v>
      </c>
    </row>
    <row r="7796" spans="1:2" x14ac:dyDescent="0.3">
      <c r="A7796">
        <v>41635.796852111802</v>
      </c>
      <c r="B7796">
        <v>1419.20314025878</v>
      </c>
    </row>
    <row r="7797" spans="1:2" x14ac:dyDescent="0.3">
      <c r="A7797">
        <v>39128.268836975098</v>
      </c>
      <c r="B7797">
        <v>1333.73120880126</v>
      </c>
    </row>
    <row r="7798" spans="1:2" x14ac:dyDescent="0.3">
      <c r="A7798">
        <v>36054.056755065903</v>
      </c>
      <c r="B7798">
        <v>1228.94324493408</v>
      </c>
    </row>
    <row r="7799" spans="1:2" x14ac:dyDescent="0.3">
      <c r="A7799">
        <v>32297.116241455002</v>
      </c>
      <c r="B7799">
        <v>1100.88367462158</v>
      </c>
    </row>
    <row r="7800" spans="1:2" x14ac:dyDescent="0.3">
      <c r="A7800">
        <v>29200.662445068301</v>
      </c>
      <c r="B7800">
        <v>995.33753967285099</v>
      </c>
    </row>
    <row r="7801" spans="1:2" x14ac:dyDescent="0.3">
      <c r="A7801">
        <v>26462.012466430599</v>
      </c>
      <c r="B7801">
        <v>901.98757171630803</v>
      </c>
    </row>
    <row r="7802" spans="1:2" x14ac:dyDescent="0.3">
      <c r="A7802">
        <v>24717.476913452101</v>
      </c>
      <c r="B7802">
        <v>842.52309417724598</v>
      </c>
    </row>
    <row r="7803" spans="1:2" x14ac:dyDescent="0.3">
      <c r="A7803">
        <v>23869.385139465299</v>
      </c>
      <c r="B7803">
        <v>813.614952087402</v>
      </c>
    </row>
    <row r="7804" spans="1:2" x14ac:dyDescent="0.3">
      <c r="A7804">
        <v>23649.867599487301</v>
      </c>
      <c r="B7804">
        <v>806.13243103027298</v>
      </c>
    </row>
    <row r="7805" spans="1:2" x14ac:dyDescent="0.3">
      <c r="A7805">
        <v>24002.836257934501</v>
      </c>
      <c r="B7805">
        <v>818.163780212402</v>
      </c>
    </row>
    <row r="7806" spans="1:2" x14ac:dyDescent="0.3">
      <c r="A7806">
        <v>25776.3828506469</v>
      </c>
      <c r="B7806">
        <v>878.61709594726506</v>
      </c>
    </row>
    <row r="7807" spans="1:2" x14ac:dyDescent="0.3">
      <c r="A7807">
        <v>30946.165031433098</v>
      </c>
      <c r="B7807">
        <v>1054.83497619628</v>
      </c>
    </row>
    <row r="7808" spans="1:2" x14ac:dyDescent="0.3">
      <c r="A7808">
        <v>36609.136253356897</v>
      </c>
      <c r="B7808">
        <v>1247.8637390136701</v>
      </c>
    </row>
    <row r="7809" spans="1:2" x14ac:dyDescent="0.3">
      <c r="A7809">
        <v>40449.241943359302</v>
      </c>
      <c r="B7809">
        <v>1378.75806427001</v>
      </c>
    </row>
    <row r="7810" spans="1:2" x14ac:dyDescent="0.3">
      <c r="A7810">
        <v>41719.929061889598</v>
      </c>
      <c r="B7810">
        <v>1422.0708847045801</v>
      </c>
    </row>
    <row r="7811" spans="1:2" x14ac:dyDescent="0.3">
      <c r="A7811">
        <v>41549.7305068969</v>
      </c>
      <c r="B7811">
        <v>1416.2694931030201</v>
      </c>
    </row>
    <row r="7812" spans="1:2" x14ac:dyDescent="0.3">
      <c r="A7812">
        <v>40973.376152038501</v>
      </c>
      <c r="B7812">
        <v>1396.62378692626</v>
      </c>
    </row>
    <row r="7813" spans="1:2" x14ac:dyDescent="0.3">
      <c r="A7813">
        <v>38796.574928283597</v>
      </c>
      <c r="B7813">
        <v>1322.42505645751</v>
      </c>
    </row>
    <row r="7814" spans="1:2" x14ac:dyDescent="0.3">
      <c r="A7814">
        <v>38774.3331375122</v>
      </c>
      <c r="B7814">
        <v>1321.6669082641599</v>
      </c>
    </row>
    <row r="7815" spans="1:2" x14ac:dyDescent="0.3">
      <c r="A7815">
        <v>40211.350746154698</v>
      </c>
      <c r="B7815">
        <v>1370.64928436279</v>
      </c>
    </row>
    <row r="7816" spans="1:2" x14ac:dyDescent="0.3">
      <c r="A7816">
        <v>40786.737983703599</v>
      </c>
      <c r="B7816">
        <v>1390.2620239257801</v>
      </c>
    </row>
    <row r="7817" spans="1:2" x14ac:dyDescent="0.3">
      <c r="A7817">
        <v>41941.3806686401</v>
      </c>
      <c r="B7817">
        <v>1429.6193084716699</v>
      </c>
    </row>
    <row r="7818" spans="1:2" x14ac:dyDescent="0.3">
      <c r="A7818">
        <v>43159.847816467198</v>
      </c>
      <c r="B7818">
        <v>1471.1521377563399</v>
      </c>
    </row>
    <row r="7819" spans="1:2" x14ac:dyDescent="0.3">
      <c r="A7819">
        <v>42112.546279907197</v>
      </c>
      <c r="B7819">
        <v>1435.4536819458001</v>
      </c>
    </row>
    <row r="7820" spans="1:2" x14ac:dyDescent="0.3">
      <c r="A7820">
        <v>40929.859550476001</v>
      </c>
      <c r="B7820">
        <v>1395.1404724121001</v>
      </c>
    </row>
    <row r="7821" spans="1:2" x14ac:dyDescent="0.3">
      <c r="A7821">
        <v>38378.814804077098</v>
      </c>
      <c r="B7821">
        <v>1308.1852340698199</v>
      </c>
    </row>
    <row r="7822" spans="1:2" x14ac:dyDescent="0.3">
      <c r="A7822">
        <v>35243.679443359302</v>
      </c>
      <c r="B7822">
        <v>1201.3206024169899</v>
      </c>
    </row>
    <row r="7823" spans="1:2" x14ac:dyDescent="0.3">
      <c r="A7823">
        <v>31846.476875305099</v>
      </c>
      <c r="B7823">
        <v>1085.5231094360299</v>
      </c>
    </row>
    <row r="7824" spans="1:2" x14ac:dyDescent="0.3">
      <c r="A7824">
        <v>28899.913757324201</v>
      </c>
      <c r="B7824">
        <v>985.08618927001896</v>
      </c>
    </row>
    <row r="7825" spans="1:2" x14ac:dyDescent="0.3">
      <c r="A7825">
        <v>26102.274406433098</v>
      </c>
      <c r="B7825">
        <v>889.72549438476506</v>
      </c>
    </row>
    <row r="7826" spans="1:2" x14ac:dyDescent="0.3">
      <c r="A7826">
        <v>24194.3095703125</v>
      </c>
      <c r="B7826">
        <v>824.69036865234295</v>
      </c>
    </row>
    <row r="7827" spans="1:2" x14ac:dyDescent="0.3">
      <c r="A7827">
        <v>23174.085166931101</v>
      </c>
      <c r="B7827">
        <v>789.91485595703102</v>
      </c>
    </row>
    <row r="7828" spans="1:2" x14ac:dyDescent="0.3">
      <c r="A7828">
        <v>22792.105300903298</v>
      </c>
      <c r="B7828">
        <v>776.89463806152298</v>
      </c>
    </row>
    <row r="7829" spans="1:2" x14ac:dyDescent="0.3">
      <c r="A7829">
        <v>22727.313858032201</v>
      </c>
      <c r="B7829">
        <v>774.68615722656205</v>
      </c>
    </row>
    <row r="7830" spans="1:2" x14ac:dyDescent="0.3">
      <c r="A7830">
        <v>23411.009361266999</v>
      </c>
      <c r="B7830">
        <v>797.99067687988202</v>
      </c>
    </row>
    <row r="7831" spans="1:2" x14ac:dyDescent="0.3">
      <c r="A7831">
        <v>25865.350296020501</v>
      </c>
      <c r="B7831">
        <v>881.64966583251896</v>
      </c>
    </row>
    <row r="7832" spans="1:2" x14ac:dyDescent="0.3">
      <c r="A7832">
        <v>28858.331260681101</v>
      </c>
      <c r="B7832">
        <v>983.66878509521405</v>
      </c>
    </row>
    <row r="7833" spans="1:2" x14ac:dyDescent="0.3">
      <c r="A7833">
        <v>31383.265960693301</v>
      </c>
      <c r="B7833">
        <v>1069.7340545654199</v>
      </c>
    </row>
    <row r="7834" spans="1:2" x14ac:dyDescent="0.3">
      <c r="A7834">
        <v>32930.525848388599</v>
      </c>
      <c r="B7834">
        <v>1122.4741516113199</v>
      </c>
    </row>
    <row r="7835" spans="1:2" x14ac:dyDescent="0.3">
      <c r="A7835">
        <v>33196.461074829102</v>
      </c>
      <c r="B7835">
        <v>1131.5388488769499</v>
      </c>
    </row>
    <row r="7836" spans="1:2" x14ac:dyDescent="0.3">
      <c r="A7836">
        <v>32833.822113037102</v>
      </c>
      <c r="B7836">
        <v>1119.1778945922799</v>
      </c>
    </row>
    <row r="7837" spans="1:2" x14ac:dyDescent="0.3">
      <c r="A7837">
        <v>31710.124610900799</v>
      </c>
      <c r="B7837">
        <v>1080.87538146972</v>
      </c>
    </row>
    <row r="7838" spans="1:2" x14ac:dyDescent="0.3">
      <c r="A7838">
        <v>30486.8222503662</v>
      </c>
      <c r="B7838">
        <v>1039.17775726318</v>
      </c>
    </row>
    <row r="7839" spans="1:2" x14ac:dyDescent="0.3">
      <c r="A7839">
        <v>30188.0076904296</v>
      </c>
      <c r="B7839">
        <v>1028.99233245849</v>
      </c>
    </row>
    <row r="7840" spans="1:2" x14ac:dyDescent="0.3">
      <c r="A7840">
        <v>30437.503341674801</v>
      </c>
      <c r="B7840">
        <v>1037.4966659545801</v>
      </c>
    </row>
    <row r="7841" spans="1:2" x14ac:dyDescent="0.3">
      <c r="A7841">
        <v>32108.544052124002</v>
      </c>
      <c r="B7841">
        <v>1094.45595550537</v>
      </c>
    </row>
    <row r="7842" spans="1:2" x14ac:dyDescent="0.3">
      <c r="A7842">
        <v>34580.291709899902</v>
      </c>
      <c r="B7842">
        <v>1178.7082901000899</v>
      </c>
    </row>
    <row r="7843" spans="1:2" x14ac:dyDescent="0.3">
      <c r="A7843">
        <v>34983.546287536599</v>
      </c>
      <c r="B7843">
        <v>1192.4536666870099</v>
      </c>
    </row>
    <row r="7844" spans="1:2" x14ac:dyDescent="0.3">
      <c r="A7844">
        <v>34609.302871704102</v>
      </c>
      <c r="B7844">
        <v>1179.69715881347</v>
      </c>
    </row>
    <row r="7845" spans="1:2" x14ac:dyDescent="0.3">
      <c r="A7845">
        <v>32681.030235290498</v>
      </c>
      <c r="B7845">
        <v>1113.9698028564401</v>
      </c>
    </row>
    <row r="7846" spans="1:2" x14ac:dyDescent="0.3">
      <c r="A7846">
        <v>30223.7880935668</v>
      </c>
      <c r="B7846">
        <v>1030.21193695068</v>
      </c>
    </row>
    <row r="7847" spans="1:2" x14ac:dyDescent="0.3">
      <c r="A7847">
        <v>27984.129364013599</v>
      </c>
      <c r="B7847">
        <v>953.87064361572197</v>
      </c>
    </row>
    <row r="7848" spans="1:2" x14ac:dyDescent="0.3">
      <c r="A7848">
        <v>25906.932945251399</v>
      </c>
      <c r="B7848">
        <v>883.06705474853504</v>
      </c>
    </row>
    <row r="7849" spans="1:2" x14ac:dyDescent="0.3">
      <c r="A7849">
        <v>23472.899681091301</v>
      </c>
      <c r="B7849">
        <v>800.10028076171795</v>
      </c>
    </row>
    <row r="7850" spans="1:2" x14ac:dyDescent="0.3">
      <c r="A7850">
        <v>21856.013076782201</v>
      </c>
      <c r="B7850">
        <v>744.98689270019497</v>
      </c>
    </row>
    <row r="7851" spans="1:2" x14ac:dyDescent="0.3">
      <c r="A7851">
        <v>20847.393104553201</v>
      </c>
      <c r="B7851">
        <v>710.60692596435501</v>
      </c>
    </row>
    <row r="7852" spans="1:2" x14ac:dyDescent="0.3">
      <c r="A7852">
        <v>20452.841773986798</v>
      </c>
      <c r="B7852">
        <v>697.158203125</v>
      </c>
    </row>
    <row r="7853" spans="1:2" x14ac:dyDescent="0.3">
      <c r="A7853">
        <v>20381.2810134887</v>
      </c>
      <c r="B7853">
        <v>694.71898651123001</v>
      </c>
    </row>
    <row r="7854" spans="1:2" x14ac:dyDescent="0.3">
      <c r="A7854">
        <v>20781.634521484299</v>
      </c>
      <c r="B7854">
        <v>708.365478515625</v>
      </c>
    </row>
    <row r="7855" spans="1:2" x14ac:dyDescent="0.3">
      <c r="A7855">
        <v>21789.287559509201</v>
      </c>
      <c r="B7855">
        <v>742.71246337890602</v>
      </c>
    </row>
    <row r="7856" spans="1:2" x14ac:dyDescent="0.3">
      <c r="A7856">
        <v>22728.280944824201</v>
      </c>
      <c r="B7856">
        <v>774.71910095214798</v>
      </c>
    </row>
    <row r="7857" spans="1:2" x14ac:dyDescent="0.3">
      <c r="A7857">
        <v>24455.409782409599</v>
      </c>
      <c r="B7857">
        <v>833.59024047851506</v>
      </c>
    </row>
    <row r="7858" spans="1:2" x14ac:dyDescent="0.3">
      <c r="A7858">
        <v>26769.5303268432</v>
      </c>
      <c r="B7858">
        <v>912.46965026855401</v>
      </c>
    </row>
    <row r="7859" spans="1:2" x14ac:dyDescent="0.3">
      <c r="A7859">
        <v>28467.648063659599</v>
      </c>
      <c r="B7859">
        <v>970.35192871093705</v>
      </c>
    </row>
    <row r="7860" spans="1:2" x14ac:dyDescent="0.3">
      <c r="A7860">
        <v>29307.036621093699</v>
      </c>
      <c r="B7860">
        <v>998.96343231201104</v>
      </c>
    </row>
    <row r="7861" spans="1:2" x14ac:dyDescent="0.3">
      <c r="A7861">
        <v>29394.069908141999</v>
      </c>
      <c r="B7861">
        <v>1001.93006134033</v>
      </c>
    </row>
    <row r="7862" spans="1:2" x14ac:dyDescent="0.3">
      <c r="A7862">
        <v>27913.535675048799</v>
      </c>
      <c r="B7862">
        <v>951.46436309814396</v>
      </c>
    </row>
    <row r="7863" spans="1:2" x14ac:dyDescent="0.3">
      <c r="A7863">
        <v>26901.047492980899</v>
      </c>
      <c r="B7863">
        <v>916.95256805419899</v>
      </c>
    </row>
    <row r="7864" spans="1:2" x14ac:dyDescent="0.3">
      <c r="A7864">
        <v>26900.080474853501</v>
      </c>
      <c r="B7864">
        <v>916.91960144042901</v>
      </c>
    </row>
    <row r="7865" spans="1:2" x14ac:dyDescent="0.3">
      <c r="A7865">
        <v>28270.372444152799</v>
      </c>
      <c r="B7865">
        <v>963.62755584716797</v>
      </c>
    </row>
    <row r="7866" spans="1:2" x14ac:dyDescent="0.3">
      <c r="A7866">
        <v>30496.492553710901</v>
      </c>
      <c r="B7866">
        <v>1039.5073776245099</v>
      </c>
    </row>
    <row r="7867" spans="1:2" x14ac:dyDescent="0.3">
      <c r="A7867">
        <v>31224.671798706</v>
      </c>
      <c r="B7867">
        <v>1064.3281860351501</v>
      </c>
    </row>
    <row r="7868" spans="1:2" x14ac:dyDescent="0.3">
      <c r="A7868">
        <v>31666.607864379799</v>
      </c>
      <c r="B7868">
        <v>1079.39208221435</v>
      </c>
    </row>
    <row r="7869" spans="1:2" x14ac:dyDescent="0.3">
      <c r="A7869">
        <v>30626.075630187901</v>
      </c>
      <c r="B7869">
        <v>1043.9243698120099</v>
      </c>
    </row>
    <row r="7870" spans="1:2" x14ac:dyDescent="0.3">
      <c r="A7870">
        <v>29001.452789306601</v>
      </c>
      <c r="B7870">
        <v>988.54724884033203</v>
      </c>
    </row>
    <row r="7871" spans="1:2" x14ac:dyDescent="0.3">
      <c r="A7871">
        <v>26754.057678222602</v>
      </c>
      <c r="B7871">
        <v>911.94226837158203</v>
      </c>
    </row>
    <row r="7872" spans="1:2" x14ac:dyDescent="0.3">
      <c r="A7872">
        <v>24276.507774352998</v>
      </c>
      <c r="B7872">
        <v>827.49217987060501</v>
      </c>
    </row>
    <row r="7873" spans="1:2" x14ac:dyDescent="0.3">
      <c r="A7873">
        <v>22013.640190124501</v>
      </c>
      <c r="B7873">
        <v>750.35977935791004</v>
      </c>
    </row>
    <row r="7874" spans="1:2" x14ac:dyDescent="0.3">
      <c r="A7874">
        <v>20734.249649047801</v>
      </c>
      <c r="B7874">
        <v>706.75030517578102</v>
      </c>
    </row>
    <row r="7875" spans="1:2" x14ac:dyDescent="0.3">
      <c r="A7875">
        <v>20159.829460143999</v>
      </c>
      <c r="B7875">
        <v>687.17055511474598</v>
      </c>
    </row>
    <row r="7876" spans="1:2" x14ac:dyDescent="0.3">
      <c r="A7876">
        <v>20005.103477477998</v>
      </c>
      <c r="B7876">
        <v>681.89652252197197</v>
      </c>
    </row>
    <row r="7877" spans="1:2" x14ac:dyDescent="0.3">
      <c r="A7877">
        <v>20563.0840835571</v>
      </c>
      <c r="B7877">
        <v>700.91593170166004</v>
      </c>
    </row>
    <row r="7878" spans="1:2" x14ac:dyDescent="0.3">
      <c r="A7878">
        <v>22807.578025817798</v>
      </c>
      <c r="B7878">
        <v>777.42205047607399</v>
      </c>
    </row>
    <row r="7879" spans="1:2" x14ac:dyDescent="0.3">
      <c r="A7879">
        <v>28863.166419982899</v>
      </c>
      <c r="B7879">
        <v>983.83361053466797</v>
      </c>
    </row>
    <row r="7880" spans="1:2" x14ac:dyDescent="0.3">
      <c r="A7880">
        <v>34702.138496398897</v>
      </c>
      <c r="B7880">
        <v>1182.86156463623</v>
      </c>
    </row>
    <row r="7881" spans="1:2" x14ac:dyDescent="0.3">
      <c r="A7881">
        <v>38991.916450500401</v>
      </c>
      <c r="B7881">
        <v>1329.08348846435</v>
      </c>
    </row>
    <row r="7882" spans="1:2" x14ac:dyDescent="0.3">
      <c r="A7882">
        <v>40423.131958007798</v>
      </c>
      <c r="B7882">
        <v>1377.8680877685499</v>
      </c>
    </row>
    <row r="7883" spans="1:2" x14ac:dyDescent="0.3">
      <c r="A7883">
        <v>40190.075843810999</v>
      </c>
      <c r="B7883">
        <v>1369.9241256713799</v>
      </c>
    </row>
    <row r="7884" spans="1:2" x14ac:dyDescent="0.3">
      <c r="A7884">
        <v>39790.689468383702</v>
      </c>
      <c r="B7884">
        <v>1356.31056976318</v>
      </c>
    </row>
    <row r="7885" spans="1:2" x14ac:dyDescent="0.3">
      <c r="A7885">
        <v>38273.407669067303</v>
      </c>
      <c r="B7885">
        <v>1304.5923156738199</v>
      </c>
    </row>
    <row r="7886" spans="1:2" x14ac:dyDescent="0.3">
      <c r="A7886">
        <v>38075.165016174302</v>
      </c>
      <c r="B7886">
        <v>1297.83497619628</v>
      </c>
    </row>
    <row r="7887" spans="1:2" x14ac:dyDescent="0.3">
      <c r="A7887">
        <v>38783.036491393999</v>
      </c>
      <c r="B7887">
        <v>1321.9635772705001</v>
      </c>
    </row>
    <row r="7888" spans="1:2" x14ac:dyDescent="0.3">
      <c r="A7888">
        <v>39297.500389099099</v>
      </c>
      <c r="B7888">
        <v>1339.4996719360299</v>
      </c>
    </row>
    <row r="7889" spans="1:2" x14ac:dyDescent="0.3">
      <c r="A7889">
        <v>40774.166450500401</v>
      </c>
      <c r="B7889">
        <v>1389.83349609375</v>
      </c>
    </row>
    <row r="7890" spans="1:2" x14ac:dyDescent="0.3">
      <c r="A7890">
        <v>42440.372016906702</v>
      </c>
      <c r="B7890">
        <v>1446.6279983520501</v>
      </c>
    </row>
    <row r="7891" spans="1:2" x14ac:dyDescent="0.3">
      <c r="A7891">
        <v>41291.531455993601</v>
      </c>
      <c r="B7891">
        <v>1407.4684677124001</v>
      </c>
    </row>
    <row r="7892" spans="1:2" x14ac:dyDescent="0.3">
      <c r="A7892">
        <v>40369.944869995103</v>
      </c>
      <c r="B7892">
        <v>1376.05515289306</v>
      </c>
    </row>
    <row r="7893" spans="1:2" x14ac:dyDescent="0.3">
      <c r="A7893">
        <v>38213.451461791898</v>
      </c>
      <c r="B7893">
        <v>1302.5486297607399</v>
      </c>
    </row>
    <row r="7894" spans="1:2" x14ac:dyDescent="0.3">
      <c r="A7894">
        <v>35296.866447448701</v>
      </c>
      <c r="B7894">
        <v>1203.13354492187</v>
      </c>
    </row>
    <row r="7895" spans="1:2" x14ac:dyDescent="0.3">
      <c r="A7895">
        <v>31661.772743224999</v>
      </c>
      <c r="B7895">
        <v>1079.2272644042901</v>
      </c>
    </row>
    <row r="7896" spans="1:2" x14ac:dyDescent="0.3">
      <c r="A7896">
        <v>28556.615531921299</v>
      </c>
      <c r="B7896">
        <v>973.384483337402</v>
      </c>
    </row>
    <row r="7897" spans="1:2" x14ac:dyDescent="0.3">
      <c r="A7897">
        <v>25759.943290710398</v>
      </c>
      <c r="B7897">
        <v>878.05673217773403</v>
      </c>
    </row>
    <row r="7898" spans="1:2" x14ac:dyDescent="0.3">
      <c r="A7898">
        <v>24303.5848846435</v>
      </c>
      <c r="B7898">
        <v>828.415138244628</v>
      </c>
    </row>
    <row r="7899" spans="1:2" x14ac:dyDescent="0.3">
      <c r="A7899">
        <v>23475.8008041381</v>
      </c>
      <c r="B7899">
        <v>800.199180603027</v>
      </c>
    </row>
    <row r="7900" spans="1:2" x14ac:dyDescent="0.3">
      <c r="A7900">
        <v>23264.019638061502</v>
      </c>
      <c r="B7900">
        <v>792.98036956787098</v>
      </c>
    </row>
    <row r="7901" spans="1:2" x14ac:dyDescent="0.3">
      <c r="A7901">
        <v>23550.2627334594</v>
      </c>
      <c r="B7901">
        <v>802.73731231689396</v>
      </c>
    </row>
    <row r="7902" spans="1:2" x14ac:dyDescent="0.3">
      <c r="A7902">
        <v>25435.0186691284</v>
      </c>
      <c r="B7902">
        <v>866.98132324218705</v>
      </c>
    </row>
    <row r="7903" spans="1:2" x14ac:dyDescent="0.3">
      <c r="A7903">
        <v>30791.439079284599</v>
      </c>
      <c r="B7903">
        <v>1049.5609588622999</v>
      </c>
    </row>
    <row r="7904" spans="1:2" x14ac:dyDescent="0.3">
      <c r="A7904">
        <v>36523.069976806597</v>
      </c>
      <c r="B7904">
        <v>1244.93007659912</v>
      </c>
    </row>
    <row r="7905" spans="1:2" x14ac:dyDescent="0.3">
      <c r="A7905">
        <v>40053.723663329998</v>
      </c>
      <c r="B7905">
        <v>1365.2763977050699</v>
      </c>
    </row>
    <row r="7906" spans="1:2" x14ac:dyDescent="0.3">
      <c r="A7906">
        <v>40597.198623657197</v>
      </c>
      <c r="B7906">
        <v>1383.8013610839801</v>
      </c>
    </row>
    <row r="7907" spans="1:2" x14ac:dyDescent="0.3">
      <c r="A7907">
        <v>39926.074691772403</v>
      </c>
      <c r="B7907">
        <v>1360.9253234863199</v>
      </c>
    </row>
    <row r="7908" spans="1:2" x14ac:dyDescent="0.3">
      <c r="A7908">
        <v>39282.027748107903</v>
      </c>
      <c r="B7908">
        <v>1338.97227478027</v>
      </c>
    </row>
    <row r="7909" spans="1:2" x14ac:dyDescent="0.3">
      <c r="A7909">
        <v>37508.481056213299</v>
      </c>
      <c r="B7909">
        <v>1278.51892089843</v>
      </c>
    </row>
    <row r="7910" spans="1:2" x14ac:dyDescent="0.3">
      <c r="A7910">
        <v>37654.5037841796</v>
      </c>
      <c r="B7910">
        <v>1283.4962692260699</v>
      </c>
    </row>
    <row r="7911" spans="1:2" x14ac:dyDescent="0.3">
      <c r="A7911">
        <v>39224.972503662102</v>
      </c>
      <c r="B7911">
        <v>1337.02746582031</v>
      </c>
    </row>
    <row r="7912" spans="1:2" x14ac:dyDescent="0.3">
      <c r="A7912">
        <v>39981.195739745999</v>
      </c>
      <c r="B7912">
        <v>1362.80419921875</v>
      </c>
    </row>
    <row r="7913" spans="1:2" x14ac:dyDescent="0.3">
      <c r="A7913">
        <v>41418.213455200101</v>
      </c>
      <c r="B7913">
        <v>1411.7865676879801</v>
      </c>
    </row>
    <row r="7914" spans="1:2" x14ac:dyDescent="0.3">
      <c r="A7914">
        <v>43104.726776123003</v>
      </c>
      <c r="B7914">
        <v>1469.2732849121001</v>
      </c>
    </row>
    <row r="7915" spans="1:2" x14ac:dyDescent="0.3">
      <c r="A7915">
        <v>42128.985992431597</v>
      </c>
      <c r="B7915">
        <v>1436.0140686035099</v>
      </c>
    </row>
    <row r="7916" spans="1:2" x14ac:dyDescent="0.3">
      <c r="A7916">
        <v>41186.124450683499</v>
      </c>
      <c r="B7916">
        <v>1403.8755645751901</v>
      </c>
    </row>
    <row r="7917" spans="1:2" x14ac:dyDescent="0.3">
      <c r="A7917">
        <v>38657.321609496998</v>
      </c>
      <c r="B7917">
        <v>1317.67845916748</v>
      </c>
    </row>
    <row r="7918" spans="1:2" x14ac:dyDescent="0.3">
      <c r="A7918">
        <v>35554.098373412999</v>
      </c>
      <c r="B7918">
        <v>1211.90158843994</v>
      </c>
    </row>
    <row r="7919" spans="1:2" x14ac:dyDescent="0.3">
      <c r="A7919">
        <v>31762.344688415498</v>
      </c>
      <c r="B7919">
        <v>1082.65538024902</v>
      </c>
    </row>
    <row r="7920" spans="1:2" x14ac:dyDescent="0.3">
      <c r="A7920">
        <v>28728.748168945302</v>
      </c>
      <c r="B7920">
        <v>979.25182342529297</v>
      </c>
    </row>
    <row r="7921" spans="1:2" x14ac:dyDescent="0.3">
      <c r="A7921">
        <v>25955.284774780201</v>
      </c>
      <c r="B7921">
        <v>884.71517944335903</v>
      </c>
    </row>
    <row r="7922" spans="1:2" x14ac:dyDescent="0.3">
      <c r="A7922">
        <v>24287.145225524899</v>
      </c>
      <c r="B7922">
        <v>827.85475158691395</v>
      </c>
    </row>
    <row r="7923" spans="1:2" x14ac:dyDescent="0.3">
      <c r="A7923">
        <v>23595.713462829499</v>
      </c>
      <c r="B7923">
        <v>804.28652954101506</v>
      </c>
    </row>
    <row r="7924" spans="1:2" x14ac:dyDescent="0.3">
      <c r="A7924">
        <v>23356.8552474975</v>
      </c>
      <c r="B7924">
        <v>796.144775390625</v>
      </c>
    </row>
    <row r="7925" spans="1:2" x14ac:dyDescent="0.3">
      <c r="A7925">
        <v>23787.186843872001</v>
      </c>
      <c r="B7925">
        <v>810.81311035156205</v>
      </c>
    </row>
    <row r="7926" spans="1:2" x14ac:dyDescent="0.3">
      <c r="A7926">
        <v>25591.678756713802</v>
      </c>
      <c r="B7926">
        <v>872.32127380371003</v>
      </c>
    </row>
    <row r="7927" spans="1:2" x14ac:dyDescent="0.3">
      <c r="A7927">
        <v>30493.5915298461</v>
      </c>
      <c r="B7927">
        <v>1039.4084854125899</v>
      </c>
    </row>
    <row r="7928" spans="1:2" x14ac:dyDescent="0.3">
      <c r="A7928">
        <v>36505.663269042903</v>
      </c>
      <c r="B7928">
        <v>1244.3367309570301</v>
      </c>
    </row>
    <row r="7929" spans="1:2" x14ac:dyDescent="0.3">
      <c r="A7929">
        <v>40548.846748352</v>
      </c>
      <c r="B7929">
        <v>1382.15321350097</v>
      </c>
    </row>
    <row r="7930" spans="1:2" x14ac:dyDescent="0.3">
      <c r="A7930">
        <v>41823.402046203599</v>
      </c>
      <c r="B7930">
        <v>1425.59788513183</v>
      </c>
    </row>
    <row r="7931" spans="1:2" x14ac:dyDescent="0.3">
      <c r="A7931">
        <v>41872.720993041898</v>
      </c>
      <c r="B7931">
        <v>1427.2789611816399</v>
      </c>
    </row>
    <row r="7932" spans="1:2" x14ac:dyDescent="0.3">
      <c r="A7932">
        <v>41688.016822814898</v>
      </c>
      <c r="B7932">
        <v>1420.9831237792901</v>
      </c>
    </row>
    <row r="7933" spans="1:2" x14ac:dyDescent="0.3">
      <c r="A7933">
        <v>39556.666397094697</v>
      </c>
      <c r="B7933">
        <v>1348.33364105224</v>
      </c>
    </row>
    <row r="7934" spans="1:2" x14ac:dyDescent="0.3">
      <c r="A7934">
        <v>39829.370895385699</v>
      </c>
      <c r="B7934">
        <v>1357.6290664672799</v>
      </c>
    </row>
    <row r="7935" spans="1:2" x14ac:dyDescent="0.3">
      <c r="A7935">
        <v>40956.9365615844</v>
      </c>
      <c r="B7935">
        <v>1396.0634155273401</v>
      </c>
    </row>
    <row r="7936" spans="1:2" x14ac:dyDescent="0.3">
      <c r="A7936">
        <v>41389.202285766602</v>
      </c>
      <c r="B7936">
        <v>1410.7976837158201</v>
      </c>
    </row>
    <row r="7937" spans="1:2" x14ac:dyDescent="0.3">
      <c r="A7937">
        <v>42385.2508850097</v>
      </c>
      <c r="B7937">
        <v>1444.74912261962</v>
      </c>
    </row>
    <row r="7938" spans="1:2" x14ac:dyDescent="0.3">
      <c r="A7938">
        <v>43323.277214050198</v>
      </c>
      <c r="B7938">
        <v>1476.7228164672799</v>
      </c>
    </row>
    <row r="7939" spans="1:2" x14ac:dyDescent="0.3">
      <c r="A7939">
        <v>42130.920013427698</v>
      </c>
      <c r="B7939">
        <v>1436.0799865722599</v>
      </c>
    </row>
    <row r="7940" spans="1:2" x14ac:dyDescent="0.3">
      <c r="A7940">
        <v>41270.2567138671</v>
      </c>
      <c r="B7940">
        <v>1406.74328613281</v>
      </c>
    </row>
    <row r="7941" spans="1:2" x14ac:dyDescent="0.3">
      <c r="A7941">
        <v>38969.674591064402</v>
      </c>
      <c r="B7941">
        <v>1328.3253479003899</v>
      </c>
    </row>
    <row r="7942" spans="1:2" x14ac:dyDescent="0.3">
      <c r="A7942">
        <v>35823.901885986299</v>
      </c>
      <c r="B7942">
        <v>1221.09814453125</v>
      </c>
    </row>
    <row r="7943" spans="1:2" x14ac:dyDescent="0.3">
      <c r="A7943">
        <v>31989.598434448199</v>
      </c>
      <c r="B7943">
        <v>1090.4015808105401</v>
      </c>
    </row>
    <row r="7944" spans="1:2" x14ac:dyDescent="0.3">
      <c r="A7944">
        <v>28877.6719741821</v>
      </c>
      <c r="B7944">
        <v>984.32804870605401</v>
      </c>
    </row>
    <row r="7945" spans="1:2" x14ac:dyDescent="0.3">
      <c r="A7945">
        <v>26141.9230804443</v>
      </c>
      <c r="B7945">
        <v>891.07695007324196</v>
      </c>
    </row>
    <row r="7946" spans="1:2" x14ac:dyDescent="0.3">
      <c r="A7946">
        <v>24592.729103088299</v>
      </c>
      <c r="B7946">
        <v>838.27092742919899</v>
      </c>
    </row>
    <row r="7947" spans="1:2" x14ac:dyDescent="0.3">
      <c r="A7947">
        <v>23863.582855224598</v>
      </c>
      <c r="B7947">
        <v>813.41717529296795</v>
      </c>
    </row>
    <row r="7948" spans="1:2" x14ac:dyDescent="0.3">
      <c r="A7948">
        <v>23487.405265808098</v>
      </c>
      <c r="B7948">
        <v>800.59473419189396</v>
      </c>
    </row>
    <row r="7949" spans="1:2" x14ac:dyDescent="0.3">
      <c r="A7949">
        <v>23735.933975219701</v>
      </c>
      <c r="B7949">
        <v>809.06608581542901</v>
      </c>
    </row>
    <row r="7950" spans="1:2" x14ac:dyDescent="0.3">
      <c r="A7950">
        <v>25629.393180847099</v>
      </c>
      <c r="B7950">
        <v>873.60679626464798</v>
      </c>
    </row>
    <row r="7951" spans="1:2" x14ac:dyDescent="0.3">
      <c r="A7951">
        <v>30775.966392516999</v>
      </c>
      <c r="B7951">
        <v>1049.03356170654</v>
      </c>
    </row>
    <row r="7952" spans="1:2" x14ac:dyDescent="0.3">
      <c r="A7952">
        <v>36255.200492858799</v>
      </c>
      <c r="B7952">
        <v>1235.79944610595</v>
      </c>
    </row>
    <row r="7953" spans="1:2" x14ac:dyDescent="0.3">
      <c r="A7953">
        <v>40010.206878662102</v>
      </c>
      <c r="B7953">
        <v>1363.79307556152</v>
      </c>
    </row>
    <row r="7954" spans="1:2" x14ac:dyDescent="0.3">
      <c r="A7954">
        <v>40808.979896545403</v>
      </c>
      <c r="B7954">
        <v>1391.02014923095</v>
      </c>
    </row>
    <row r="7955" spans="1:2" x14ac:dyDescent="0.3">
      <c r="A7955">
        <v>40357.373397827098</v>
      </c>
      <c r="B7955">
        <v>1375.6266326904199</v>
      </c>
    </row>
    <row r="7956" spans="1:2" x14ac:dyDescent="0.3">
      <c r="A7956">
        <v>40206.5155029296</v>
      </c>
      <c r="B7956">
        <v>1370.4844665527301</v>
      </c>
    </row>
    <row r="7957" spans="1:2" x14ac:dyDescent="0.3">
      <c r="A7957">
        <v>38346.902580261201</v>
      </c>
      <c r="B7957">
        <v>1307.0974655151299</v>
      </c>
    </row>
    <row r="7958" spans="1:2" x14ac:dyDescent="0.3">
      <c r="A7958">
        <v>38525.804489135699</v>
      </c>
      <c r="B7958">
        <v>1313.19553375244</v>
      </c>
    </row>
    <row r="7959" spans="1:2" x14ac:dyDescent="0.3">
      <c r="A7959">
        <v>39851.612754821697</v>
      </c>
      <c r="B7959">
        <v>1358.38721466064</v>
      </c>
    </row>
    <row r="7960" spans="1:2" x14ac:dyDescent="0.3">
      <c r="A7960">
        <v>40388.318542480403</v>
      </c>
      <c r="B7960">
        <v>1376.6814346313399</v>
      </c>
    </row>
    <row r="7961" spans="1:2" x14ac:dyDescent="0.3">
      <c r="A7961">
        <v>41529.422676086397</v>
      </c>
      <c r="B7961">
        <v>1415.57725524902</v>
      </c>
    </row>
    <row r="7962" spans="1:2" x14ac:dyDescent="0.3">
      <c r="A7962">
        <v>42860.0661849975</v>
      </c>
      <c r="B7962">
        <v>1460.9337310791</v>
      </c>
    </row>
    <row r="7963" spans="1:2" x14ac:dyDescent="0.3">
      <c r="A7963">
        <v>41729.599479675198</v>
      </c>
      <c r="B7963">
        <v>1422.40051269531</v>
      </c>
    </row>
    <row r="7964" spans="1:2" x14ac:dyDescent="0.3">
      <c r="A7964">
        <v>40831.221786499002</v>
      </c>
      <c r="B7964">
        <v>1391.7782897949201</v>
      </c>
    </row>
    <row r="7965" spans="1:2" x14ac:dyDescent="0.3">
      <c r="A7965">
        <v>38799.476005554199</v>
      </c>
      <c r="B7965">
        <v>1322.52394104003</v>
      </c>
    </row>
    <row r="7966" spans="1:2" x14ac:dyDescent="0.3">
      <c r="A7966">
        <v>35754.275161743099</v>
      </c>
      <c r="B7966">
        <v>1218.72483062744</v>
      </c>
    </row>
    <row r="7967" spans="1:2" x14ac:dyDescent="0.3">
      <c r="A7967">
        <v>32065.994422912499</v>
      </c>
      <c r="B7967">
        <v>1093.00562286376</v>
      </c>
    </row>
    <row r="7968" spans="1:2" x14ac:dyDescent="0.3">
      <c r="A7968">
        <v>28931.8260803222</v>
      </c>
      <c r="B7968">
        <v>986.17394256591797</v>
      </c>
    </row>
    <row r="7969" spans="1:2" x14ac:dyDescent="0.3">
      <c r="A7969">
        <v>26288.912666320801</v>
      </c>
      <c r="B7969">
        <v>896.08728027343705</v>
      </c>
    </row>
    <row r="7970" spans="1:2" x14ac:dyDescent="0.3">
      <c r="A7970">
        <v>24798.707923889098</v>
      </c>
      <c r="B7970">
        <v>845.29196929931595</v>
      </c>
    </row>
    <row r="7971" spans="1:2" x14ac:dyDescent="0.3">
      <c r="A7971">
        <v>23873.253219604401</v>
      </c>
      <c r="B7971">
        <v>813.74678039550702</v>
      </c>
    </row>
    <row r="7972" spans="1:2" x14ac:dyDescent="0.3">
      <c r="A7972">
        <v>23602.482810974099</v>
      </c>
      <c r="B7972">
        <v>804.51727294921795</v>
      </c>
    </row>
    <row r="7973" spans="1:2" x14ac:dyDescent="0.3">
      <c r="A7973">
        <v>24056.9903182983</v>
      </c>
      <c r="B7973">
        <v>820.00966644287098</v>
      </c>
    </row>
    <row r="7974" spans="1:2" x14ac:dyDescent="0.3">
      <c r="A7974">
        <v>25923.372489929199</v>
      </c>
      <c r="B7974">
        <v>883.627403259277</v>
      </c>
    </row>
    <row r="7975" spans="1:2" x14ac:dyDescent="0.3">
      <c r="A7975">
        <v>31005.154258727998</v>
      </c>
      <c r="B7975">
        <v>1056.84568023681</v>
      </c>
    </row>
    <row r="7976" spans="1:2" x14ac:dyDescent="0.3">
      <c r="A7976">
        <v>36649.751853942798</v>
      </c>
      <c r="B7976">
        <v>1249.24816894531</v>
      </c>
    </row>
    <row r="7977" spans="1:2" x14ac:dyDescent="0.3">
      <c r="A7977">
        <v>40056.624710083001</v>
      </c>
      <c r="B7977">
        <v>1365.3752670288</v>
      </c>
    </row>
    <row r="7978" spans="1:2" x14ac:dyDescent="0.3">
      <c r="A7978">
        <v>40556.583122253403</v>
      </c>
      <c r="B7978">
        <v>1382.4169235229399</v>
      </c>
    </row>
    <row r="7979" spans="1:2" x14ac:dyDescent="0.3">
      <c r="A7979">
        <v>40016.976242065401</v>
      </c>
      <c r="B7979">
        <v>1364.02381896972</v>
      </c>
    </row>
    <row r="7980" spans="1:2" x14ac:dyDescent="0.3">
      <c r="A7980">
        <v>39722.996788024902</v>
      </c>
      <c r="B7980">
        <v>1354.00318908691</v>
      </c>
    </row>
    <row r="7981" spans="1:2" x14ac:dyDescent="0.3">
      <c r="A7981">
        <v>37995.867889404297</v>
      </c>
      <c r="B7981">
        <v>1295.13205718994</v>
      </c>
    </row>
    <row r="7982" spans="1:2" x14ac:dyDescent="0.3">
      <c r="A7982">
        <v>37856.614570617603</v>
      </c>
      <c r="B7982">
        <v>1290.3854522705001</v>
      </c>
    </row>
    <row r="7983" spans="1:2" x14ac:dyDescent="0.3">
      <c r="A7983">
        <v>39248.181411743099</v>
      </c>
      <c r="B7983">
        <v>1337.8185729980401</v>
      </c>
    </row>
    <row r="7984" spans="1:2" x14ac:dyDescent="0.3">
      <c r="A7984">
        <v>39781.986152648897</v>
      </c>
      <c r="B7984">
        <v>1356.01390838623</v>
      </c>
    </row>
    <row r="7985" spans="1:2" x14ac:dyDescent="0.3">
      <c r="A7985">
        <v>40984.0137100219</v>
      </c>
      <c r="B7985">
        <v>1396.9863662719699</v>
      </c>
    </row>
    <row r="7986" spans="1:2" x14ac:dyDescent="0.3">
      <c r="A7986">
        <v>42452.943511962803</v>
      </c>
      <c r="B7986">
        <v>1447.05650329589</v>
      </c>
    </row>
    <row r="7987" spans="1:2" x14ac:dyDescent="0.3">
      <c r="A7987">
        <v>41294.4326553344</v>
      </c>
      <c r="B7987">
        <v>1407.56736755371</v>
      </c>
    </row>
    <row r="7988" spans="1:2" x14ac:dyDescent="0.3">
      <c r="A7988">
        <v>40349.637031555103</v>
      </c>
      <c r="B7988">
        <v>1375.36293792724</v>
      </c>
    </row>
    <row r="7989" spans="1:2" x14ac:dyDescent="0.3">
      <c r="A7989">
        <v>37979.428268432603</v>
      </c>
      <c r="B7989">
        <v>1294.5717086791899</v>
      </c>
    </row>
    <row r="7990" spans="1:2" x14ac:dyDescent="0.3">
      <c r="A7990">
        <v>35151.810890197703</v>
      </c>
      <c r="B7990">
        <v>1198.1891326904199</v>
      </c>
    </row>
    <row r="7991" spans="1:2" x14ac:dyDescent="0.3">
      <c r="A7991">
        <v>31694.652061462399</v>
      </c>
      <c r="B7991">
        <v>1080.3479843139601</v>
      </c>
    </row>
    <row r="7992" spans="1:2" x14ac:dyDescent="0.3">
      <c r="A7992">
        <v>28760.660430908199</v>
      </c>
      <c r="B7992">
        <v>980.33957672119095</v>
      </c>
    </row>
    <row r="7993" spans="1:2" x14ac:dyDescent="0.3">
      <c r="A7993">
        <v>26020.076232910102</v>
      </c>
      <c r="B7993">
        <v>886.92366790771405</v>
      </c>
    </row>
    <row r="7994" spans="1:2" x14ac:dyDescent="0.3">
      <c r="A7994">
        <v>24308.420043945302</v>
      </c>
      <c r="B7994">
        <v>828.579933166503</v>
      </c>
    </row>
    <row r="7995" spans="1:2" x14ac:dyDescent="0.3">
      <c r="A7995">
        <v>23342.3496627807</v>
      </c>
      <c r="B7995">
        <v>795.65033721923805</v>
      </c>
    </row>
    <row r="7996" spans="1:2" x14ac:dyDescent="0.3">
      <c r="A7996">
        <v>22964.2380447387</v>
      </c>
      <c r="B7996">
        <v>782.76197052001896</v>
      </c>
    </row>
    <row r="7997" spans="1:2" x14ac:dyDescent="0.3">
      <c r="A7997">
        <v>22899.4465484619</v>
      </c>
      <c r="B7997">
        <v>780.55348205566395</v>
      </c>
    </row>
    <row r="7998" spans="1:2" x14ac:dyDescent="0.3">
      <c r="A7998">
        <v>23684.680969238201</v>
      </c>
      <c r="B7998">
        <v>807.319091796875</v>
      </c>
    </row>
    <row r="7999" spans="1:2" x14ac:dyDescent="0.3">
      <c r="A7999">
        <v>26197.044166564901</v>
      </c>
      <c r="B7999">
        <v>892.95583343505803</v>
      </c>
    </row>
    <row r="8000" spans="1:2" x14ac:dyDescent="0.3">
      <c r="A8000">
        <v>29132.002777099598</v>
      </c>
      <c r="B8000">
        <v>992.99721527099598</v>
      </c>
    </row>
    <row r="8001" spans="1:2" x14ac:dyDescent="0.3">
      <c r="A8001">
        <v>31736.234642028801</v>
      </c>
      <c r="B8001">
        <v>1081.76537322998</v>
      </c>
    </row>
    <row r="8002" spans="1:2" x14ac:dyDescent="0.3">
      <c r="A8002">
        <v>33121.032272338802</v>
      </c>
      <c r="B8002">
        <v>1128.96778869628</v>
      </c>
    </row>
    <row r="8003" spans="1:2" x14ac:dyDescent="0.3">
      <c r="A8003">
        <v>32626.8760910034</v>
      </c>
      <c r="B8003">
        <v>1112.12390136718</v>
      </c>
    </row>
    <row r="8004" spans="1:2" x14ac:dyDescent="0.3">
      <c r="A8004">
        <v>31497.376434326099</v>
      </c>
      <c r="B8004">
        <v>1073.62363433837</v>
      </c>
    </row>
    <row r="8005" spans="1:2" x14ac:dyDescent="0.3">
      <c r="A8005">
        <v>29717.0604019165</v>
      </c>
      <c r="B8005">
        <v>1012.93955993652</v>
      </c>
    </row>
    <row r="8006" spans="1:2" x14ac:dyDescent="0.3">
      <c r="A8006">
        <v>29026.595718383702</v>
      </c>
      <c r="B8006">
        <v>989.40428924560501</v>
      </c>
    </row>
    <row r="8007" spans="1:2" x14ac:dyDescent="0.3">
      <c r="A8007">
        <v>28919.254539489699</v>
      </c>
      <c r="B8007">
        <v>985.74544525146405</v>
      </c>
    </row>
    <row r="8008" spans="1:2" x14ac:dyDescent="0.3">
      <c r="A8008">
        <v>29490.773712158199</v>
      </c>
      <c r="B8008">
        <v>1005.22631072998</v>
      </c>
    </row>
    <row r="8009" spans="1:2" x14ac:dyDescent="0.3">
      <c r="A8009">
        <v>31185.9903182983</v>
      </c>
      <c r="B8009">
        <v>1063.0096817016599</v>
      </c>
    </row>
    <row r="8010" spans="1:2" x14ac:dyDescent="0.3">
      <c r="A8010">
        <v>34119.0149078369</v>
      </c>
      <c r="B8010">
        <v>1162.9851455688399</v>
      </c>
    </row>
    <row r="8011" spans="1:2" x14ac:dyDescent="0.3">
      <c r="A8011">
        <v>34559.016883850098</v>
      </c>
      <c r="B8011">
        <v>1177.9831008911101</v>
      </c>
    </row>
    <row r="8012" spans="1:2" x14ac:dyDescent="0.3">
      <c r="A8012">
        <v>34603.500518798799</v>
      </c>
      <c r="B8012">
        <v>1179.49938201904</v>
      </c>
    </row>
    <row r="8013" spans="1:2" x14ac:dyDescent="0.3">
      <c r="A8013">
        <v>32693.6016616821</v>
      </c>
      <c r="B8013">
        <v>1114.39833068847</v>
      </c>
    </row>
    <row r="8014" spans="1:2" x14ac:dyDescent="0.3">
      <c r="A8014">
        <v>30180.2713394165</v>
      </c>
      <c r="B8014">
        <v>1028.72861480712</v>
      </c>
    </row>
    <row r="8015" spans="1:2" x14ac:dyDescent="0.3">
      <c r="A8015">
        <v>27786.853752136201</v>
      </c>
      <c r="B8015">
        <v>947.14628601074196</v>
      </c>
    </row>
    <row r="8016" spans="1:2" x14ac:dyDescent="0.3">
      <c r="A8016">
        <v>25652.602111816399</v>
      </c>
      <c r="B8016">
        <v>874.39789581298805</v>
      </c>
    </row>
    <row r="8017" spans="1:2" x14ac:dyDescent="0.3">
      <c r="A8017">
        <v>23645.999404907201</v>
      </c>
      <c r="B8017">
        <v>806.00057983398403</v>
      </c>
    </row>
    <row r="8018" spans="1:2" x14ac:dyDescent="0.3">
      <c r="A8018">
        <v>21863.749389648401</v>
      </c>
      <c r="B8018">
        <v>745.250587463378</v>
      </c>
    </row>
    <row r="8019" spans="1:2" x14ac:dyDescent="0.3">
      <c r="A8019">
        <v>20877.371238708402</v>
      </c>
      <c r="B8019">
        <v>711.628761291503</v>
      </c>
    </row>
    <row r="8020" spans="1:2" x14ac:dyDescent="0.3">
      <c r="A8020">
        <v>20195.609817504799</v>
      </c>
      <c r="B8020">
        <v>688.39015960693303</v>
      </c>
    </row>
    <row r="8021" spans="1:2" x14ac:dyDescent="0.3">
      <c r="A8021">
        <v>20064.092803955002</v>
      </c>
      <c r="B8021">
        <v>683.90726470947197</v>
      </c>
    </row>
    <row r="8022" spans="1:2" x14ac:dyDescent="0.3">
      <c r="A8022">
        <v>20558.2488479614</v>
      </c>
      <c r="B8022">
        <v>700.75112152099598</v>
      </c>
    </row>
    <row r="8023" spans="1:2" x14ac:dyDescent="0.3">
      <c r="A8023">
        <v>21809.595298766999</v>
      </c>
      <c r="B8023">
        <v>743.40467834472599</v>
      </c>
    </row>
    <row r="8024" spans="1:2" x14ac:dyDescent="0.3">
      <c r="A8024">
        <v>22902.347633361798</v>
      </c>
      <c r="B8024">
        <v>780.65236663818303</v>
      </c>
    </row>
    <row r="8025" spans="1:2" x14ac:dyDescent="0.3">
      <c r="A8025">
        <v>24562.7508850097</v>
      </c>
      <c r="B8025">
        <v>837.24909973144497</v>
      </c>
    </row>
    <row r="8026" spans="1:2" x14ac:dyDescent="0.3">
      <c r="A8026">
        <v>26489.089546203599</v>
      </c>
      <c r="B8026">
        <v>902.91051483154297</v>
      </c>
    </row>
    <row r="8027" spans="1:2" x14ac:dyDescent="0.3">
      <c r="A8027">
        <v>27338.148307800198</v>
      </c>
      <c r="B8027">
        <v>931.85164642333905</v>
      </c>
    </row>
    <row r="8028" spans="1:2" x14ac:dyDescent="0.3">
      <c r="A8028">
        <v>27779.117378234801</v>
      </c>
      <c r="B8028">
        <v>946.88259124755803</v>
      </c>
    </row>
    <row r="8029" spans="1:2" x14ac:dyDescent="0.3">
      <c r="A8029">
        <v>27986.063438415498</v>
      </c>
      <c r="B8029">
        <v>953.93656921386696</v>
      </c>
    </row>
    <row r="8030" spans="1:2" x14ac:dyDescent="0.3">
      <c r="A8030">
        <v>26745.354454040498</v>
      </c>
      <c r="B8030">
        <v>911.64559936523403</v>
      </c>
    </row>
    <row r="8031" spans="1:2" x14ac:dyDescent="0.3">
      <c r="A8031">
        <v>26562.584358215299</v>
      </c>
      <c r="B8031">
        <v>905.41566467285099</v>
      </c>
    </row>
    <row r="8032" spans="1:2" x14ac:dyDescent="0.3">
      <c r="A8032">
        <v>26771.464309692299</v>
      </c>
      <c r="B8032">
        <v>912.53557586669899</v>
      </c>
    </row>
    <row r="8033" spans="1:2" x14ac:dyDescent="0.3">
      <c r="A8033">
        <v>28370.9442901611</v>
      </c>
      <c r="B8033">
        <v>967.0556640625</v>
      </c>
    </row>
    <row r="8034" spans="1:2" x14ac:dyDescent="0.3">
      <c r="A8034">
        <v>30786.603790283199</v>
      </c>
      <c r="B8034">
        <v>1049.39613342285</v>
      </c>
    </row>
    <row r="8035" spans="1:2" x14ac:dyDescent="0.3">
      <c r="A8035">
        <v>31567.970108032201</v>
      </c>
      <c r="B8035">
        <v>1076.02989959716</v>
      </c>
    </row>
    <row r="8036" spans="1:2" x14ac:dyDescent="0.3">
      <c r="A8036">
        <v>31864.8506240844</v>
      </c>
      <c r="B8036">
        <v>1086.14939880371</v>
      </c>
    </row>
    <row r="8037" spans="1:2" x14ac:dyDescent="0.3">
      <c r="A8037">
        <v>30905.549522399899</v>
      </c>
      <c r="B8037">
        <v>1053.45054626464</v>
      </c>
    </row>
    <row r="8038" spans="1:2" x14ac:dyDescent="0.3">
      <c r="A8038">
        <v>29227.7394409179</v>
      </c>
      <c r="B8038">
        <v>996.260498046875</v>
      </c>
    </row>
    <row r="8039" spans="1:2" x14ac:dyDescent="0.3">
      <c r="A8039">
        <v>26667.9914398193</v>
      </c>
      <c r="B8039">
        <v>909.00859069824196</v>
      </c>
    </row>
    <row r="8040" spans="1:2" x14ac:dyDescent="0.3">
      <c r="A8040">
        <v>24086.968437194799</v>
      </c>
      <c r="B8040">
        <v>821.03151702880803</v>
      </c>
    </row>
    <row r="8041" spans="1:2" x14ac:dyDescent="0.3">
      <c r="A8041">
        <v>21850.2108154296</v>
      </c>
      <c r="B8041">
        <v>744.78910064697197</v>
      </c>
    </row>
    <row r="8042" spans="1:2" x14ac:dyDescent="0.3">
      <c r="A8042">
        <v>20503.127777099598</v>
      </c>
      <c r="B8042">
        <v>698.87226104736305</v>
      </c>
    </row>
    <row r="8043" spans="1:2" x14ac:dyDescent="0.3">
      <c r="A8043">
        <v>20054.422340393001</v>
      </c>
      <c r="B8043">
        <v>683.57763671875</v>
      </c>
    </row>
    <row r="8044" spans="1:2" x14ac:dyDescent="0.3">
      <c r="A8044">
        <v>19876.487510681101</v>
      </c>
      <c r="B8044">
        <v>677.51251220703102</v>
      </c>
    </row>
    <row r="8045" spans="1:2" x14ac:dyDescent="0.3">
      <c r="A8045">
        <v>20414.1603393554</v>
      </c>
      <c r="B8045">
        <v>695.83969116210903</v>
      </c>
    </row>
    <row r="8046" spans="1:2" x14ac:dyDescent="0.3">
      <c r="A8046">
        <v>22767.929412841699</v>
      </c>
      <c r="B8046">
        <v>776.07056427001896</v>
      </c>
    </row>
    <row r="8047" spans="1:2" x14ac:dyDescent="0.3">
      <c r="A8047">
        <v>29002.419708251899</v>
      </c>
      <c r="B8047">
        <v>988.58020782470703</v>
      </c>
    </row>
    <row r="8048" spans="1:2" x14ac:dyDescent="0.3">
      <c r="A8048">
        <v>35264.954246520902</v>
      </c>
      <c r="B8048">
        <v>1202.04576873779</v>
      </c>
    </row>
    <row r="8049" spans="1:2" x14ac:dyDescent="0.3">
      <c r="A8049">
        <v>39361.324813842701</v>
      </c>
      <c r="B8049">
        <v>1341.67518615722</v>
      </c>
    </row>
    <row r="8050" spans="1:2" x14ac:dyDescent="0.3">
      <c r="A8050">
        <v>40820.584304809498</v>
      </c>
      <c r="B8050">
        <v>1391.4157104492101</v>
      </c>
    </row>
    <row r="8051" spans="1:2" x14ac:dyDescent="0.3">
      <c r="A8051">
        <v>40805.111831665003</v>
      </c>
      <c r="B8051">
        <v>1390.88830566406</v>
      </c>
    </row>
    <row r="8052" spans="1:2" x14ac:dyDescent="0.3">
      <c r="A8052">
        <v>40289.680725097598</v>
      </c>
      <c r="B8052">
        <v>1373.3192672729399</v>
      </c>
    </row>
    <row r="8053" spans="1:2" x14ac:dyDescent="0.3">
      <c r="A8053">
        <v>38330.4629287719</v>
      </c>
      <c r="B8053">
        <v>1306.53709411621</v>
      </c>
    </row>
    <row r="8054" spans="1:2" x14ac:dyDescent="0.3">
      <c r="A8054">
        <v>38340.133255004803</v>
      </c>
      <c r="B8054">
        <v>1306.8667297363199</v>
      </c>
    </row>
    <row r="8055" spans="1:2" x14ac:dyDescent="0.3">
      <c r="A8055">
        <v>39650.469017028801</v>
      </c>
      <c r="B8055">
        <v>1351.53099060058</v>
      </c>
    </row>
    <row r="8056" spans="1:2" x14ac:dyDescent="0.3">
      <c r="A8056">
        <v>40396.054840087803</v>
      </c>
      <c r="B8056">
        <v>1376.9451293945301</v>
      </c>
    </row>
    <row r="8057" spans="1:2" x14ac:dyDescent="0.3">
      <c r="A8057">
        <v>41888.193626403801</v>
      </c>
      <c r="B8057">
        <v>1427.8063659667901</v>
      </c>
    </row>
    <row r="8058" spans="1:2" x14ac:dyDescent="0.3">
      <c r="A8058">
        <v>42802.044021606402</v>
      </c>
      <c r="B8058">
        <v>1458.9559860229399</v>
      </c>
    </row>
    <row r="8059" spans="1:2" x14ac:dyDescent="0.3">
      <c r="A8059">
        <v>41556.499847412102</v>
      </c>
      <c r="B8059">
        <v>1416.5002136230401</v>
      </c>
    </row>
    <row r="8060" spans="1:2" x14ac:dyDescent="0.3">
      <c r="A8060">
        <v>40551.747894287102</v>
      </c>
      <c r="B8060">
        <v>1382.2521057128899</v>
      </c>
    </row>
    <row r="8061" spans="1:2" x14ac:dyDescent="0.3">
      <c r="A8061">
        <v>38474.551521301197</v>
      </c>
      <c r="B8061">
        <v>1311.4485321044899</v>
      </c>
    </row>
    <row r="8062" spans="1:2" x14ac:dyDescent="0.3">
      <c r="A8062">
        <v>35752.341094970703</v>
      </c>
      <c r="B8062">
        <v>1218.65891265869</v>
      </c>
    </row>
    <row r="8063" spans="1:2" x14ac:dyDescent="0.3">
      <c r="A8063">
        <v>31926.741043090798</v>
      </c>
      <c r="B8063">
        <v>1088.25901031494</v>
      </c>
    </row>
    <row r="8064" spans="1:2" x14ac:dyDescent="0.3">
      <c r="A8064">
        <v>28654.286254882802</v>
      </c>
      <c r="B8064">
        <v>976.71369171142499</v>
      </c>
    </row>
    <row r="8065" spans="1:2" x14ac:dyDescent="0.3">
      <c r="A8065">
        <v>25890.493324279701</v>
      </c>
      <c r="B8065">
        <v>882.50670623779297</v>
      </c>
    </row>
    <row r="8066" spans="1:2" x14ac:dyDescent="0.3">
      <c r="A8066">
        <v>24163.3644714355</v>
      </c>
      <c r="B8066">
        <v>823.63555145263604</v>
      </c>
    </row>
    <row r="8067" spans="1:2" x14ac:dyDescent="0.3">
      <c r="A8067">
        <v>23470.965606689399</v>
      </c>
      <c r="B8067">
        <v>800.03435516357399</v>
      </c>
    </row>
    <row r="8068" spans="1:2" x14ac:dyDescent="0.3">
      <c r="A8068">
        <v>23299.799995422301</v>
      </c>
      <c r="B8068">
        <v>794.19999694824196</v>
      </c>
    </row>
    <row r="8069" spans="1:2" x14ac:dyDescent="0.3">
      <c r="A8069">
        <v>23793.956199645902</v>
      </c>
      <c r="B8069">
        <v>811.04385375976506</v>
      </c>
    </row>
    <row r="8070" spans="1:2" x14ac:dyDescent="0.3">
      <c r="A8070">
        <v>25697.085861206</v>
      </c>
      <c r="B8070">
        <v>875.91417694091797</v>
      </c>
    </row>
    <row r="8071" spans="1:2" x14ac:dyDescent="0.3">
      <c r="A8071">
        <v>31366.826309204102</v>
      </c>
      <c r="B8071">
        <v>1069.17369842529</v>
      </c>
    </row>
    <row r="8072" spans="1:2" x14ac:dyDescent="0.3">
      <c r="A8072">
        <v>37321.842857360803</v>
      </c>
      <c r="B8072">
        <v>1272.1571426391599</v>
      </c>
    </row>
    <row r="8073" spans="1:2" x14ac:dyDescent="0.3">
      <c r="A8073">
        <v>41070.079895019502</v>
      </c>
      <c r="B8073">
        <v>1399.92003631591</v>
      </c>
    </row>
    <row r="8074" spans="1:2" x14ac:dyDescent="0.3">
      <c r="A8074">
        <v>41941.3806686401</v>
      </c>
      <c r="B8074">
        <v>1429.6193084716699</v>
      </c>
    </row>
    <row r="8075" spans="1:2" x14ac:dyDescent="0.3">
      <c r="A8075">
        <v>41781.8194656372</v>
      </c>
      <c r="B8075">
        <v>1424.1804962158201</v>
      </c>
    </row>
    <row r="8076" spans="1:2" x14ac:dyDescent="0.3">
      <c r="A8076">
        <v>41350.520759582498</v>
      </c>
      <c r="B8076">
        <v>1409.4791870117101</v>
      </c>
    </row>
    <row r="8077" spans="1:2" x14ac:dyDescent="0.3">
      <c r="A8077">
        <v>39222.071395874002</v>
      </c>
      <c r="B8077">
        <v>1336.92858886718</v>
      </c>
    </row>
    <row r="8078" spans="1:2" x14ac:dyDescent="0.3">
      <c r="A8078">
        <v>39293.632087707498</v>
      </c>
      <c r="B8078">
        <v>1339.36780548095</v>
      </c>
    </row>
    <row r="8079" spans="1:2" x14ac:dyDescent="0.3">
      <c r="A8079">
        <v>40429.901100158597</v>
      </c>
      <c r="B8079">
        <v>1378.0988159179601</v>
      </c>
    </row>
    <row r="8080" spans="1:2" x14ac:dyDescent="0.3">
      <c r="A8080">
        <v>41072.014007568301</v>
      </c>
      <c r="B8080">
        <v>1399.98596191406</v>
      </c>
    </row>
    <row r="8081" spans="1:2" x14ac:dyDescent="0.3">
      <c r="A8081">
        <v>42439.404891967701</v>
      </c>
      <c r="B8081">
        <v>1446.5950317382801</v>
      </c>
    </row>
    <row r="8082" spans="1:2" x14ac:dyDescent="0.3">
      <c r="A8082">
        <v>43931.543708801197</v>
      </c>
      <c r="B8082">
        <v>1497.45627593994</v>
      </c>
    </row>
    <row r="8083" spans="1:2" x14ac:dyDescent="0.3">
      <c r="A8083">
        <v>42978.044769287102</v>
      </c>
      <c r="B8083">
        <v>1464.9551696777301</v>
      </c>
    </row>
    <row r="8084" spans="1:2" x14ac:dyDescent="0.3">
      <c r="A8084">
        <v>41931.710289001399</v>
      </c>
      <c r="B8084">
        <v>1429.28967285156</v>
      </c>
    </row>
    <row r="8085" spans="1:2" x14ac:dyDescent="0.3">
      <c r="A8085">
        <v>39634.029449462803</v>
      </c>
      <c r="B8085">
        <v>1350.9706268310499</v>
      </c>
    </row>
    <row r="8086" spans="1:2" x14ac:dyDescent="0.3">
      <c r="A8086">
        <v>36455.377273559498</v>
      </c>
      <c r="B8086">
        <v>1242.62270355224</v>
      </c>
    </row>
    <row r="8087" spans="1:2" x14ac:dyDescent="0.3">
      <c r="A8087">
        <v>32482.787483215299</v>
      </c>
      <c r="B8087">
        <v>1107.2124938964801</v>
      </c>
    </row>
    <row r="8088" spans="1:2" x14ac:dyDescent="0.3">
      <c r="A8088">
        <v>29315.739944458001</v>
      </c>
      <c r="B8088">
        <v>999.26007843017499</v>
      </c>
    </row>
    <row r="8089" spans="1:2" x14ac:dyDescent="0.3">
      <c r="A8089">
        <v>26436.869438171299</v>
      </c>
      <c r="B8089">
        <v>901.13053131103504</v>
      </c>
    </row>
    <row r="8090" spans="1:2" x14ac:dyDescent="0.3">
      <c r="A8090">
        <v>24897.345825195302</v>
      </c>
      <c r="B8090">
        <v>848.65414428710903</v>
      </c>
    </row>
    <row r="8091" spans="1:2" x14ac:dyDescent="0.3">
      <c r="A8091">
        <v>24050.221046447699</v>
      </c>
      <c r="B8091">
        <v>819.77893829345703</v>
      </c>
    </row>
    <row r="8092" spans="1:2" x14ac:dyDescent="0.3">
      <c r="A8092">
        <v>23741.7361373901</v>
      </c>
      <c r="B8092">
        <v>809.263877868652</v>
      </c>
    </row>
    <row r="8093" spans="1:2" x14ac:dyDescent="0.3">
      <c r="A8093">
        <v>24155.628204345699</v>
      </c>
      <c r="B8093">
        <v>823.37184143066395</v>
      </c>
    </row>
    <row r="8094" spans="1:2" x14ac:dyDescent="0.3">
      <c r="A8094">
        <v>26056.823791503899</v>
      </c>
      <c r="B8094">
        <v>888.17625427246003</v>
      </c>
    </row>
    <row r="8095" spans="1:2" x14ac:dyDescent="0.3">
      <c r="A8095">
        <v>31958.653282165498</v>
      </c>
      <c r="B8095">
        <v>1089.34679412841</v>
      </c>
    </row>
    <row r="8096" spans="1:2" x14ac:dyDescent="0.3">
      <c r="A8096">
        <v>38026.813232421802</v>
      </c>
      <c r="B8096">
        <v>1296.1868515014601</v>
      </c>
    </row>
    <row r="8097" spans="1:2" x14ac:dyDescent="0.3">
      <c r="A8097">
        <v>41579.708770751902</v>
      </c>
      <c r="B8097">
        <v>1417.2913055419899</v>
      </c>
    </row>
    <row r="8098" spans="1:2" x14ac:dyDescent="0.3">
      <c r="A8098">
        <v>42252.766685485803</v>
      </c>
      <c r="B8098">
        <v>1440.233253479</v>
      </c>
    </row>
    <row r="8099" spans="1:2" x14ac:dyDescent="0.3">
      <c r="A8099">
        <v>41759.577583312901</v>
      </c>
      <c r="B8099">
        <v>1423.42234802246</v>
      </c>
    </row>
    <row r="8100" spans="1:2" x14ac:dyDescent="0.3">
      <c r="A8100">
        <v>41047.838096618601</v>
      </c>
      <c r="B8100">
        <v>1399.1618957519499</v>
      </c>
    </row>
    <row r="8101" spans="1:2" x14ac:dyDescent="0.3">
      <c r="A8101">
        <v>39180.488693237297</v>
      </c>
      <c r="B8101">
        <v>1335.5111923217701</v>
      </c>
    </row>
    <row r="8102" spans="1:2" x14ac:dyDescent="0.3">
      <c r="A8102">
        <v>39204.664726257302</v>
      </c>
      <c r="B8102">
        <v>1336.3352584838799</v>
      </c>
    </row>
    <row r="8103" spans="1:2" x14ac:dyDescent="0.3">
      <c r="A8103">
        <v>40118.515068054199</v>
      </c>
      <c r="B8103">
        <v>1367.48487091064</v>
      </c>
    </row>
    <row r="8104" spans="1:2" x14ac:dyDescent="0.3">
      <c r="A8104">
        <v>41126.168060302698</v>
      </c>
      <c r="B8104">
        <v>1401.8318786621001</v>
      </c>
    </row>
    <row r="8105" spans="1:2" x14ac:dyDescent="0.3">
      <c r="A8105">
        <v>43026.396697998003</v>
      </c>
      <c r="B8105">
        <v>1466.6033020019499</v>
      </c>
    </row>
    <row r="8106" spans="1:2" x14ac:dyDescent="0.3">
      <c r="A8106">
        <v>44506.931053161599</v>
      </c>
      <c r="B8106">
        <v>1517.06899261474</v>
      </c>
    </row>
    <row r="8107" spans="1:2" x14ac:dyDescent="0.3">
      <c r="A8107">
        <v>43404.508308410601</v>
      </c>
      <c r="B8107">
        <v>1479.4916687011701</v>
      </c>
    </row>
    <row r="8108" spans="1:2" x14ac:dyDescent="0.3">
      <c r="A8108">
        <v>42339.800186157197</v>
      </c>
      <c r="B8108">
        <v>1443.1998825073199</v>
      </c>
    </row>
    <row r="8109" spans="1:2" x14ac:dyDescent="0.3">
      <c r="A8109">
        <v>39924.140602111802</v>
      </c>
      <c r="B8109">
        <v>1360.85939788818</v>
      </c>
    </row>
    <row r="8110" spans="1:2" x14ac:dyDescent="0.3">
      <c r="A8110">
        <v>37053.973480224602</v>
      </c>
      <c r="B8110">
        <v>1263.0265197753899</v>
      </c>
    </row>
    <row r="8111" spans="1:2" x14ac:dyDescent="0.3">
      <c r="A8111">
        <v>33110.394798278801</v>
      </c>
      <c r="B8111">
        <v>1128.6051940917901</v>
      </c>
    </row>
    <row r="8112" spans="1:2" x14ac:dyDescent="0.3">
      <c r="A8112">
        <v>29563.301475524899</v>
      </c>
      <c r="B8112">
        <v>1007.6985092163</v>
      </c>
    </row>
    <row r="8113" spans="1:2" x14ac:dyDescent="0.3">
      <c r="A8113">
        <v>26969.707168579102</v>
      </c>
      <c r="B8113">
        <v>919.29290008544899</v>
      </c>
    </row>
    <row r="8114" spans="1:2" x14ac:dyDescent="0.3">
      <c r="A8114">
        <v>25217.435272216699</v>
      </c>
      <c r="B8114">
        <v>859.56474304199196</v>
      </c>
    </row>
    <row r="8115" spans="1:2" x14ac:dyDescent="0.3">
      <c r="A8115">
        <v>24350.002670287999</v>
      </c>
      <c r="B8115">
        <v>829.99732971191395</v>
      </c>
    </row>
    <row r="8116" spans="1:2" x14ac:dyDescent="0.3">
      <c r="A8116">
        <v>23896.462150573701</v>
      </c>
      <c r="B8116">
        <v>814.53790283203102</v>
      </c>
    </row>
    <row r="8117" spans="1:2" x14ac:dyDescent="0.3">
      <c r="A8117">
        <v>24247.496734619101</v>
      </c>
      <c r="B8117">
        <v>826.50330352783203</v>
      </c>
    </row>
    <row r="8118" spans="1:2" x14ac:dyDescent="0.3">
      <c r="A8118">
        <v>26337.2646331787</v>
      </c>
      <c r="B8118">
        <v>897.73538970947197</v>
      </c>
    </row>
    <row r="8119" spans="1:2" x14ac:dyDescent="0.3">
      <c r="A8119">
        <v>32152.060707092201</v>
      </c>
      <c r="B8119">
        <v>1095.9393005371001</v>
      </c>
    </row>
    <row r="8120" spans="1:2" x14ac:dyDescent="0.3">
      <c r="A8120">
        <v>38245.363601684498</v>
      </c>
      <c r="B8120">
        <v>1303.6363906860299</v>
      </c>
    </row>
    <row r="8121" spans="1:2" x14ac:dyDescent="0.3">
      <c r="A8121">
        <v>41851.446174621502</v>
      </c>
      <c r="B8121">
        <v>1426.5537948608301</v>
      </c>
    </row>
    <row r="8122" spans="1:2" x14ac:dyDescent="0.3">
      <c r="A8122">
        <v>42746.9229507446</v>
      </c>
      <c r="B8122">
        <v>1457.0771408081</v>
      </c>
    </row>
    <row r="8123" spans="1:2" x14ac:dyDescent="0.3">
      <c r="A8123">
        <v>42169.6015319824</v>
      </c>
      <c r="B8123">
        <v>1437.3984756469699</v>
      </c>
    </row>
    <row r="8124" spans="1:2" x14ac:dyDescent="0.3">
      <c r="A8124">
        <v>41662.8739318847</v>
      </c>
      <c r="B8124">
        <v>1420.12609863281</v>
      </c>
    </row>
    <row r="8125" spans="1:2" x14ac:dyDescent="0.3">
      <c r="A8125">
        <v>39529.589302062901</v>
      </c>
      <c r="B8125">
        <v>1347.4106979370099</v>
      </c>
    </row>
    <row r="8126" spans="1:2" x14ac:dyDescent="0.3">
      <c r="A8126">
        <v>39537.325607299797</v>
      </c>
      <c r="B8126">
        <v>1347.6743774414001</v>
      </c>
    </row>
    <row r="8127" spans="1:2" x14ac:dyDescent="0.3">
      <c r="A8127">
        <v>40818.650238037102</v>
      </c>
      <c r="B8127">
        <v>1391.3497619628899</v>
      </c>
    </row>
    <row r="8128" spans="1:2" x14ac:dyDescent="0.3">
      <c r="A8128">
        <v>41619.357292175198</v>
      </c>
      <c r="B8128">
        <v>1418.6427612304601</v>
      </c>
    </row>
    <row r="8129" spans="1:2" x14ac:dyDescent="0.3">
      <c r="A8129">
        <v>43278.793479919397</v>
      </c>
      <c r="B8129">
        <v>1475.20654296875</v>
      </c>
    </row>
    <row r="8130" spans="1:2" x14ac:dyDescent="0.3">
      <c r="A8130">
        <v>44573.656555175701</v>
      </c>
      <c r="B8130">
        <v>1519.34340667724</v>
      </c>
    </row>
    <row r="8131" spans="1:2" x14ac:dyDescent="0.3">
      <c r="A8131">
        <v>43421.914962768496</v>
      </c>
      <c r="B8131">
        <v>1480.0849990844699</v>
      </c>
    </row>
    <row r="8132" spans="1:2" x14ac:dyDescent="0.3">
      <c r="A8132">
        <v>42342.701309204102</v>
      </c>
      <c r="B8132">
        <v>1443.2987823486301</v>
      </c>
    </row>
    <row r="8133" spans="1:2" x14ac:dyDescent="0.3">
      <c r="A8133">
        <v>39850.6457366943</v>
      </c>
      <c r="B8133">
        <v>1358.35425567626</v>
      </c>
    </row>
    <row r="8134" spans="1:2" x14ac:dyDescent="0.3">
      <c r="A8134">
        <v>36809.312934875401</v>
      </c>
      <c r="B8134">
        <v>1254.6869812011701</v>
      </c>
    </row>
    <row r="8135" spans="1:2" x14ac:dyDescent="0.3">
      <c r="A8135">
        <v>33090.087005615198</v>
      </c>
      <c r="B8135">
        <v>1127.91296386718</v>
      </c>
    </row>
    <row r="8136" spans="1:2" x14ac:dyDescent="0.3">
      <c r="A8136">
        <v>29564.2685623168</v>
      </c>
      <c r="B8136">
        <v>1007.73146820068</v>
      </c>
    </row>
    <row r="8137" spans="1:2" x14ac:dyDescent="0.3">
      <c r="A8137">
        <v>26672.826522827101</v>
      </c>
      <c r="B8137">
        <v>909.17340850829999</v>
      </c>
    </row>
    <row r="8138" spans="1:2" x14ac:dyDescent="0.3">
      <c r="A8138">
        <v>25012.423294067299</v>
      </c>
      <c r="B8138">
        <v>852.57666778564396</v>
      </c>
    </row>
    <row r="8139" spans="1:2" x14ac:dyDescent="0.3">
      <c r="A8139">
        <v>24080.1991729736</v>
      </c>
      <c r="B8139">
        <v>820.80076599121003</v>
      </c>
    </row>
    <row r="8140" spans="1:2" x14ac:dyDescent="0.3">
      <c r="A8140">
        <v>23995.099906921299</v>
      </c>
      <c r="B8140">
        <v>817.90007019042901</v>
      </c>
    </row>
    <row r="8141" spans="1:2" x14ac:dyDescent="0.3">
      <c r="A8141">
        <v>24337.431152343699</v>
      </c>
      <c r="B8141">
        <v>829.568809509277</v>
      </c>
    </row>
    <row r="8142" spans="1:2" x14ac:dyDescent="0.3">
      <c r="A8142">
        <v>26348.869041442798</v>
      </c>
      <c r="B8142">
        <v>898.13095092773403</v>
      </c>
    </row>
    <row r="8143" spans="1:2" x14ac:dyDescent="0.3">
      <c r="A8143">
        <v>31890.960594177199</v>
      </c>
      <c r="B8143">
        <v>1087.0393981933501</v>
      </c>
    </row>
    <row r="8144" spans="1:2" x14ac:dyDescent="0.3">
      <c r="A8144">
        <v>37822.768218994097</v>
      </c>
      <c r="B8144">
        <v>1289.2317581176701</v>
      </c>
    </row>
    <row r="8145" spans="1:2" x14ac:dyDescent="0.3">
      <c r="A8145">
        <v>41575.840515136697</v>
      </c>
      <c r="B8145">
        <v>1417.1594619750899</v>
      </c>
    </row>
    <row r="8146" spans="1:2" x14ac:dyDescent="0.3">
      <c r="A8146">
        <v>42862.967414855899</v>
      </c>
      <c r="B8146">
        <v>1461.0326309204099</v>
      </c>
    </row>
    <row r="8147" spans="1:2" x14ac:dyDescent="0.3">
      <c r="A8147">
        <v>42014.875556945801</v>
      </c>
      <c r="B8147">
        <v>1432.1244735717701</v>
      </c>
    </row>
    <row r="8148" spans="1:2" x14ac:dyDescent="0.3">
      <c r="A8148">
        <v>41248.981819152803</v>
      </c>
      <c r="B8148">
        <v>1406.0181274414001</v>
      </c>
    </row>
    <row r="8149" spans="1:2" x14ac:dyDescent="0.3">
      <c r="A8149">
        <v>39302.335571288997</v>
      </c>
      <c r="B8149">
        <v>1339.6644744872999</v>
      </c>
    </row>
    <row r="8150" spans="1:2" x14ac:dyDescent="0.3">
      <c r="A8150">
        <v>39060.576156616196</v>
      </c>
      <c r="B8150">
        <v>1331.42383575439</v>
      </c>
    </row>
    <row r="8151" spans="1:2" x14ac:dyDescent="0.3">
      <c r="A8151">
        <v>40295.483016967701</v>
      </c>
      <c r="B8151">
        <v>1373.5170211791899</v>
      </c>
    </row>
    <row r="8152" spans="1:2" x14ac:dyDescent="0.3">
      <c r="A8152">
        <v>40987.881790161096</v>
      </c>
      <c r="B8152">
        <v>1397.1182403564401</v>
      </c>
    </row>
    <row r="8153" spans="1:2" x14ac:dyDescent="0.3">
      <c r="A8153">
        <v>42306.920791625897</v>
      </c>
      <c r="B8153">
        <v>1442.0791549682599</v>
      </c>
    </row>
    <row r="8154" spans="1:2" x14ac:dyDescent="0.3">
      <c r="A8154">
        <v>43639.498382568301</v>
      </c>
      <c r="B8154">
        <v>1487.5015487670801</v>
      </c>
    </row>
    <row r="8155" spans="1:2" x14ac:dyDescent="0.3">
      <c r="A8155">
        <v>42614.438743591301</v>
      </c>
      <c r="B8155">
        <v>1452.5612487792901</v>
      </c>
    </row>
    <row r="8156" spans="1:2" x14ac:dyDescent="0.3">
      <c r="A8156">
        <v>41257.685211181597</v>
      </c>
      <c r="B8156">
        <v>1406.3147888183501</v>
      </c>
    </row>
    <row r="8157" spans="1:2" x14ac:dyDescent="0.3">
      <c r="A8157">
        <v>38846.860908508301</v>
      </c>
      <c r="B8157">
        <v>1324.1391067504801</v>
      </c>
    </row>
    <row r="8158" spans="1:2" x14ac:dyDescent="0.3">
      <c r="A8158">
        <v>35558.933609008702</v>
      </c>
      <c r="B8158">
        <v>1212.0663986206</v>
      </c>
    </row>
    <row r="8159" spans="1:2" x14ac:dyDescent="0.3">
      <c r="A8159">
        <v>31958.653282165498</v>
      </c>
      <c r="B8159">
        <v>1089.34679412841</v>
      </c>
    </row>
    <row r="8160" spans="1:2" x14ac:dyDescent="0.3">
      <c r="A8160">
        <v>28897.012725830002</v>
      </c>
      <c r="B8160">
        <v>984.98731231689396</v>
      </c>
    </row>
    <row r="8161" spans="1:2" x14ac:dyDescent="0.3">
      <c r="A8161">
        <v>26567.419586181601</v>
      </c>
      <c r="B8161">
        <v>905.58048248291004</v>
      </c>
    </row>
    <row r="8162" spans="1:2" x14ac:dyDescent="0.3">
      <c r="A8162">
        <v>24848.993942260699</v>
      </c>
      <c r="B8162">
        <v>847.00603485107399</v>
      </c>
    </row>
    <row r="8163" spans="1:2" x14ac:dyDescent="0.3">
      <c r="A8163">
        <v>23808.461685180599</v>
      </c>
      <c r="B8163">
        <v>811.53828430175702</v>
      </c>
    </row>
    <row r="8164" spans="1:2" x14ac:dyDescent="0.3">
      <c r="A8164">
        <v>23298.833000183098</v>
      </c>
      <c r="B8164">
        <v>794.16703033447197</v>
      </c>
    </row>
    <row r="8165" spans="1:2" x14ac:dyDescent="0.3">
      <c r="A8165">
        <v>23339.448608398401</v>
      </c>
      <c r="B8165">
        <v>795.55146789550702</v>
      </c>
    </row>
    <row r="8166" spans="1:2" x14ac:dyDescent="0.3">
      <c r="A8166">
        <v>24119.8477249145</v>
      </c>
      <c r="B8166">
        <v>822.15222930908203</v>
      </c>
    </row>
    <row r="8167" spans="1:2" x14ac:dyDescent="0.3">
      <c r="A8167">
        <v>26871.069282531698</v>
      </c>
      <c r="B8167">
        <v>915.93073272704999</v>
      </c>
    </row>
    <row r="8168" spans="1:2" x14ac:dyDescent="0.3">
      <c r="A8168">
        <v>30001.369453430099</v>
      </c>
      <c r="B8168">
        <v>1022.63055419921</v>
      </c>
    </row>
    <row r="8169" spans="1:2" x14ac:dyDescent="0.3">
      <c r="A8169">
        <v>32753.558013916001</v>
      </c>
      <c r="B8169">
        <v>1116.44200897216</v>
      </c>
    </row>
    <row r="8170" spans="1:2" x14ac:dyDescent="0.3">
      <c r="A8170">
        <v>34082.267471313397</v>
      </c>
      <c r="B8170">
        <v>1161.73256683349</v>
      </c>
    </row>
    <row r="8171" spans="1:2" x14ac:dyDescent="0.3">
      <c r="A8171">
        <v>33369.560821533203</v>
      </c>
      <c r="B8171">
        <v>1137.4391632080001</v>
      </c>
    </row>
    <row r="8172" spans="1:2" x14ac:dyDescent="0.3">
      <c r="A8172">
        <v>32460.5456314086</v>
      </c>
      <c r="B8172">
        <v>1106.45435333251</v>
      </c>
    </row>
    <row r="8173" spans="1:2" x14ac:dyDescent="0.3">
      <c r="A8173">
        <v>30919.087951660102</v>
      </c>
      <c r="B8173">
        <v>1053.9120178222599</v>
      </c>
    </row>
    <row r="8174" spans="1:2" x14ac:dyDescent="0.3">
      <c r="A8174">
        <v>29817.632354736299</v>
      </c>
      <c r="B8174">
        <v>1016.36765289306</v>
      </c>
    </row>
    <row r="8175" spans="1:2" x14ac:dyDescent="0.3">
      <c r="A8175">
        <v>29551.6970138549</v>
      </c>
      <c r="B8175">
        <v>1007.30295562744</v>
      </c>
    </row>
    <row r="8176" spans="1:2" x14ac:dyDescent="0.3">
      <c r="A8176">
        <v>29933.6768417358</v>
      </c>
      <c r="B8176">
        <v>1020.32315826416</v>
      </c>
    </row>
    <row r="8177" spans="1:2" x14ac:dyDescent="0.3">
      <c r="A8177">
        <v>31700.4542160034</v>
      </c>
      <c r="B8177">
        <v>1080.54576110839</v>
      </c>
    </row>
    <row r="8178" spans="1:2" x14ac:dyDescent="0.3">
      <c r="A8178">
        <v>34597.698379516602</v>
      </c>
      <c r="B8178">
        <v>1179.301612854</v>
      </c>
    </row>
    <row r="8179" spans="1:2" x14ac:dyDescent="0.3">
      <c r="A8179">
        <v>35232.074920654297</v>
      </c>
      <c r="B8179">
        <v>1200.92504882812</v>
      </c>
    </row>
    <row r="8180" spans="1:2" x14ac:dyDescent="0.3">
      <c r="A8180">
        <v>35065.744552612297</v>
      </c>
      <c r="B8180">
        <v>1195.25548553466</v>
      </c>
    </row>
    <row r="8181" spans="1:2" x14ac:dyDescent="0.3">
      <c r="A8181">
        <v>33070.7462615966</v>
      </c>
      <c r="B8181">
        <v>1127.2537231445301</v>
      </c>
    </row>
    <row r="8182" spans="1:2" x14ac:dyDescent="0.3">
      <c r="A8182">
        <v>30699.5704956054</v>
      </c>
      <c r="B8182">
        <v>1046.4295196533201</v>
      </c>
    </row>
    <row r="8183" spans="1:2" x14ac:dyDescent="0.3">
      <c r="A8183">
        <v>28245.2294158935</v>
      </c>
      <c r="B8183">
        <v>962.77053833007801</v>
      </c>
    </row>
    <row r="8184" spans="1:2" x14ac:dyDescent="0.3">
      <c r="A8184">
        <v>25935.9441452026</v>
      </c>
      <c r="B8184">
        <v>884.05593109130803</v>
      </c>
    </row>
    <row r="8185" spans="1:2" x14ac:dyDescent="0.3">
      <c r="A8185">
        <v>23291.096710205002</v>
      </c>
      <c r="B8185">
        <v>793.90332794189396</v>
      </c>
    </row>
    <row r="8186" spans="1:2" x14ac:dyDescent="0.3">
      <c r="A8186">
        <v>21466.297012329102</v>
      </c>
      <c r="B8186">
        <v>731.70297241210903</v>
      </c>
    </row>
    <row r="8187" spans="1:2" x14ac:dyDescent="0.3">
      <c r="A8187">
        <v>20315.522529602</v>
      </c>
      <c r="B8187">
        <v>692.47751617431595</v>
      </c>
    </row>
    <row r="8188" spans="1:2" x14ac:dyDescent="0.3">
      <c r="A8188">
        <v>19747.871551513599</v>
      </c>
      <c r="B8188">
        <v>673.12849426269497</v>
      </c>
    </row>
    <row r="8189" spans="1:2" x14ac:dyDescent="0.3">
      <c r="A8189">
        <v>19600.881813049298</v>
      </c>
      <c r="B8189">
        <v>668.11818695068303</v>
      </c>
    </row>
    <row r="8190" spans="1:2" x14ac:dyDescent="0.3">
      <c r="A8190">
        <v>20182.0713119506</v>
      </c>
      <c r="B8190">
        <v>687.928672790527</v>
      </c>
    </row>
    <row r="8191" spans="1:2" x14ac:dyDescent="0.3">
      <c r="A8191">
        <v>21432.450668334899</v>
      </c>
      <c r="B8191">
        <v>730.54928588867097</v>
      </c>
    </row>
    <row r="8192" spans="1:2" x14ac:dyDescent="0.3">
      <c r="A8192">
        <v>22675.093872070302</v>
      </c>
      <c r="B8192">
        <v>772.90618133544899</v>
      </c>
    </row>
    <row r="8193" spans="1:2" x14ac:dyDescent="0.3">
      <c r="A8193">
        <v>24308.420043945302</v>
      </c>
      <c r="B8193">
        <v>828.579933166503</v>
      </c>
    </row>
    <row r="8194" spans="1:2" x14ac:dyDescent="0.3">
      <c r="A8194">
        <v>25817.965515136701</v>
      </c>
      <c r="B8194">
        <v>880.034523010253</v>
      </c>
    </row>
    <row r="8195" spans="1:2" x14ac:dyDescent="0.3">
      <c r="A8195">
        <v>26039.417007446202</v>
      </c>
      <c r="B8195">
        <v>887.58293151855401</v>
      </c>
    </row>
    <row r="8196" spans="1:2" x14ac:dyDescent="0.3">
      <c r="A8196">
        <v>25927.240776062001</v>
      </c>
      <c r="B8196">
        <v>883.75926971435501</v>
      </c>
    </row>
    <row r="8197" spans="1:2" x14ac:dyDescent="0.3">
      <c r="A8197">
        <v>25758.976203918399</v>
      </c>
      <c r="B8197">
        <v>878.02379608154297</v>
      </c>
    </row>
    <row r="8198" spans="1:2" x14ac:dyDescent="0.3">
      <c r="A8198">
        <v>24488.2890167236</v>
      </c>
      <c r="B8198">
        <v>834.71097564697197</v>
      </c>
    </row>
    <row r="8199" spans="1:2" x14ac:dyDescent="0.3">
      <c r="A8199">
        <v>24795.806922912499</v>
      </c>
      <c r="B8199">
        <v>845.193077087402</v>
      </c>
    </row>
    <row r="8200" spans="1:2" x14ac:dyDescent="0.3">
      <c r="A8200">
        <v>25469.8320999145</v>
      </c>
      <c r="B8200">
        <v>868.16796875</v>
      </c>
    </row>
    <row r="8201" spans="1:2" x14ac:dyDescent="0.3">
      <c r="A8201">
        <v>27179.554252624501</v>
      </c>
      <c r="B8201">
        <v>926.44580078125</v>
      </c>
    </row>
    <row r="8202" spans="1:2" x14ac:dyDescent="0.3">
      <c r="A8202">
        <v>30077.7654342651</v>
      </c>
      <c r="B8202">
        <v>1025.2345886230401</v>
      </c>
    </row>
    <row r="8203" spans="1:2" x14ac:dyDescent="0.3">
      <c r="A8203">
        <v>31001.2861404418</v>
      </c>
      <c r="B8203">
        <v>1056.7138290405201</v>
      </c>
    </row>
    <row r="8204" spans="1:2" x14ac:dyDescent="0.3">
      <c r="A8204">
        <v>31339.749320983799</v>
      </c>
      <c r="B8204">
        <v>1068.25073242187</v>
      </c>
    </row>
    <row r="8205" spans="1:2" x14ac:dyDescent="0.3">
      <c r="A8205">
        <v>30353.371086120598</v>
      </c>
      <c r="B8205">
        <v>1034.62891387939</v>
      </c>
    </row>
    <row r="8206" spans="1:2" x14ac:dyDescent="0.3">
      <c r="A8206">
        <v>28631.0772781372</v>
      </c>
      <c r="B8206">
        <v>975.92257690429597</v>
      </c>
    </row>
    <row r="8207" spans="1:2" x14ac:dyDescent="0.3">
      <c r="A8207">
        <v>26296.649108886701</v>
      </c>
      <c r="B8207">
        <v>896.35097503662098</v>
      </c>
    </row>
    <row r="8208" spans="1:2" x14ac:dyDescent="0.3">
      <c r="A8208">
        <v>23587.977210998499</v>
      </c>
      <c r="B8208">
        <v>804.02282714843705</v>
      </c>
    </row>
    <row r="8209" spans="1:2" x14ac:dyDescent="0.3">
      <c r="A8209">
        <v>21411.175857543902</v>
      </c>
      <c r="B8209">
        <v>729.82411193847599</v>
      </c>
    </row>
    <row r="8210" spans="1:2" x14ac:dyDescent="0.3">
      <c r="A8210">
        <v>19960.619689941399</v>
      </c>
      <c r="B8210">
        <v>680.38026428222599</v>
      </c>
    </row>
    <row r="8211" spans="1:2" x14ac:dyDescent="0.3">
      <c r="A8211">
        <v>19306.902488708402</v>
      </c>
      <c r="B8211">
        <v>658.09755706787098</v>
      </c>
    </row>
    <row r="8212" spans="1:2" x14ac:dyDescent="0.3">
      <c r="A8212">
        <v>19147.341300964301</v>
      </c>
      <c r="B8212">
        <v>652.65873718261696</v>
      </c>
    </row>
    <row r="8213" spans="1:2" x14ac:dyDescent="0.3">
      <c r="A8213">
        <v>19890.993034362698</v>
      </c>
      <c r="B8213">
        <v>678.00695037841797</v>
      </c>
    </row>
    <row r="8214" spans="1:2" x14ac:dyDescent="0.3">
      <c r="A8214">
        <v>22226.388412475499</v>
      </c>
      <c r="B8214">
        <v>757.61154937744095</v>
      </c>
    </row>
    <row r="8215" spans="1:2" x14ac:dyDescent="0.3">
      <c r="A8215">
        <v>28516.967002868601</v>
      </c>
      <c r="B8215">
        <v>972.03302764892499</v>
      </c>
    </row>
    <row r="8216" spans="1:2" x14ac:dyDescent="0.3">
      <c r="A8216">
        <v>35152.777893066399</v>
      </c>
      <c r="B8216">
        <v>1198.2221069335901</v>
      </c>
    </row>
    <row r="8217" spans="1:2" x14ac:dyDescent="0.3">
      <c r="A8217">
        <v>39359.390800476001</v>
      </c>
      <c r="B8217">
        <v>1341.60926818847</v>
      </c>
    </row>
    <row r="8218" spans="1:2" x14ac:dyDescent="0.3">
      <c r="A8218">
        <v>40785.770973205501</v>
      </c>
      <c r="B8218">
        <v>1390.2290420532199</v>
      </c>
    </row>
    <row r="8219" spans="1:2" x14ac:dyDescent="0.3">
      <c r="A8219">
        <v>40587.528335571202</v>
      </c>
      <c r="B8219">
        <v>1383.4717254638599</v>
      </c>
    </row>
    <row r="8220" spans="1:2" x14ac:dyDescent="0.3">
      <c r="A8220">
        <v>40408.626388549797</v>
      </c>
      <c r="B8220">
        <v>1377.37365722656</v>
      </c>
    </row>
    <row r="8221" spans="1:2" x14ac:dyDescent="0.3">
      <c r="A8221">
        <v>38558.6836318969</v>
      </c>
      <c r="B8221">
        <v>1314.31626892089</v>
      </c>
    </row>
    <row r="8222" spans="1:2" x14ac:dyDescent="0.3">
      <c r="A8222">
        <v>38582.859626769998</v>
      </c>
      <c r="B8222">
        <v>1315.1403427124001</v>
      </c>
    </row>
    <row r="8223" spans="1:2" x14ac:dyDescent="0.3">
      <c r="A8223">
        <v>40100.1413497924</v>
      </c>
      <c r="B8223">
        <v>1366.8585891723601</v>
      </c>
    </row>
    <row r="8224" spans="1:2" x14ac:dyDescent="0.3">
      <c r="A8224">
        <v>40967.573982238697</v>
      </c>
      <c r="B8224">
        <v>1396.42600250244</v>
      </c>
    </row>
    <row r="8225" spans="1:2" x14ac:dyDescent="0.3">
      <c r="A8225">
        <v>42472.2841796875</v>
      </c>
      <c r="B8225">
        <v>1447.7157592773401</v>
      </c>
    </row>
    <row r="8226" spans="1:2" x14ac:dyDescent="0.3">
      <c r="A8226">
        <v>43712.026222228997</v>
      </c>
      <c r="B8226">
        <v>1489.97374725341</v>
      </c>
    </row>
    <row r="8227" spans="1:2" x14ac:dyDescent="0.3">
      <c r="A8227">
        <v>42469.383155822703</v>
      </c>
      <c r="B8227">
        <v>1447.6168594360299</v>
      </c>
    </row>
    <row r="8228" spans="1:2" x14ac:dyDescent="0.3">
      <c r="A8228">
        <v>41450.125648498499</v>
      </c>
      <c r="B8228">
        <v>1412.8743362426701</v>
      </c>
    </row>
    <row r="8229" spans="1:2" x14ac:dyDescent="0.3">
      <c r="A8229">
        <v>39145.675453185999</v>
      </c>
      <c r="B8229">
        <v>1334.3245391845701</v>
      </c>
    </row>
    <row r="8230" spans="1:2" x14ac:dyDescent="0.3">
      <c r="A8230">
        <v>36064.694229125897</v>
      </c>
      <c r="B8230">
        <v>1229.30580902099</v>
      </c>
    </row>
    <row r="8231" spans="1:2" x14ac:dyDescent="0.3">
      <c r="A8231">
        <v>32199.445533752401</v>
      </c>
      <c r="B8231">
        <v>1097.55445098876</v>
      </c>
    </row>
    <row r="8232" spans="1:2" x14ac:dyDescent="0.3">
      <c r="A8232">
        <v>28803.210105895902</v>
      </c>
      <c r="B8232">
        <v>981.78992462158203</v>
      </c>
    </row>
    <row r="8233" spans="1:2" x14ac:dyDescent="0.3">
      <c r="A8233">
        <v>26139.021926879799</v>
      </c>
      <c r="B8233">
        <v>890.97808074951104</v>
      </c>
    </row>
    <row r="8234" spans="1:2" x14ac:dyDescent="0.3">
      <c r="A8234">
        <v>24397.3875045776</v>
      </c>
      <c r="B8234">
        <v>831.61248016357399</v>
      </c>
    </row>
    <row r="8235" spans="1:2" x14ac:dyDescent="0.3">
      <c r="A8235">
        <v>23571.537528991699</v>
      </c>
      <c r="B8235">
        <v>803.46247863769497</v>
      </c>
    </row>
    <row r="8236" spans="1:2" x14ac:dyDescent="0.3">
      <c r="A8236">
        <v>23417.778648376399</v>
      </c>
      <c r="B8236">
        <v>798.22142028808503</v>
      </c>
    </row>
    <row r="8237" spans="1:2" x14ac:dyDescent="0.3">
      <c r="A8237">
        <v>23818.132125854401</v>
      </c>
      <c r="B8237">
        <v>811.867919921875</v>
      </c>
    </row>
    <row r="8238" spans="1:2" x14ac:dyDescent="0.3">
      <c r="A8238">
        <v>25566.535766601501</v>
      </c>
      <c r="B8238">
        <v>871.46424102783203</v>
      </c>
    </row>
    <row r="8239" spans="1:2" x14ac:dyDescent="0.3">
      <c r="A8239">
        <v>31347.4856109619</v>
      </c>
      <c r="B8239">
        <v>1068.51442718505</v>
      </c>
    </row>
    <row r="8240" spans="1:2" x14ac:dyDescent="0.3">
      <c r="A8240">
        <v>38056.791206359798</v>
      </c>
      <c r="B8240">
        <v>1297.2086868286101</v>
      </c>
    </row>
    <row r="8241" spans="1:2" x14ac:dyDescent="0.3">
      <c r="A8241">
        <v>41994.567703246998</v>
      </c>
      <c r="B8241">
        <v>1431.43225097656</v>
      </c>
    </row>
    <row r="8242" spans="1:2" x14ac:dyDescent="0.3">
      <c r="A8242">
        <v>42744.021812438899</v>
      </c>
      <c r="B8242">
        <v>1456.9782409667901</v>
      </c>
    </row>
    <row r="8243" spans="1:2" x14ac:dyDescent="0.3">
      <c r="A8243">
        <v>42341.734191894502</v>
      </c>
      <c r="B8243">
        <v>1443.2658081054601</v>
      </c>
    </row>
    <row r="8244" spans="1:2" x14ac:dyDescent="0.3">
      <c r="A8244">
        <v>41583.576828002901</v>
      </c>
      <c r="B8244">
        <v>1417.4231643676701</v>
      </c>
    </row>
    <row r="8245" spans="1:2" x14ac:dyDescent="0.3">
      <c r="A8245">
        <v>39222.071395874002</v>
      </c>
      <c r="B8245">
        <v>1336.92858886718</v>
      </c>
    </row>
    <row r="8246" spans="1:2" x14ac:dyDescent="0.3">
      <c r="A8246">
        <v>39442.555984496998</v>
      </c>
      <c r="B8246">
        <v>1344.4440460205001</v>
      </c>
    </row>
    <row r="8247" spans="1:2" x14ac:dyDescent="0.3">
      <c r="A8247">
        <v>40592.363471984798</v>
      </c>
      <c r="B8247">
        <v>1383.6365203857399</v>
      </c>
    </row>
    <row r="8248" spans="1:2" x14ac:dyDescent="0.3">
      <c r="A8248">
        <v>41471.4004898071</v>
      </c>
      <c r="B8248">
        <v>1413.59951019287</v>
      </c>
    </row>
    <row r="8249" spans="1:2" x14ac:dyDescent="0.3">
      <c r="A8249">
        <v>43269.123130798303</v>
      </c>
      <c r="B8249">
        <v>1474.8769226074201</v>
      </c>
    </row>
    <row r="8250" spans="1:2" x14ac:dyDescent="0.3">
      <c r="A8250">
        <v>44892.778961181597</v>
      </c>
      <c r="B8250">
        <v>1530.22104644775</v>
      </c>
    </row>
    <row r="8251" spans="1:2" x14ac:dyDescent="0.3">
      <c r="A8251">
        <v>44062.093711852998</v>
      </c>
      <c r="B8251">
        <v>1501.9062194824201</v>
      </c>
    </row>
    <row r="8252" spans="1:2" x14ac:dyDescent="0.3">
      <c r="A8252">
        <v>43177.254501342701</v>
      </c>
      <c r="B8252">
        <v>1471.74547576904</v>
      </c>
    </row>
    <row r="8253" spans="1:2" x14ac:dyDescent="0.3">
      <c r="A8253">
        <v>40704.539741516099</v>
      </c>
      <c r="B8253">
        <v>1387.46018981933</v>
      </c>
    </row>
    <row r="8254" spans="1:2" x14ac:dyDescent="0.3">
      <c r="A8254">
        <v>37708.657814025799</v>
      </c>
      <c r="B8254">
        <v>1285.34217071533</v>
      </c>
    </row>
    <row r="8255" spans="1:2" x14ac:dyDescent="0.3">
      <c r="A8255">
        <v>33687.716087341301</v>
      </c>
      <c r="B8255">
        <v>1148.2838439941399</v>
      </c>
    </row>
    <row r="8256" spans="1:2" x14ac:dyDescent="0.3">
      <c r="A8256">
        <v>30138.6887054443</v>
      </c>
      <c r="B8256">
        <v>1027.3112335205001</v>
      </c>
    </row>
    <row r="8257" spans="1:2" x14ac:dyDescent="0.3">
      <c r="A8257">
        <v>27257.884277343699</v>
      </c>
      <c r="B8257">
        <v>929.11576843261696</v>
      </c>
    </row>
    <row r="8258" spans="1:2" x14ac:dyDescent="0.3">
      <c r="A8258">
        <v>25615.8547210693</v>
      </c>
      <c r="B8258">
        <v>873.14532470703102</v>
      </c>
    </row>
    <row r="8259" spans="1:2" x14ac:dyDescent="0.3">
      <c r="A8259">
        <v>24845.125823974598</v>
      </c>
      <c r="B8259">
        <v>846.87414550781205</v>
      </c>
    </row>
    <row r="8260" spans="1:2" x14ac:dyDescent="0.3">
      <c r="A8260">
        <v>24557.915725708001</v>
      </c>
      <c r="B8260">
        <v>837.08428192138604</v>
      </c>
    </row>
    <row r="8261" spans="1:2" x14ac:dyDescent="0.3">
      <c r="A8261">
        <v>25021.126693725499</v>
      </c>
      <c r="B8261">
        <v>852.87335968017499</v>
      </c>
    </row>
    <row r="8262" spans="1:2" x14ac:dyDescent="0.3">
      <c r="A8262">
        <v>27059.6415100097</v>
      </c>
      <c r="B8262">
        <v>922.35842895507801</v>
      </c>
    </row>
    <row r="8263" spans="1:2" x14ac:dyDescent="0.3">
      <c r="A8263">
        <v>32599.799049377401</v>
      </c>
      <c r="B8263">
        <v>1111.20095062255</v>
      </c>
    </row>
    <row r="8264" spans="1:2" x14ac:dyDescent="0.3">
      <c r="A8264">
        <v>39399.039268493601</v>
      </c>
      <c r="B8264">
        <v>1342.96071624755</v>
      </c>
    </row>
    <row r="8265" spans="1:2" x14ac:dyDescent="0.3">
      <c r="A8265">
        <v>43188.858985900799</v>
      </c>
      <c r="B8265">
        <v>1472.1410217285099</v>
      </c>
    </row>
    <row r="8266" spans="1:2" x14ac:dyDescent="0.3">
      <c r="A8266">
        <v>43971.192337036096</v>
      </c>
      <c r="B8266">
        <v>1498.80772399902</v>
      </c>
    </row>
    <row r="8267" spans="1:2" x14ac:dyDescent="0.3">
      <c r="A8267">
        <v>43579.542114257798</v>
      </c>
      <c r="B8267">
        <v>1485.45790100097</v>
      </c>
    </row>
    <row r="8268" spans="1:2" x14ac:dyDescent="0.3">
      <c r="A8268">
        <v>42878.440010070801</v>
      </c>
      <c r="B8268">
        <v>1461.56003570556</v>
      </c>
    </row>
    <row r="8269" spans="1:2" x14ac:dyDescent="0.3">
      <c r="A8269">
        <v>40781.902786254803</v>
      </c>
      <c r="B8269">
        <v>1390.0971984863199</v>
      </c>
    </row>
    <row r="8270" spans="1:2" x14ac:dyDescent="0.3">
      <c r="A8270">
        <v>40695.836471557603</v>
      </c>
      <c r="B8270">
        <v>1387.1635284423801</v>
      </c>
    </row>
    <row r="8271" spans="1:2" x14ac:dyDescent="0.3">
      <c r="A8271">
        <v>41873.688034057603</v>
      </c>
      <c r="B8271">
        <v>1427.31191253662</v>
      </c>
    </row>
    <row r="8272" spans="1:2" x14ac:dyDescent="0.3">
      <c r="A8272">
        <v>42721.779953002901</v>
      </c>
      <c r="B8272">
        <v>1456.22010040283</v>
      </c>
    </row>
    <row r="8273" spans="1:2" x14ac:dyDescent="0.3">
      <c r="A8273">
        <v>44587.195144653298</v>
      </c>
      <c r="B8273">
        <v>1519.8048782348601</v>
      </c>
    </row>
    <row r="8274" spans="1:2" x14ac:dyDescent="0.3">
      <c r="A8274">
        <v>46002.937957763599</v>
      </c>
      <c r="B8274">
        <v>1568.0620727539001</v>
      </c>
    </row>
    <row r="8275" spans="1:2" x14ac:dyDescent="0.3">
      <c r="A8275">
        <v>45038.801551818797</v>
      </c>
      <c r="B8275">
        <v>1535.1983947753899</v>
      </c>
    </row>
    <row r="8276" spans="1:2" x14ac:dyDescent="0.3">
      <c r="A8276">
        <v>43791.323272704998</v>
      </c>
      <c r="B8276">
        <v>1492.6766891479399</v>
      </c>
    </row>
    <row r="8277" spans="1:2" x14ac:dyDescent="0.3">
      <c r="A8277">
        <v>41225.772979736299</v>
      </c>
      <c r="B8277">
        <v>1405.2270126342701</v>
      </c>
    </row>
    <row r="8278" spans="1:2" x14ac:dyDescent="0.3">
      <c r="A8278">
        <v>37904.966430663997</v>
      </c>
      <c r="B8278">
        <v>1292.03356933593</v>
      </c>
    </row>
    <row r="8279" spans="1:2" x14ac:dyDescent="0.3">
      <c r="A8279">
        <v>33774.749534606897</v>
      </c>
      <c r="B8279">
        <v>1151.25048065185</v>
      </c>
    </row>
    <row r="8280" spans="1:2" x14ac:dyDescent="0.3">
      <c r="A8280">
        <v>30273.106956481901</v>
      </c>
      <c r="B8280">
        <v>1031.8930282592701</v>
      </c>
    </row>
    <row r="8281" spans="1:2" x14ac:dyDescent="0.3">
      <c r="A8281">
        <v>27334.280250549298</v>
      </c>
      <c r="B8281">
        <v>931.71979522704999</v>
      </c>
    </row>
    <row r="8282" spans="1:2" x14ac:dyDescent="0.3">
      <c r="A8282">
        <v>25735.7673263549</v>
      </c>
      <c r="B8282">
        <v>877.23268127441395</v>
      </c>
    </row>
    <row r="8283" spans="1:2" x14ac:dyDescent="0.3">
      <c r="A8283">
        <v>24875.103874206499</v>
      </c>
      <c r="B8283">
        <v>847.89600372314396</v>
      </c>
    </row>
    <row r="8284" spans="1:2" x14ac:dyDescent="0.3">
      <c r="A8284">
        <v>24665.2568893432</v>
      </c>
      <c r="B8284">
        <v>840.74311828613202</v>
      </c>
    </row>
    <row r="8285" spans="1:2" x14ac:dyDescent="0.3">
      <c r="A8285">
        <v>25017.2585220336</v>
      </c>
      <c r="B8285">
        <v>852.74148559570301</v>
      </c>
    </row>
    <row r="8286" spans="1:2" x14ac:dyDescent="0.3">
      <c r="A8286">
        <v>27002.586334228501</v>
      </c>
      <c r="B8286">
        <v>920.41364288329999</v>
      </c>
    </row>
    <row r="8287" spans="1:2" x14ac:dyDescent="0.3">
      <c r="A8287">
        <v>32798.041748046802</v>
      </c>
      <c r="B8287">
        <v>1117.9582748413</v>
      </c>
    </row>
    <row r="8288" spans="1:2" x14ac:dyDescent="0.3">
      <c r="A8288">
        <v>39799.392784118601</v>
      </c>
      <c r="B8288">
        <v>1356.6072463989201</v>
      </c>
    </row>
    <row r="8289" spans="1:2" x14ac:dyDescent="0.3">
      <c r="A8289">
        <v>43844.510330200101</v>
      </c>
      <c r="B8289">
        <v>1494.48963165283</v>
      </c>
    </row>
    <row r="8290" spans="1:2" x14ac:dyDescent="0.3">
      <c r="A8290">
        <v>45438.188102722102</v>
      </c>
      <c r="B8290">
        <v>1548.8119354247999</v>
      </c>
    </row>
    <row r="8291" spans="1:2" x14ac:dyDescent="0.3">
      <c r="A8291">
        <v>45230.275047302202</v>
      </c>
      <c r="B8291">
        <v>1541.72498321533</v>
      </c>
    </row>
    <row r="8292" spans="1:2" x14ac:dyDescent="0.3">
      <c r="A8292">
        <v>45131.637252807603</v>
      </c>
      <c r="B8292">
        <v>1538.36281585693</v>
      </c>
    </row>
    <row r="8293" spans="1:2" x14ac:dyDescent="0.3">
      <c r="A8293">
        <v>43287.496757507302</v>
      </c>
      <c r="B8293">
        <v>1475.5031967163</v>
      </c>
    </row>
    <row r="8294" spans="1:2" x14ac:dyDescent="0.3">
      <c r="A8294">
        <v>42960.638145446697</v>
      </c>
      <c r="B8294">
        <v>1464.3618469238199</v>
      </c>
    </row>
    <row r="8295" spans="1:2" x14ac:dyDescent="0.3">
      <c r="A8295">
        <v>44142.357902526797</v>
      </c>
      <c r="B8295">
        <v>1504.64210510253</v>
      </c>
    </row>
    <row r="8296" spans="1:2" x14ac:dyDescent="0.3">
      <c r="A8296">
        <v>44363.809532165498</v>
      </c>
      <c r="B8296">
        <v>1512.19053649902</v>
      </c>
    </row>
    <row r="8297" spans="1:2" x14ac:dyDescent="0.3">
      <c r="A8297">
        <v>45756.343421935999</v>
      </c>
      <c r="B8297">
        <v>1559.65662384033</v>
      </c>
    </row>
    <row r="8298" spans="1:2" x14ac:dyDescent="0.3">
      <c r="A8298">
        <v>46670.193756103501</v>
      </c>
      <c r="B8298">
        <v>1590.8062362670801</v>
      </c>
    </row>
    <row r="8299" spans="1:2" x14ac:dyDescent="0.3">
      <c r="A8299">
        <v>45600.650337219202</v>
      </c>
      <c r="B8299">
        <v>1554.3496398925699</v>
      </c>
    </row>
    <row r="8300" spans="1:2" x14ac:dyDescent="0.3">
      <c r="A8300">
        <v>44313.5235061645</v>
      </c>
      <c r="B8300">
        <v>1510.4764709472599</v>
      </c>
    </row>
    <row r="8301" spans="1:2" x14ac:dyDescent="0.3">
      <c r="A8301">
        <v>41600.0165405273</v>
      </c>
      <c r="B8301">
        <v>1417.98352050781</v>
      </c>
    </row>
    <row r="8302" spans="1:2" x14ac:dyDescent="0.3">
      <c r="A8302">
        <v>38197.011741638104</v>
      </c>
      <c r="B8302">
        <v>1301.9882736206</v>
      </c>
    </row>
    <row r="8303" spans="1:2" x14ac:dyDescent="0.3">
      <c r="A8303">
        <v>34128.685272216797</v>
      </c>
      <c r="B8303">
        <v>1163.3147659301701</v>
      </c>
    </row>
    <row r="8304" spans="1:2" x14ac:dyDescent="0.3">
      <c r="A8304">
        <v>30844.626068115202</v>
      </c>
      <c r="B8304">
        <v>1051.37390136718</v>
      </c>
    </row>
    <row r="8305" spans="1:2" x14ac:dyDescent="0.3">
      <c r="A8305">
        <v>27779.117378234801</v>
      </c>
      <c r="B8305">
        <v>946.88259124755803</v>
      </c>
    </row>
    <row r="8306" spans="1:2" x14ac:dyDescent="0.3">
      <c r="A8306">
        <v>26042.318229675198</v>
      </c>
      <c r="B8306">
        <v>887.68182373046795</v>
      </c>
    </row>
    <row r="8307" spans="1:2" x14ac:dyDescent="0.3">
      <c r="A8307">
        <v>25187.457023620598</v>
      </c>
      <c r="B8307">
        <v>858.54290771484295</v>
      </c>
    </row>
    <row r="8308" spans="1:2" x14ac:dyDescent="0.3">
      <c r="A8308">
        <v>24891.54372406</v>
      </c>
      <c r="B8308">
        <v>848.45635986328102</v>
      </c>
    </row>
    <row r="8309" spans="1:2" x14ac:dyDescent="0.3">
      <c r="A8309">
        <v>25106.225891113201</v>
      </c>
      <c r="B8309">
        <v>855.77406311035099</v>
      </c>
    </row>
    <row r="8310" spans="1:2" x14ac:dyDescent="0.3">
      <c r="A8310">
        <v>26932.959648132299</v>
      </c>
      <c r="B8310">
        <v>918.04032897949196</v>
      </c>
    </row>
    <row r="8311" spans="1:2" x14ac:dyDescent="0.3">
      <c r="A8311">
        <v>32534.040534973101</v>
      </c>
      <c r="B8311">
        <v>1108.95948028564</v>
      </c>
    </row>
    <row r="8312" spans="1:2" x14ac:dyDescent="0.3">
      <c r="A8312">
        <v>39460.9296569824</v>
      </c>
      <c r="B8312">
        <v>1345.07032012939</v>
      </c>
    </row>
    <row r="8313" spans="1:2" x14ac:dyDescent="0.3">
      <c r="A8313">
        <v>43932.510765075604</v>
      </c>
      <c r="B8313">
        <v>1497.48923492431</v>
      </c>
    </row>
    <row r="8314" spans="1:2" x14ac:dyDescent="0.3">
      <c r="A8314">
        <v>45273.791732787999</v>
      </c>
      <c r="B8314">
        <v>1543.2082977294899</v>
      </c>
    </row>
    <row r="8315" spans="1:2" x14ac:dyDescent="0.3">
      <c r="A8315">
        <v>45822.101852416898</v>
      </c>
      <c r="B8315">
        <v>1561.89807891845</v>
      </c>
    </row>
    <row r="8316" spans="1:2" x14ac:dyDescent="0.3">
      <c r="A8316">
        <v>45930.410102844202</v>
      </c>
      <c r="B8316">
        <v>1565.5898895263599</v>
      </c>
    </row>
    <row r="8317" spans="1:2" x14ac:dyDescent="0.3">
      <c r="A8317">
        <v>43787.455184936502</v>
      </c>
      <c r="B8317">
        <v>1492.5448379516599</v>
      </c>
    </row>
    <row r="8318" spans="1:2" x14ac:dyDescent="0.3">
      <c r="A8318">
        <v>43143.408195495598</v>
      </c>
      <c r="B8318">
        <v>1470.5917892456</v>
      </c>
    </row>
    <row r="8319" spans="1:2" x14ac:dyDescent="0.3">
      <c r="A8319">
        <v>44050.4893569946</v>
      </c>
      <c r="B8319">
        <v>1501.5106506347599</v>
      </c>
    </row>
    <row r="8320" spans="1:2" x14ac:dyDescent="0.3">
      <c r="A8320">
        <v>44212.951599120999</v>
      </c>
      <c r="B8320">
        <v>1507.04836273193</v>
      </c>
    </row>
    <row r="8321" spans="1:2" x14ac:dyDescent="0.3">
      <c r="A8321">
        <v>45314.4073257446</v>
      </c>
      <c r="B8321">
        <v>1544.5927429199201</v>
      </c>
    </row>
    <row r="8322" spans="1:2" x14ac:dyDescent="0.3">
      <c r="A8322">
        <v>46061.927162170403</v>
      </c>
      <c r="B8322">
        <v>1570.0727996826099</v>
      </c>
    </row>
    <row r="8323" spans="1:2" x14ac:dyDescent="0.3">
      <c r="A8323">
        <v>44718.712165832498</v>
      </c>
      <c r="B8323">
        <v>1524.2877883911101</v>
      </c>
    </row>
    <row r="8324" spans="1:2" x14ac:dyDescent="0.3">
      <c r="A8324">
        <v>43213.034873962402</v>
      </c>
      <c r="B8324">
        <v>1472.96507263183</v>
      </c>
    </row>
    <row r="8325" spans="1:2" x14ac:dyDescent="0.3">
      <c r="A8325">
        <v>40387.351547241196</v>
      </c>
      <c r="B8325">
        <v>1376.64846038818</v>
      </c>
    </row>
    <row r="8326" spans="1:2" x14ac:dyDescent="0.3">
      <c r="A8326">
        <v>36996.918212890603</v>
      </c>
      <c r="B8326">
        <v>1261.0817184448199</v>
      </c>
    </row>
    <row r="8327" spans="1:2" x14ac:dyDescent="0.3">
      <c r="A8327">
        <v>33438.220489501902</v>
      </c>
      <c r="B8327">
        <v>1139.7795028686501</v>
      </c>
    </row>
    <row r="8328" spans="1:2" x14ac:dyDescent="0.3">
      <c r="A8328">
        <v>30419.129638671799</v>
      </c>
      <c r="B8328">
        <v>1036.87036895751</v>
      </c>
    </row>
    <row r="8329" spans="1:2" x14ac:dyDescent="0.3">
      <c r="A8329">
        <v>27555.731811523401</v>
      </c>
      <c r="B8329">
        <v>939.26822662353504</v>
      </c>
    </row>
    <row r="8330" spans="1:2" x14ac:dyDescent="0.3">
      <c r="A8330">
        <v>25391.502014160102</v>
      </c>
      <c r="B8330">
        <v>865.49802398681595</v>
      </c>
    </row>
    <row r="8331" spans="1:2" x14ac:dyDescent="0.3">
      <c r="A8331">
        <v>24139.188453674298</v>
      </c>
      <c r="B8331">
        <v>822.81150054931595</v>
      </c>
    </row>
    <row r="8332" spans="1:2" x14ac:dyDescent="0.3">
      <c r="A8332">
        <v>23652.768630981402</v>
      </c>
      <c r="B8332">
        <v>806.23132324218705</v>
      </c>
    </row>
    <row r="8333" spans="1:2" x14ac:dyDescent="0.3">
      <c r="A8333">
        <v>23821.033180236798</v>
      </c>
      <c r="B8333">
        <v>811.966796875</v>
      </c>
    </row>
    <row r="8334" spans="1:2" x14ac:dyDescent="0.3">
      <c r="A8334">
        <v>24561.783836364699</v>
      </c>
      <c r="B8334">
        <v>837.21613311767499</v>
      </c>
    </row>
    <row r="8335" spans="1:2" x14ac:dyDescent="0.3">
      <c r="A8335">
        <v>27372.96169281</v>
      </c>
      <c r="B8335">
        <v>933.03829956054597</v>
      </c>
    </row>
    <row r="8336" spans="1:2" x14ac:dyDescent="0.3">
      <c r="A8336">
        <v>30874.6042251586</v>
      </c>
      <c r="B8336">
        <v>1052.39573669433</v>
      </c>
    </row>
    <row r="8337" spans="1:2" x14ac:dyDescent="0.3">
      <c r="A8337">
        <v>33756.375808715798</v>
      </c>
      <c r="B8337">
        <v>1150.62416839599</v>
      </c>
    </row>
    <row r="8338" spans="1:2" x14ac:dyDescent="0.3">
      <c r="A8338">
        <v>35348.119430541898</v>
      </c>
      <c r="B8338">
        <v>1204.8805389404199</v>
      </c>
    </row>
    <row r="8339" spans="1:2" x14ac:dyDescent="0.3">
      <c r="A8339">
        <v>34881.040382385203</v>
      </c>
      <c r="B8339">
        <v>1188.9596405029199</v>
      </c>
    </row>
    <row r="8340" spans="1:2" x14ac:dyDescent="0.3">
      <c r="A8340">
        <v>33532.023208618099</v>
      </c>
      <c r="B8340">
        <v>1142.9768600463799</v>
      </c>
    </row>
    <row r="8341" spans="1:2" x14ac:dyDescent="0.3">
      <c r="A8341">
        <v>31940.279510498</v>
      </c>
      <c r="B8341">
        <v>1088.7204895019499</v>
      </c>
    </row>
    <row r="8342" spans="1:2" x14ac:dyDescent="0.3">
      <c r="A8342">
        <v>30323.393035888599</v>
      </c>
      <c r="B8342">
        <v>1033.6070861816399</v>
      </c>
    </row>
    <row r="8343" spans="1:2" x14ac:dyDescent="0.3">
      <c r="A8343">
        <v>30103.875389099099</v>
      </c>
      <c r="B8343">
        <v>1026.1245880126901</v>
      </c>
    </row>
    <row r="8344" spans="1:2" x14ac:dyDescent="0.3">
      <c r="A8344">
        <v>30494.5585479736</v>
      </c>
      <c r="B8344">
        <v>1039.4414596557599</v>
      </c>
    </row>
    <row r="8345" spans="1:2" x14ac:dyDescent="0.3">
      <c r="A8345">
        <v>32352.2374191284</v>
      </c>
      <c r="B8345">
        <v>1102.762550354</v>
      </c>
    </row>
    <row r="8346" spans="1:2" x14ac:dyDescent="0.3">
      <c r="A8346">
        <v>35576.340270995999</v>
      </c>
      <c r="B8346">
        <v>1212.6597290039001</v>
      </c>
    </row>
    <row r="8347" spans="1:2" x14ac:dyDescent="0.3">
      <c r="A8347">
        <v>36341.266921996998</v>
      </c>
      <c r="B8347">
        <v>1238.7331008911101</v>
      </c>
    </row>
    <row r="8348" spans="1:2" x14ac:dyDescent="0.3">
      <c r="A8348">
        <v>36229.090507507302</v>
      </c>
      <c r="B8348">
        <v>1234.9094772338799</v>
      </c>
    </row>
    <row r="8349" spans="1:2" x14ac:dyDescent="0.3">
      <c r="A8349">
        <v>34068.728904724099</v>
      </c>
      <c r="B8349">
        <v>1161.2710800170801</v>
      </c>
    </row>
    <row r="8350" spans="1:2" x14ac:dyDescent="0.3">
      <c r="A8350">
        <v>31597.948303222602</v>
      </c>
      <c r="B8350">
        <v>1077.05173492431</v>
      </c>
    </row>
    <row r="8351" spans="1:2" x14ac:dyDescent="0.3">
      <c r="A8351">
        <v>29081.716888427702</v>
      </c>
      <c r="B8351">
        <v>991.28314971923805</v>
      </c>
    </row>
    <row r="8352" spans="1:2" x14ac:dyDescent="0.3">
      <c r="A8352">
        <v>26657.353996276801</v>
      </c>
      <c r="B8352">
        <v>908.64600372314396</v>
      </c>
    </row>
    <row r="8353" spans="1:2" x14ac:dyDescent="0.3">
      <c r="A8353">
        <v>24059.891448974598</v>
      </c>
      <c r="B8353">
        <v>820.10855865478504</v>
      </c>
    </row>
    <row r="8354" spans="1:2" x14ac:dyDescent="0.3">
      <c r="A8354">
        <v>22203.1795272827</v>
      </c>
      <c r="B8354">
        <v>756.82043457031205</v>
      </c>
    </row>
    <row r="8355" spans="1:2" x14ac:dyDescent="0.3">
      <c r="A8355">
        <v>21051.438064575101</v>
      </c>
      <c r="B8355">
        <v>717.56202697753895</v>
      </c>
    </row>
    <row r="8356" spans="1:2" x14ac:dyDescent="0.3">
      <c r="A8356">
        <v>20602.732528686502</v>
      </c>
      <c r="B8356">
        <v>702.26737976074196</v>
      </c>
    </row>
    <row r="8357" spans="1:2" x14ac:dyDescent="0.3">
      <c r="A8357">
        <v>20419.962547302199</v>
      </c>
      <c r="B8357">
        <v>696.03749084472599</v>
      </c>
    </row>
    <row r="8358" spans="1:2" x14ac:dyDescent="0.3">
      <c r="A8358">
        <v>21049.5039749145</v>
      </c>
      <c r="B8358">
        <v>717.49611663818303</v>
      </c>
    </row>
    <row r="8359" spans="1:2" x14ac:dyDescent="0.3">
      <c r="A8359">
        <v>22423.664108276302</v>
      </c>
      <c r="B8359">
        <v>764.33591461181595</v>
      </c>
    </row>
    <row r="8360" spans="1:2" x14ac:dyDescent="0.3">
      <c r="A8360">
        <v>23897.429168701099</v>
      </c>
      <c r="B8360">
        <v>814.57086181640602</v>
      </c>
    </row>
    <row r="8361" spans="1:2" x14ac:dyDescent="0.3">
      <c r="A8361">
        <v>25872.119628906199</v>
      </c>
      <c r="B8361">
        <v>881.88040924072197</v>
      </c>
    </row>
    <row r="8362" spans="1:2" x14ac:dyDescent="0.3">
      <c r="A8362">
        <v>27595.380256652799</v>
      </c>
      <c r="B8362">
        <v>940.61968994140602</v>
      </c>
    </row>
    <row r="8363" spans="1:2" x14ac:dyDescent="0.3">
      <c r="A8363">
        <v>28439.603988647399</v>
      </c>
      <c r="B8363">
        <v>969.39601898193303</v>
      </c>
    </row>
    <row r="8364" spans="1:2" x14ac:dyDescent="0.3">
      <c r="A8364">
        <v>28824.484916687001</v>
      </c>
      <c r="B8364">
        <v>982.51511383056595</v>
      </c>
    </row>
    <row r="8365" spans="1:2" x14ac:dyDescent="0.3">
      <c r="A8365">
        <v>28360.306922912499</v>
      </c>
      <c r="B8365">
        <v>966.693077087402</v>
      </c>
    </row>
    <row r="8366" spans="1:2" x14ac:dyDescent="0.3">
      <c r="A8366">
        <v>27606.984817504799</v>
      </c>
      <c r="B8366">
        <v>941.01524353027298</v>
      </c>
    </row>
    <row r="8367" spans="1:2" x14ac:dyDescent="0.3">
      <c r="A8367">
        <v>27227.906051635699</v>
      </c>
      <c r="B8367">
        <v>928.09391021728504</v>
      </c>
    </row>
    <row r="8368" spans="1:2" x14ac:dyDescent="0.3">
      <c r="A8368">
        <v>27525.753646850499</v>
      </c>
      <c r="B8368">
        <v>938.24637603759697</v>
      </c>
    </row>
    <row r="8369" spans="1:2" x14ac:dyDescent="0.3">
      <c r="A8369">
        <v>29156.1787338256</v>
      </c>
      <c r="B8369">
        <v>993.821250915527</v>
      </c>
    </row>
    <row r="8370" spans="1:2" x14ac:dyDescent="0.3">
      <c r="A8370">
        <v>31920.938804626399</v>
      </c>
      <c r="B8370">
        <v>1088.0612411499001</v>
      </c>
    </row>
    <row r="8371" spans="1:2" x14ac:dyDescent="0.3">
      <c r="A8371">
        <v>32607.5353546142</v>
      </c>
      <c r="B8371">
        <v>1111.4646530151299</v>
      </c>
    </row>
    <row r="8372" spans="1:2" x14ac:dyDescent="0.3">
      <c r="A8372">
        <v>32926.657691955501</v>
      </c>
      <c r="B8372">
        <v>1122.34229278564</v>
      </c>
    </row>
    <row r="8373" spans="1:2" x14ac:dyDescent="0.3">
      <c r="A8373">
        <v>31921.905799865701</v>
      </c>
      <c r="B8373">
        <v>1088.0942077636701</v>
      </c>
    </row>
    <row r="8374" spans="1:2" x14ac:dyDescent="0.3">
      <c r="A8374">
        <v>29986.863891601501</v>
      </c>
      <c r="B8374">
        <v>1022.13610839843</v>
      </c>
    </row>
    <row r="8375" spans="1:2" x14ac:dyDescent="0.3">
      <c r="A8375">
        <v>27616.6550979614</v>
      </c>
      <c r="B8375">
        <v>941.34486389160099</v>
      </c>
    </row>
    <row r="8376" spans="1:2" x14ac:dyDescent="0.3">
      <c r="A8376">
        <v>24856.730224609299</v>
      </c>
      <c r="B8376">
        <v>847.26972198486305</v>
      </c>
    </row>
    <row r="8377" spans="1:2" x14ac:dyDescent="0.3">
      <c r="A8377">
        <v>22279.575531005801</v>
      </c>
      <c r="B8377">
        <v>759.42448425292901</v>
      </c>
    </row>
    <row r="8378" spans="1:2" x14ac:dyDescent="0.3">
      <c r="A8378">
        <v>20769.063087463299</v>
      </c>
      <c r="B8378">
        <v>707.93696594238202</v>
      </c>
    </row>
    <row r="8379" spans="1:2" x14ac:dyDescent="0.3">
      <c r="A8379">
        <v>20103.7412338256</v>
      </c>
      <c r="B8379">
        <v>685.25868988037098</v>
      </c>
    </row>
    <row r="8380" spans="1:2" x14ac:dyDescent="0.3">
      <c r="A8380">
        <v>20067.9608764648</v>
      </c>
      <c r="B8380">
        <v>684.03909301757801</v>
      </c>
    </row>
    <row r="8381" spans="1:2" x14ac:dyDescent="0.3">
      <c r="A8381">
        <v>20624.007438659599</v>
      </c>
      <c r="B8381">
        <v>702.99257659912098</v>
      </c>
    </row>
    <row r="8382" spans="1:2" x14ac:dyDescent="0.3">
      <c r="A8382">
        <v>22988.413925170898</v>
      </c>
      <c r="B8382">
        <v>783.58604431152298</v>
      </c>
    </row>
    <row r="8383" spans="1:2" x14ac:dyDescent="0.3">
      <c r="A8383">
        <v>29436.619483947699</v>
      </c>
      <c r="B8383">
        <v>1003.3804016113201</v>
      </c>
    </row>
    <row r="8384" spans="1:2" x14ac:dyDescent="0.3">
      <c r="A8384">
        <v>36268.739105224602</v>
      </c>
      <c r="B8384">
        <v>1236.2609176635699</v>
      </c>
    </row>
    <row r="8385" spans="1:2" x14ac:dyDescent="0.3">
      <c r="A8385">
        <v>40589.462356567303</v>
      </c>
      <c r="B8385">
        <v>1383.5376434326099</v>
      </c>
    </row>
    <row r="8386" spans="1:2" x14ac:dyDescent="0.3">
      <c r="A8386">
        <v>41942.347808837803</v>
      </c>
      <c r="B8386">
        <v>1429.6522674560499</v>
      </c>
    </row>
    <row r="8387" spans="1:2" x14ac:dyDescent="0.3">
      <c r="A8387">
        <v>41636.7638702392</v>
      </c>
      <c r="B8387">
        <v>1419.23609161376</v>
      </c>
    </row>
    <row r="8388" spans="1:2" x14ac:dyDescent="0.3">
      <c r="A8388">
        <v>41066.2117538452</v>
      </c>
      <c r="B8388">
        <v>1399.7881774902301</v>
      </c>
    </row>
    <row r="8389" spans="1:2" x14ac:dyDescent="0.3">
      <c r="A8389">
        <v>38847.8279647827</v>
      </c>
      <c r="B8389">
        <v>1324.1720733642501</v>
      </c>
    </row>
    <row r="8390" spans="1:2" x14ac:dyDescent="0.3">
      <c r="A8390">
        <v>39044.136535644502</v>
      </c>
      <c r="B8390">
        <v>1330.8634643554601</v>
      </c>
    </row>
    <row r="8391" spans="1:2" x14ac:dyDescent="0.3">
      <c r="A8391">
        <v>40378.648193359302</v>
      </c>
      <c r="B8391">
        <v>1376.35180664062</v>
      </c>
    </row>
    <row r="8392" spans="1:2" x14ac:dyDescent="0.3">
      <c r="A8392">
        <v>41216.102622985803</v>
      </c>
      <c r="B8392">
        <v>1404.8973846435499</v>
      </c>
    </row>
    <row r="8393" spans="1:2" x14ac:dyDescent="0.3">
      <c r="A8393">
        <v>42706.307304382302</v>
      </c>
      <c r="B8393">
        <v>1455.6926651000899</v>
      </c>
    </row>
    <row r="8394" spans="1:2" x14ac:dyDescent="0.3">
      <c r="A8394">
        <v>43852.246704101497</v>
      </c>
      <c r="B8394">
        <v>1494.7533416747999</v>
      </c>
    </row>
    <row r="8395" spans="1:2" x14ac:dyDescent="0.3">
      <c r="A8395">
        <v>42263.404144287102</v>
      </c>
      <c r="B8395">
        <v>1440.5958404541</v>
      </c>
    </row>
    <row r="8396" spans="1:2" x14ac:dyDescent="0.3">
      <c r="A8396">
        <v>41234.476379394502</v>
      </c>
      <c r="B8396">
        <v>1405.52368927001</v>
      </c>
    </row>
    <row r="8397" spans="1:2" x14ac:dyDescent="0.3">
      <c r="A8397">
        <v>38906.8171920776</v>
      </c>
      <c r="B8397">
        <v>1326.1827926635699</v>
      </c>
    </row>
    <row r="8398" spans="1:2" x14ac:dyDescent="0.3">
      <c r="A8398">
        <v>35736.868545532197</v>
      </c>
      <c r="B8398">
        <v>1218.1315078735299</v>
      </c>
    </row>
    <row r="8399" spans="1:2" x14ac:dyDescent="0.3">
      <c r="A8399">
        <v>31829.070198058998</v>
      </c>
      <c r="B8399">
        <v>1084.92978668212</v>
      </c>
    </row>
    <row r="8400" spans="1:2" x14ac:dyDescent="0.3">
      <c r="A8400">
        <v>28400.922439575101</v>
      </c>
      <c r="B8400">
        <v>968.07750701904297</v>
      </c>
    </row>
    <row r="8401" spans="1:2" x14ac:dyDescent="0.3">
      <c r="A8401">
        <v>25487.238731384201</v>
      </c>
      <c r="B8401">
        <v>868.76130676269497</v>
      </c>
    </row>
    <row r="8402" spans="1:2" x14ac:dyDescent="0.3">
      <c r="A8402">
        <v>23880.989509582501</v>
      </c>
      <c r="B8402">
        <v>814.01048278808503</v>
      </c>
    </row>
    <row r="8403" spans="1:2" x14ac:dyDescent="0.3">
      <c r="A8403">
        <v>22900.413597106901</v>
      </c>
      <c r="B8403">
        <v>780.58643341064396</v>
      </c>
    </row>
    <row r="8404" spans="1:2" x14ac:dyDescent="0.3">
      <c r="A8404">
        <v>22763.094253539999</v>
      </c>
      <c r="B8404">
        <v>775.90576171875</v>
      </c>
    </row>
    <row r="8405" spans="1:2" x14ac:dyDescent="0.3">
      <c r="A8405">
        <v>23059.9747619628</v>
      </c>
      <c r="B8405">
        <v>786.02526855468705</v>
      </c>
    </row>
    <row r="8406" spans="1:2" x14ac:dyDescent="0.3">
      <c r="A8406">
        <v>24846.0928878784</v>
      </c>
      <c r="B8406">
        <v>846.90712738037098</v>
      </c>
    </row>
    <row r="8407" spans="1:2" x14ac:dyDescent="0.3">
      <c r="A8407">
        <v>30404.6241073608</v>
      </c>
      <c r="B8407">
        <v>1036.3759384155201</v>
      </c>
    </row>
    <row r="8408" spans="1:2" x14ac:dyDescent="0.3">
      <c r="A8408">
        <v>37062.676841735803</v>
      </c>
      <c r="B8408">
        <v>1263.3231735229399</v>
      </c>
    </row>
    <row r="8409" spans="1:2" x14ac:dyDescent="0.3">
      <c r="A8409">
        <v>40869.903244018496</v>
      </c>
      <c r="B8409">
        <v>1393.09679412841</v>
      </c>
    </row>
    <row r="8410" spans="1:2" x14ac:dyDescent="0.3">
      <c r="A8410">
        <v>42038.084465026797</v>
      </c>
      <c r="B8410">
        <v>1432.9155578613199</v>
      </c>
    </row>
    <row r="8411" spans="1:2" x14ac:dyDescent="0.3">
      <c r="A8411">
        <v>41803.094284057603</v>
      </c>
      <c r="B8411">
        <v>1424.9056777954099</v>
      </c>
    </row>
    <row r="8412" spans="1:2" x14ac:dyDescent="0.3">
      <c r="A8412">
        <v>41491.708274841301</v>
      </c>
      <c r="B8412">
        <v>1414.29172515869</v>
      </c>
    </row>
    <row r="8413" spans="1:2" x14ac:dyDescent="0.3">
      <c r="A8413">
        <v>39316.840995788501</v>
      </c>
      <c r="B8413">
        <v>1340.15891265869</v>
      </c>
    </row>
    <row r="8414" spans="1:2" x14ac:dyDescent="0.3">
      <c r="A8414">
        <v>39025.7628250122</v>
      </c>
      <c r="B8414">
        <v>1330.23718261718</v>
      </c>
    </row>
    <row r="8415" spans="1:2" x14ac:dyDescent="0.3">
      <c r="A8415">
        <v>40646.517623901302</v>
      </c>
      <c r="B8415">
        <v>1385.48243713378</v>
      </c>
    </row>
    <row r="8416" spans="1:2" x14ac:dyDescent="0.3">
      <c r="A8416">
        <v>41445.290618896397</v>
      </c>
      <c r="B8416">
        <v>1412.7095184326099</v>
      </c>
    </row>
    <row r="8417" spans="1:2" x14ac:dyDescent="0.3">
      <c r="A8417">
        <v>43063.144195556597</v>
      </c>
      <c r="B8417">
        <v>1467.8558731079099</v>
      </c>
    </row>
    <row r="8418" spans="1:2" x14ac:dyDescent="0.3">
      <c r="A8418">
        <v>43784.554008483799</v>
      </c>
      <c r="B8418">
        <v>1492.44594573974</v>
      </c>
    </row>
    <row r="8419" spans="1:2" x14ac:dyDescent="0.3">
      <c r="A8419">
        <v>42451.009384155201</v>
      </c>
      <c r="B8419">
        <v>1446.99058532714</v>
      </c>
    </row>
    <row r="8420" spans="1:2" x14ac:dyDescent="0.3">
      <c r="A8420">
        <v>41266.3885803222</v>
      </c>
      <c r="B8420">
        <v>1406.61142730712</v>
      </c>
    </row>
    <row r="8421" spans="1:2" x14ac:dyDescent="0.3">
      <c r="A8421">
        <v>38781.102340698199</v>
      </c>
      <c r="B8421">
        <v>1321.8976440429601</v>
      </c>
    </row>
    <row r="8422" spans="1:2" x14ac:dyDescent="0.3">
      <c r="A8422">
        <v>35763.945579528801</v>
      </c>
      <c r="B8422">
        <v>1219.05446624755</v>
      </c>
    </row>
    <row r="8423" spans="1:2" x14ac:dyDescent="0.3">
      <c r="A8423">
        <v>31761.377624511701</v>
      </c>
      <c r="B8423">
        <v>1082.62242126464</v>
      </c>
    </row>
    <row r="8424" spans="1:2" x14ac:dyDescent="0.3">
      <c r="A8424">
        <v>28472.483268737698</v>
      </c>
      <c r="B8424">
        <v>970.51673889160099</v>
      </c>
    </row>
    <row r="8425" spans="1:2" x14ac:dyDescent="0.3">
      <c r="A8425">
        <v>25552.997276306101</v>
      </c>
      <c r="B8425">
        <v>871.00276947021405</v>
      </c>
    </row>
    <row r="8426" spans="1:2" x14ac:dyDescent="0.3">
      <c r="A8426">
        <v>23792.022041320801</v>
      </c>
      <c r="B8426">
        <v>810.97792816162098</v>
      </c>
    </row>
    <row r="8427" spans="1:2" x14ac:dyDescent="0.3">
      <c r="A8427">
        <v>22888.809074401801</v>
      </c>
      <c r="B8427">
        <v>780.19090270996003</v>
      </c>
    </row>
    <row r="8428" spans="1:2" x14ac:dyDescent="0.3">
      <c r="A8428">
        <v>22694.4345703125</v>
      </c>
      <c r="B8428">
        <v>773.56541442871003</v>
      </c>
    </row>
    <row r="8429" spans="1:2" x14ac:dyDescent="0.3">
      <c r="A8429">
        <v>23088.0187225341</v>
      </c>
      <c r="B8429">
        <v>786.98117828369095</v>
      </c>
    </row>
    <row r="8430" spans="1:2" x14ac:dyDescent="0.3">
      <c r="A8430">
        <v>24913.785491943301</v>
      </c>
      <c r="B8430">
        <v>849.21450805664006</v>
      </c>
    </row>
    <row r="8431" spans="1:2" x14ac:dyDescent="0.3">
      <c r="A8431">
        <v>30480.053024291901</v>
      </c>
      <c r="B8431">
        <v>1038.94702911376</v>
      </c>
    </row>
    <row r="8432" spans="1:2" x14ac:dyDescent="0.3">
      <c r="A8432">
        <v>37027.863502502398</v>
      </c>
      <c r="B8432">
        <v>1262.1365356445301</v>
      </c>
    </row>
    <row r="8433" spans="1:2" x14ac:dyDescent="0.3">
      <c r="A8433">
        <v>40747.089454650799</v>
      </c>
      <c r="B8433">
        <v>1388.91053771972</v>
      </c>
    </row>
    <row r="8434" spans="1:2" x14ac:dyDescent="0.3">
      <c r="A8434">
        <v>41752.8084335327</v>
      </c>
      <c r="B8434">
        <v>1423.1916198730401</v>
      </c>
    </row>
    <row r="8435" spans="1:2" x14ac:dyDescent="0.3">
      <c r="A8435">
        <v>41730.566528320298</v>
      </c>
      <c r="B8435">
        <v>1422.43347167968</v>
      </c>
    </row>
    <row r="8436" spans="1:2" x14ac:dyDescent="0.3">
      <c r="A8436">
        <v>41597.1154022216</v>
      </c>
      <c r="B8436">
        <v>1417.88462829589</v>
      </c>
    </row>
    <row r="8437" spans="1:2" x14ac:dyDescent="0.3">
      <c r="A8437">
        <v>39477.369300842198</v>
      </c>
      <c r="B8437">
        <v>1345.6307067871001</v>
      </c>
    </row>
    <row r="8438" spans="1:2" x14ac:dyDescent="0.3">
      <c r="A8438">
        <v>39302.335571288997</v>
      </c>
      <c r="B8438">
        <v>1339.6644744872999</v>
      </c>
    </row>
    <row r="8439" spans="1:2" x14ac:dyDescent="0.3">
      <c r="A8439">
        <v>40420.2307281494</v>
      </c>
      <c r="B8439">
        <v>1377.7691955566399</v>
      </c>
    </row>
    <row r="8440" spans="1:2" x14ac:dyDescent="0.3">
      <c r="A8440">
        <v>41008.189514160098</v>
      </c>
      <c r="B8440">
        <v>1397.81043243408</v>
      </c>
    </row>
    <row r="8441" spans="1:2" x14ac:dyDescent="0.3">
      <c r="A8441">
        <v>42246.964546203599</v>
      </c>
      <c r="B8441">
        <v>1440.0354843139601</v>
      </c>
    </row>
    <row r="8442" spans="1:2" x14ac:dyDescent="0.3">
      <c r="A8442">
        <v>43055.407821655201</v>
      </c>
      <c r="B8442">
        <v>1467.5921936035099</v>
      </c>
    </row>
    <row r="8443" spans="1:2" x14ac:dyDescent="0.3">
      <c r="A8443">
        <v>41671.577232360803</v>
      </c>
      <c r="B8443">
        <v>1420.42275238037</v>
      </c>
    </row>
    <row r="8444" spans="1:2" x14ac:dyDescent="0.3">
      <c r="A8444">
        <v>40492.758605957002</v>
      </c>
      <c r="B8444">
        <v>1380.2413864135699</v>
      </c>
    </row>
    <row r="8445" spans="1:2" x14ac:dyDescent="0.3">
      <c r="A8445">
        <v>38071.296897888104</v>
      </c>
      <c r="B8445">
        <v>1297.70314025878</v>
      </c>
    </row>
    <row r="8446" spans="1:2" x14ac:dyDescent="0.3">
      <c r="A8446">
        <v>35145.041557311997</v>
      </c>
      <c r="B8446">
        <v>1197.9584197997999</v>
      </c>
    </row>
    <row r="8447" spans="1:2" x14ac:dyDescent="0.3">
      <c r="A8447">
        <v>31406.474822998</v>
      </c>
      <c r="B8447">
        <v>1070.52513885498</v>
      </c>
    </row>
    <row r="8448" spans="1:2" x14ac:dyDescent="0.3">
      <c r="A8448">
        <v>28157.228942870999</v>
      </c>
      <c r="B8448">
        <v>959.77094268798805</v>
      </c>
    </row>
    <row r="8449" spans="1:2" x14ac:dyDescent="0.3">
      <c r="A8449">
        <v>25106.225891113201</v>
      </c>
      <c r="B8449">
        <v>855.77406311035099</v>
      </c>
    </row>
    <row r="8450" spans="1:2" x14ac:dyDescent="0.3">
      <c r="A8450">
        <v>23420.679649352998</v>
      </c>
      <c r="B8450">
        <v>798.32029724121003</v>
      </c>
    </row>
    <row r="8451" spans="1:2" x14ac:dyDescent="0.3">
      <c r="A8451">
        <v>22592.895614624002</v>
      </c>
      <c r="B8451">
        <v>770.10433959960903</v>
      </c>
    </row>
    <row r="8452" spans="1:2" x14ac:dyDescent="0.3">
      <c r="A8452">
        <v>22311.487792968699</v>
      </c>
      <c r="B8452">
        <v>760.51224517822197</v>
      </c>
    </row>
    <row r="8453" spans="1:2" x14ac:dyDescent="0.3">
      <c r="A8453">
        <v>22663.489326477</v>
      </c>
      <c r="B8453">
        <v>772.51062774658203</v>
      </c>
    </row>
    <row r="8454" spans="1:2" x14ac:dyDescent="0.3">
      <c r="A8454">
        <v>24522.135253906199</v>
      </c>
      <c r="B8454">
        <v>835.86466979980401</v>
      </c>
    </row>
    <row r="8455" spans="1:2" x14ac:dyDescent="0.3">
      <c r="A8455">
        <v>29876.621635437001</v>
      </c>
      <c r="B8455">
        <v>1018.37837219238</v>
      </c>
    </row>
    <row r="8456" spans="1:2" x14ac:dyDescent="0.3">
      <c r="A8456">
        <v>36335.4646530151</v>
      </c>
      <c r="B8456">
        <v>1238.5353240966699</v>
      </c>
    </row>
    <row r="8457" spans="1:2" x14ac:dyDescent="0.3">
      <c r="A8457">
        <v>40159.130676269502</v>
      </c>
      <c r="B8457">
        <v>1368.8693237304601</v>
      </c>
    </row>
    <row r="8458" spans="1:2" x14ac:dyDescent="0.3">
      <c r="A8458">
        <v>41518.785392761201</v>
      </c>
      <c r="B8458">
        <v>1415.2146682739201</v>
      </c>
    </row>
    <row r="8459" spans="1:2" x14ac:dyDescent="0.3">
      <c r="A8459">
        <v>41583.576828002901</v>
      </c>
      <c r="B8459">
        <v>1417.4231643676701</v>
      </c>
    </row>
    <row r="8460" spans="1:2" x14ac:dyDescent="0.3">
      <c r="A8460">
        <v>41510.081932067798</v>
      </c>
      <c r="B8460">
        <v>1414.9179992675699</v>
      </c>
    </row>
    <row r="8461" spans="1:2" x14ac:dyDescent="0.3">
      <c r="A8461">
        <v>39253.016693115198</v>
      </c>
      <c r="B8461">
        <v>1337.98338317871</v>
      </c>
    </row>
    <row r="8462" spans="1:2" x14ac:dyDescent="0.3">
      <c r="A8462">
        <v>38995.784622192303</v>
      </c>
      <c r="B8462">
        <v>1329.21533203125</v>
      </c>
    </row>
    <row r="8463" spans="1:2" x14ac:dyDescent="0.3">
      <c r="A8463">
        <v>40154.295478820801</v>
      </c>
      <c r="B8463">
        <v>1368.7045059204099</v>
      </c>
    </row>
    <row r="8464" spans="1:2" x14ac:dyDescent="0.3">
      <c r="A8464">
        <v>40396.054840087803</v>
      </c>
      <c r="B8464">
        <v>1376.9451293945301</v>
      </c>
    </row>
    <row r="8465" spans="1:2" x14ac:dyDescent="0.3">
      <c r="A8465">
        <v>41381.465972900303</v>
      </c>
      <c r="B8465">
        <v>1410.5339889526299</v>
      </c>
    </row>
    <row r="8466" spans="1:2" x14ac:dyDescent="0.3">
      <c r="A8466">
        <v>42166.700416564898</v>
      </c>
      <c r="B8466">
        <v>1437.29958343505</v>
      </c>
    </row>
    <row r="8467" spans="1:2" x14ac:dyDescent="0.3">
      <c r="A8467">
        <v>41039.134780883702</v>
      </c>
      <c r="B8467">
        <v>1398.865234375</v>
      </c>
    </row>
    <row r="8468" spans="1:2" x14ac:dyDescent="0.3">
      <c r="A8468">
        <v>39884.4920654296</v>
      </c>
      <c r="B8468">
        <v>1359.50793457031</v>
      </c>
    </row>
    <row r="8469" spans="1:2" x14ac:dyDescent="0.3">
      <c r="A8469">
        <v>37504.612930297801</v>
      </c>
      <c r="B8469">
        <v>1278.38706970214</v>
      </c>
    </row>
    <row r="8470" spans="1:2" x14ac:dyDescent="0.3">
      <c r="A8470">
        <v>34587.060943603501</v>
      </c>
      <c r="B8470">
        <v>1178.9390106201099</v>
      </c>
    </row>
    <row r="8471" spans="1:2" x14ac:dyDescent="0.3">
      <c r="A8471">
        <v>30990.648742675701</v>
      </c>
      <c r="B8471">
        <v>1056.3512573242101</v>
      </c>
    </row>
    <row r="8472" spans="1:2" x14ac:dyDescent="0.3">
      <c r="A8472">
        <v>27857.447410583402</v>
      </c>
      <c r="B8472">
        <v>949.55254364013604</v>
      </c>
    </row>
    <row r="8473" spans="1:2" x14ac:dyDescent="0.3">
      <c r="A8473">
        <v>25112.995223999002</v>
      </c>
      <c r="B8473">
        <v>856.00478363037098</v>
      </c>
    </row>
    <row r="8474" spans="1:2" x14ac:dyDescent="0.3">
      <c r="A8474">
        <v>23246.612976074201</v>
      </c>
      <c r="B8474">
        <v>792.38703918456997</v>
      </c>
    </row>
    <row r="8475" spans="1:2" x14ac:dyDescent="0.3">
      <c r="A8475">
        <v>22302.7844238281</v>
      </c>
      <c r="B8475">
        <v>760.21559906005803</v>
      </c>
    </row>
    <row r="8476" spans="1:2" x14ac:dyDescent="0.3">
      <c r="A8476">
        <v>21904.364959716699</v>
      </c>
      <c r="B8476">
        <v>746.63500213623001</v>
      </c>
    </row>
    <row r="8477" spans="1:2" x14ac:dyDescent="0.3">
      <c r="A8477">
        <v>22244.762107849099</v>
      </c>
      <c r="B8477">
        <v>758.23783874511696</v>
      </c>
    </row>
    <row r="8478" spans="1:2" x14ac:dyDescent="0.3">
      <c r="A8478">
        <v>24032.814399719198</v>
      </c>
      <c r="B8478">
        <v>819.18561553954999</v>
      </c>
    </row>
    <row r="8479" spans="1:2" x14ac:dyDescent="0.3">
      <c r="A8479">
        <v>29014.9911956787</v>
      </c>
      <c r="B8479">
        <v>989.00873565673805</v>
      </c>
    </row>
    <row r="8480" spans="1:2" x14ac:dyDescent="0.3">
      <c r="A8480">
        <v>34825.919250488201</v>
      </c>
      <c r="B8480">
        <v>1187.0807800292901</v>
      </c>
    </row>
    <row r="8481" spans="1:2" x14ac:dyDescent="0.3">
      <c r="A8481">
        <v>38338.19921875</v>
      </c>
      <c r="B8481">
        <v>1306.8008117675699</v>
      </c>
    </row>
    <row r="8482" spans="1:2" x14ac:dyDescent="0.3">
      <c r="A8482">
        <v>39626.293075561502</v>
      </c>
      <c r="B8482">
        <v>1350.70693206787</v>
      </c>
    </row>
    <row r="8483" spans="1:2" x14ac:dyDescent="0.3">
      <c r="A8483">
        <v>39338.115921020501</v>
      </c>
      <c r="B8483">
        <v>1340.8840942382801</v>
      </c>
    </row>
    <row r="8484" spans="1:2" x14ac:dyDescent="0.3">
      <c r="A8484">
        <v>38591.562980651797</v>
      </c>
      <c r="B8484">
        <v>1315.43698883056</v>
      </c>
    </row>
    <row r="8485" spans="1:2" x14ac:dyDescent="0.3">
      <c r="A8485">
        <v>36655.554115295403</v>
      </c>
      <c r="B8485">
        <v>1249.44594573974</v>
      </c>
    </row>
    <row r="8486" spans="1:2" x14ac:dyDescent="0.3">
      <c r="A8486">
        <v>35687.549591064402</v>
      </c>
      <c r="B8486">
        <v>1216.45042419433</v>
      </c>
    </row>
    <row r="8487" spans="1:2" x14ac:dyDescent="0.3">
      <c r="A8487">
        <v>36759.994071960398</v>
      </c>
      <c r="B8487">
        <v>1253.0058898925699</v>
      </c>
    </row>
    <row r="8488" spans="1:2" x14ac:dyDescent="0.3">
      <c r="A8488">
        <v>37359.557312011697</v>
      </c>
      <c r="B8488">
        <v>1273.4426956176701</v>
      </c>
    </row>
    <row r="8489" spans="1:2" x14ac:dyDescent="0.3">
      <c r="A8489">
        <v>38392.353302001902</v>
      </c>
      <c r="B8489">
        <v>1308.6466979980401</v>
      </c>
    </row>
    <row r="8490" spans="1:2" x14ac:dyDescent="0.3">
      <c r="A8490">
        <v>39396.138084411599</v>
      </c>
      <c r="B8490">
        <v>1342.8618469238199</v>
      </c>
    </row>
    <row r="8491" spans="1:2" x14ac:dyDescent="0.3">
      <c r="A8491">
        <v>38520.002304077098</v>
      </c>
      <c r="B8491">
        <v>1312.9977645874001</v>
      </c>
    </row>
    <row r="8492" spans="1:2" x14ac:dyDescent="0.3">
      <c r="A8492">
        <v>37509.4481201171</v>
      </c>
      <c r="B8492">
        <v>1278.5518951416</v>
      </c>
    </row>
    <row r="8493" spans="1:2" x14ac:dyDescent="0.3">
      <c r="A8493">
        <v>35028.9970703125</v>
      </c>
      <c r="B8493">
        <v>1194.0029220581</v>
      </c>
    </row>
    <row r="8494" spans="1:2" x14ac:dyDescent="0.3">
      <c r="A8494">
        <v>32361.907859802199</v>
      </c>
      <c r="B8494">
        <v>1103.09217834472</v>
      </c>
    </row>
    <row r="8495" spans="1:2" x14ac:dyDescent="0.3">
      <c r="A8495">
        <v>29379.564376831</v>
      </c>
      <c r="B8495">
        <v>1001.43562316894</v>
      </c>
    </row>
    <row r="8496" spans="1:2" x14ac:dyDescent="0.3">
      <c r="A8496">
        <v>26263.769805908199</v>
      </c>
      <c r="B8496">
        <v>895.23023986816395</v>
      </c>
    </row>
    <row r="8497" spans="1:2" x14ac:dyDescent="0.3">
      <c r="A8497">
        <v>23787.186843872001</v>
      </c>
      <c r="B8497">
        <v>810.81311035156205</v>
      </c>
    </row>
    <row r="8498" spans="1:2" x14ac:dyDescent="0.3">
      <c r="A8498">
        <v>22000.101737976001</v>
      </c>
      <c r="B8498">
        <v>749.89831542968705</v>
      </c>
    </row>
    <row r="8499" spans="1:2" x14ac:dyDescent="0.3">
      <c r="A8499">
        <v>20808.711563110301</v>
      </c>
      <c r="B8499">
        <v>709.28843688964798</v>
      </c>
    </row>
    <row r="8500" spans="1:2" x14ac:dyDescent="0.3">
      <c r="A8500">
        <v>20412.226081848101</v>
      </c>
      <c r="B8500">
        <v>695.77376556396405</v>
      </c>
    </row>
    <row r="8501" spans="1:2" x14ac:dyDescent="0.3">
      <c r="A8501">
        <v>20420.9295806884</v>
      </c>
      <c r="B8501">
        <v>696.07043457031205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501"/>
  <sheetViews>
    <sheetView workbookViewId="0">
      <selection sqref="A1:A1048576"/>
    </sheetView>
  </sheetViews>
  <sheetFormatPr defaultRowHeight="14.4" x14ac:dyDescent="0.3"/>
  <sheetData>
    <row r="1" spans="1:8" x14ac:dyDescent="0.3">
      <c r="A1" t="s">
        <v>109</v>
      </c>
      <c r="B1" t="s">
        <v>107</v>
      </c>
      <c r="C1" t="s">
        <v>105</v>
      </c>
      <c r="D1" t="s">
        <v>111</v>
      </c>
      <c r="E1" t="s">
        <v>110</v>
      </c>
      <c r="F1" t="s">
        <v>108</v>
      </c>
      <c r="G1" t="s">
        <v>106</v>
      </c>
      <c r="H1" t="s">
        <v>112</v>
      </c>
    </row>
    <row r="2" spans="1:8" x14ac:dyDescent="0.3">
      <c r="A2">
        <v>0.58064639079859603</v>
      </c>
      <c r="B2">
        <v>0.35269669830129302</v>
      </c>
      <c r="C2">
        <v>0</v>
      </c>
      <c r="D2">
        <v>0.21477475956304601</v>
      </c>
      <c r="E2">
        <v>0.11786382049025999</v>
      </c>
      <c r="F2">
        <v>5.1997907969588697E-2</v>
      </c>
      <c r="G2">
        <v>0</v>
      </c>
      <c r="H2">
        <v>0.21477475956304601</v>
      </c>
    </row>
    <row r="3" spans="1:8" x14ac:dyDescent="0.3">
      <c r="A3">
        <v>0.57058267946077801</v>
      </c>
      <c r="B3">
        <v>0.36569755050411601</v>
      </c>
      <c r="C3">
        <v>0</v>
      </c>
      <c r="D3">
        <v>0.213117286163962</v>
      </c>
      <c r="E3">
        <v>0.11404660791530701</v>
      </c>
      <c r="F3">
        <v>4.9545766188138503E-2</v>
      </c>
      <c r="G3">
        <v>0</v>
      </c>
      <c r="H3">
        <v>0.213117286163962</v>
      </c>
    </row>
    <row r="4" spans="1:8" x14ac:dyDescent="0.3">
      <c r="A4">
        <v>0.55092005856547699</v>
      </c>
      <c r="B4">
        <v>0.37008760168247601</v>
      </c>
      <c r="C4">
        <v>0</v>
      </c>
      <c r="D4">
        <v>0.21338438216209901</v>
      </c>
      <c r="E4">
        <v>0.1167053801979</v>
      </c>
      <c r="F4">
        <v>5.1080551984154697E-2</v>
      </c>
      <c r="G4">
        <v>0</v>
      </c>
      <c r="H4">
        <v>0.21338438216209901</v>
      </c>
    </row>
    <row r="5" spans="1:8" x14ac:dyDescent="0.3">
      <c r="A5">
        <v>0.53140405085967202</v>
      </c>
      <c r="B5">
        <v>0.37017201185614002</v>
      </c>
      <c r="C5">
        <v>0</v>
      </c>
      <c r="D5">
        <v>0.21300123021342299</v>
      </c>
      <c r="E5">
        <v>0.11898979969225</v>
      </c>
      <c r="F5">
        <v>6.8680296035855196E-2</v>
      </c>
      <c r="G5">
        <v>0</v>
      </c>
      <c r="H5">
        <v>0.21300123021342299</v>
      </c>
    </row>
    <row r="6" spans="1:8" x14ac:dyDescent="0.3">
      <c r="A6">
        <v>0.51817625805393497</v>
      </c>
      <c r="B6">
        <v>0.36273745533482699</v>
      </c>
      <c r="C6">
        <v>0</v>
      </c>
      <c r="D6">
        <v>0.21318400257110601</v>
      </c>
      <c r="E6">
        <v>0.120063434305757</v>
      </c>
      <c r="F6">
        <v>8.0355488547558904E-2</v>
      </c>
      <c r="G6">
        <v>0</v>
      </c>
      <c r="H6">
        <v>0.21318400257110601</v>
      </c>
    </row>
    <row r="7" spans="1:8" x14ac:dyDescent="0.3">
      <c r="A7">
        <v>0.51740589622241795</v>
      </c>
      <c r="B7">
        <v>0.34817729019439703</v>
      </c>
      <c r="C7">
        <v>0</v>
      </c>
      <c r="D7">
        <v>0.212881619600016</v>
      </c>
      <c r="E7">
        <v>9.1569395927233899E-2</v>
      </c>
      <c r="F7">
        <v>5.81708847088191E-2</v>
      </c>
      <c r="G7">
        <v>0</v>
      </c>
      <c r="H7">
        <v>0.212881619600016</v>
      </c>
    </row>
    <row r="8" spans="1:8" x14ac:dyDescent="0.3">
      <c r="A8">
        <v>0.50871353544818498</v>
      </c>
      <c r="B8">
        <v>0.336144684725107</v>
      </c>
      <c r="C8">
        <v>0</v>
      </c>
      <c r="D8">
        <v>0.21263562753183299</v>
      </c>
      <c r="E8">
        <v>7.5349638287264403E-2</v>
      </c>
      <c r="F8">
        <v>3.8770069143955498E-2</v>
      </c>
      <c r="G8">
        <v>0</v>
      </c>
      <c r="H8">
        <v>0.21263562753183299</v>
      </c>
    </row>
    <row r="9" spans="1:8" x14ac:dyDescent="0.3">
      <c r="A9">
        <v>0.479343516642732</v>
      </c>
      <c r="B9">
        <v>0.32063040229870499</v>
      </c>
      <c r="C9">
        <v>1.8326227789453999E-2</v>
      </c>
      <c r="D9">
        <v>0.21148258722574201</v>
      </c>
      <c r="E9">
        <v>8.0467587547413899E-2</v>
      </c>
      <c r="F9">
        <v>3.56832074728205E-2</v>
      </c>
      <c r="G9">
        <v>0</v>
      </c>
      <c r="H9">
        <v>0.21148258722574201</v>
      </c>
    </row>
    <row r="10" spans="1:8" x14ac:dyDescent="0.3">
      <c r="A10">
        <v>0.43817819042066802</v>
      </c>
      <c r="B10">
        <v>0.29591631611414299</v>
      </c>
      <c r="C10">
        <v>0.165254024585203</v>
      </c>
      <c r="D10">
        <v>0.21047588543829199</v>
      </c>
      <c r="E10">
        <v>9.7173601488578204E-2</v>
      </c>
      <c r="F10">
        <v>4.6943459042353503E-2</v>
      </c>
      <c r="G10">
        <v>0.152505355436521</v>
      </c>
      <c r="H10">
        <v>0.21047588543829199</v>
      </c>
    </row>
    <row r="11" spans="1:8" x14ac:dyDescent="0.3">
      <c r="A11">
        <v>0.399248487154232</v>
      </c>
      <c r="B11">
        <v>0.29940594611669502</v>
      </c>
      <c r="C11">
        <v>0.33834425220505498</v>
      </c>
      <c r="D11">
        <v>0.20987098850696301</v>
      </c>
      <c r="E11">
        <v>9.1323000815948893E-2</v>
      </c>
      <c r="F11">
        <v>3.9732419527831998E-2</v>
      </c>
      <c r="G11">
        <v>0.34498572543247102</v>
      </c>
      <c r="H11">
        <v>0.20987098850696301</v>
      </c>
    </row>
    <row r="12" spans="1:8" x14ac:dyDescent="0.3">
      <c r="A12">
        <v>0.38138288267725901</v>
      </c>
      <c r="B12">
        <v>0.32789273532548902</v>
      </c>
      <c r="C12">
        <v>0.46434767934274801</v>
      </c>
      <c r="D12">
        <v>0.20951981166634501</v>
      </c>
      <c r="E12">
        <v>0.10168822774177499</v>
      </c>
      <c r="F12">
        <v>3.6434139064901401E-2</v>
      </c>
      <c r="G12">
        <v>0.48458448533565701</v>
      </c>
      <c r="H12">
        <v>0.20951981166634501</v>
      </c>
    </row>
    <row r="13" spans="1:8" x14ac:dyDescent="0.3">
      <c r="A13">
        <v>0.36776787826650398</v>
      </c>
      <c r="B13">
        <v>0.33658511938996</v>
      </c>
      <c r="C13">
        <v>0.52431243227756297</v>
      </c>
      <c r="D13">
        <v>0.20924108506667499</v>
      </c>
      <c r="E13">
        <v>8.3697144500483003E-2</v>
      </c>
      <c r="F13">
        <v>2.7614878743910599E-2</v>
      </c>
      <c r="G13">
        <v>0.58956999275663302</v>
      </c>
      <c r="H13">
        <v>0.20924108506667499</v>
      </c>
    </row>
    <row r="14" spans="1:8" x14ac:dyDescent="0.3">
      <c r="A14">
        <v>0.33821052761144899</v>
      </c>
      <c r="B14">
        <v>0.29116863868923798</v>
      </c>
      <c r="C14">
        <v>0.54835151099691404</v>
      </c>
      <c r="D14">
        <v>0.209022555337984</v>
      </c>
      <c r="E14">
        <v>5.9658490877456102E-2</v>
      </c>
      <c r="F14">
        <v>1.9424477571419799E-2</v>
      </c>
      <c r="G14">
        <v>0.62946199178045903</v>
      </c>
      <c r="H14">
        <v>0.209022555337984</v>
      </c>
    </row>
    <row r="15" spans="1:8" x14ac:dyDescent="0.3">
      <c r="A15">
        <v>0.32561109378952102</v>
      </c>
      <c r="B15">
        <v>0.26291441396203402</v>
      </c>
      <c r="C15">
        <v>0.49729685750192598</v>
      </c>
      <c r="D15">
        <v>0.20873763065253101</v>
      </c>
      <c r="E15">
        <v>4.2719951047775401E-2</v>
      </c>
      <c r="F15">
        <v>1.4086904985732901E-2</v>
      </c>
      <c r="G15">
        <v>0.61374063535939605</v>
      </c>
      <c r="H15">
        <v>0.20873763065253101</v>
      </c>
    </row>
    <row r="16" spans="1:8" x14ac:dyDescent="0.3">
      <c r="A16">
        <v>0.31405725447327298</v>
      </c>
      <c r="B16">
        <v>0.22273992764411699</v>
      </c>
      <c r="C16">
        <v>0.39906421139051201</v>
      </c>
      <c r="D16">
        <v>0.208306509093378</v>
      </c>
      <c r="E16">
        <v>2.20865501288218E-2</v>
      </c>
      <c r="F16">
        <v>0</v>
      </c>
      <c r="G16">
        <v>0.51646891355014402</v>
      </c>
      <c r="H16">
        <v>0.208306509093378</v>
      </c>
    </row>
    <row r="17" spans="1:8" x14ac:dyDescent="0.3">
      <c r="A17">
        <v>0.307504655090445</v>
      </c>
      <c r="B17">
        <v>0.17965775239950699</v>
      </c>
      <c r="C17">
        <v>0.24262319849872799</v>
      </c>
      <c r="D17">
        <v>0.20778586463877599</v>
      </c>
      <c r="E17">
        <v>0</v>
      </c>
      <c r="F17">
        <v>0</v>
      </c>
      <c r="G17">
        <v>0.361708442550775</v>
      </c>
      <c r="H17">
        <v>0.20778586463877599</v>
      </c>
    </row>
    <row r="18" spans="1:8" x14ac:dyDescent="0.3">
      <c r="A18">
        <v>0.31148016603809903</v>
      </c>
      <c r="B18">
        <v>0.16892660919043301</v>
      </c>
      <c r="C18">
        <v>6.3518511167673999E-2</v>
      </c>
      <c r="D18">
        <v>0.20726438287209201</v>
      </c>
      <c r="E18">
        <v>1.3290063546856599E-2</v>
      </c>
      <c r="F18">
        <v>0</v>
      </c>
      <c r="G18">
        <v>0.15608530715044799</v>
      </c>
      <c r="H18">
        <v>0.20726438287209201</v>
      </c>
    </row>
    <row r="19" spans="1:8" x14ac:dyDescent="0.3">
      <c r="A19">
        <v>0.29722259597449002</v>
      </c>
      <c r="B19">
        <v>0.158117422158738</v>
      </c>
      <c r="C19">
        <v>0</v>
      </c>
      <c r="D19">
        <v>0.206789057139697</v>
      </c>
      <c r="E19">
        <v>2.03225716140478E-2</v>
      </c>
      <c r="F19">
        <v>0</v>
      </c>
      <c r="G19">
        <v>0</v>
      </c>
      <c r="H19">
        <v>0.206789057139697</v>
      </c>
    </row>
    <row r="20" spans="1:8" x14ac:dyDescent="0.3">
      <c r="A20">
        <v>0.265919077569711</v>
      </c>
      <c r="B20">
        <v>0.14227848664701401</v>
      </c>
      <c r="C20">
        <v>0</v>
      </c>
      <c r="D20">
        <v>0.20636331561704699</v>
      </c>
      <c r="E20">
        <v>2.5155167834031999E-2</v>
      </c>
      <c r="F20">
        <v>0</v>
      </c>
      <c r="G20">
        <v>0</v>
      </c>
      <c r="H20">
        <v>0.20636331561704699</v>
      </c>
    </row>
    <row r="21" spans="1:8" x14ac:dyDescent="0.3">
      <c r="A21">
        <v>0.227731622277591</v>
      </c>
      <c r="B21">
        <v>0.130581716637691</v>
      </c>
      <c r="C21">
        <v>0</v>
      </c>
      <c r="D21">
        <v>0.20597571328464201</v>
      </c>
      <c r="E21">
        <v>4.3254381464616999E-2</v>
      </c>
      <c r="F21">
        <v>1.9173481686129E-2</v>
      </c>
      <c r="G21">
        <v>0</v>
      </c>
      <c r="H21">
        <v>0.20597571328464201</v>
      </c>
    </row>
    <row r="22" spans="1:8" x14ac:dyDescent="0.3">
      <c r="A22">
        <v>0.186347200205356</v>
      </c>
      <c r="B22">
        <v>0.118525482783787</v>
      </c>
      <c r="C22">
        <v>0</v>
      </c>
      <c r="D22">
        <v>0.20562423353727499</v>
      </c>
      <c r="E22">
        <v>7.7880685160577001E-2</v>
      </c>
      <c r="F22">
        <v>4.1081775560317398E-2</v>
      </c>
      <c r="G22">
        <v>0</v>
      </c>
      <c r="H22">
        <v>0.20562423353727499</v>
      </c>
    </row>
    <row r="23" spans="1:8" x14ac:dyDescent="0.3">
      <c r="A23">
        <v>0.160458164142839</v>
      </c>
      <c r="B23">
        <v>0.107152131233334</v>
      </c>
      <c r="C23">
        <v>0</v>
      </c>
      <c r="D23">
        <v>0.205301255557372</v>
      </c>
      <c r="E23">
        <v>0.14926479273651599</v>
      </c>
      <c r="F23">
        <v>7.9255882638057801E-2</v>
      </c>
      <c r="G23">
        <v>0</v>
      </c>
      <c r="H23">
        <v>0.205301255557372</v>
      </c>
    </row>
    <row r="24" spans="1:8" x14ac:dyDescent="0.3">
      <c r="A24">
        <v>0.152058978543506</v>
      </c>
      <c r="B24">
        <v>0.10013797097605801</v>
      </c>
      <c r="C24">
        <v>0</v>
      </c>
      <c r="D24">
        <v>0.20500224622346999</v>
      </c>
      <c r="E24">
        <v>0.16577842643802801</v>
      </c>
      <c r="F24">
        <v>8.4669002225317494E-2</v>
      </c>
      <c r="G24">
        <v>0</v>
      </c>
      <c r="H24">
        <v>0.20500224622346999</v>
      </c>
    </row>
    <row r="25" spans="1:8" x14ac:dyDescent="0.3">
      <c r="A25">
        <v>0.14248178494604499</v>
      </c>
      <c r="B25">
        <v>9.7847131798609405E-2</v>
      </c>
      <c r="C25">
        <v>0</v>
      </c>
      <c r="D25">
        <v>0.20473319552597399</v>
      </c>
      <c r="E25">
        <v>0.26034084931644602</v>
      </c>
      <c r="F25">
        <v>0.12928995817103101</v>
      </c>
      <c r="G25">
        <v>0</v>
      </c>
      <c r="H25">
        <v>0.20473319552597399</v>
      </c>
    </row>
    <row r="26" spans="1:8" x14ac:dyDescent="0.3">
      <c r="A26">
        <v>0.136997568519999</v>
      </c>
      <c r="B26">
        <v>9.5785179173833598E-2</v>
      </c>
      <c r="C26">
        <v>0</v>
      </c>
      <c r="D26">
        <v>0.20448493750959501</v>
      </c>
      <c r="E26">
        <v>0.37606504482160302</v>
      </c>
      <c r="F26">
        <v>0.18278535827075301</v>
      </c>
      <c r="G26">
        <v>0</v>
      </c>
      <c r="H26">
        <v>0.20448493750959501</v>
      </c>
    </row>
    <row r="27" spans="1:8" x14ac:dyDescent="0.3">
      <c r="A27">
        <v>0.12907569182016901</v>
      </c>
      <c r="B27">
        <v>8.6727303326952304E-2</v>
      </c>
      <c r="C27">
        <v>0</v>
      </c>
      <c r="D27">
        <v>0.20425560523619499</v>
      </c>
      <c r="E27">
        <v>0.56379171447589205</v>
      </c>
      <c r="F27">
        <v>0.292317998646002</v>
      </c>
      <c r="G27">
        <v>0</v>
      </c>
      <c r="H27">
        <v>0.20425560523619499</v>
      </c>
    </row>
    <row r="28" spans="1:8" x14ac:dyDescent="0.3">
      <c r="A28">
        <v>0.116712465394573</v>
      </c>
      <c r="B28">
        <v>7.41370398511252E-2</v>
      </c>
      <c r="C28">
        <v>0</v>
      </c>
      <c r="D28">
        <v>0.204040864890975</v>
      </c>
      <c r="E28">
        <v>0.68440231599508805</v>
      </c>
      <c r="F28">
        <v>0.41192774355504902</v>
      </c>
      <c r="G28">
        <v>0</v>
      </c>
      <c r="H28">
        <v>0.204040864890975</v>
      </c>
    </row>
    <row r="29" spans="1:8" x14ac:dyDescent="0.3">
      <c r="A29">
        <v>0.102349474052156</v>
      </c>
      <c r="B29">
        <v>6.2003811683373801E-2</v>
      </c>
      <c r="C29">
        <v>0</v>
      </c>
      <c r="D29">
        <v>0.20383313527470301</v>
      </c>
      <c r="E29">
        <v>0.74633999144638696</v>
      </c>
      <c r="F29">
        <v>0.50371398033822701</v>
      </c>
      <c r="G29">
        <v>0</v>
      </c>
      <c r="H29">
        <v>0.20383313527470301</v>
      </c>
    </row>
    <row r="30" spans="1:8" x14ac:dyDescent="0.3">
      <c r="A30">
        <v>9.9182158440945606E-2</v>
      </c>
      <c r="B30">
        <v>5.7928452503422802E-2</v>
      </c>
      <c r="C30">
        <v>0</v>
      </c>
      <c r="D30">
        <v>0.203640331635041</v>
      </c>
      <c r="E30">
        <v>0.78957583119670705</v>
      </c>
      <c r="F30">
        <v>0.55775027265505095</v>
      </c>
      <c r="G30">
        <v>0</v>
      </c>
      <c r="H30">
        <v>0.203640331635041</v>
      </c>
    </row>
    <row r="31" spans="1:8" x14ac:dyDescent="0.3">
      <c r="A31">
        <v>0.10857875424956299</v>
      </c>
      <c r="B31">
        <v>5.6991397212379703E-2</v>
      </c>
      <c r="C31">
        <v>0</v>
      </c>
      <c r="D31">
        <v>0.203652220971236</v>
      </c>
      <c r="E31">
        <v>0.78930868884515604</v>
      </c>
      <c r="F31">
        <v>0.55202646731149696</v>
      </c>
      <c r="G31">
        <v>0</v>
      </c>
      <c r="H31">
        <v>0.203652220971236</v>
      </c>
    </row>
    <row r="32" spans="1:8" x14ac:dyDescent="0.3">
      <c r="A32">
        <v>0.122917943502716</v>
      </c>
      <c r="B32">
        <v>5.0813440614675603E-2</v>
      </c>
      <c r="C32">
        <v>0</v>
      </c>
      <c r="D32">
        <v>0.20364198551752</v>
      </c>
      <c r="E32">
        <v>0.71831403336670696</v>
      </c>
      <c r="F32">
        <v>0.50880033955519899</v>
      </c>
      <c r="G32">
        <v>0</v>
      </c>
      <c r="H32">
        <v>0.20364198551752</v>
      </c>
    </row>
    <row r="33" spans="1:8" x14ac:dyDescent="0.3">
      <c r="A33">
        <v>0.15761910930428999</v>
      </c>
      <c r="B33">
        <v>5.33720725449831E-2</v>
      </c>
      <c r="C33">
        <v>1.9948075970824201E-2</v>
      </c>
      <c r="D33">
        <v>0.20352350622134999</v>
      </c>
      <c r="E33">
        <v>0.62854509465962205</v>
      </c>
      <c r="F33">
        <v>0.44741880012678897</v>
      </c>
      <c r="G33">
        <v>0</v>
      </c>
      <c r="H33">
        <v>0.20352350622134999</v>
      </c>
    </row>
    <row r="34" spans="1:8" x14ac:dyDescent="0.3">
      <c r="A34">
        <v>0.22916367932779</v>
      </c>
      <c r="B34">
        <v>6.3123225593870194E-2</v>
      </c>
      <c r="C34">
        <v>0.153459774802371</v>
      </c>
      <c r="D34">
        <v>0.203352689638884</v>
      </c>
      <c r="E34">
        <v>0.53306344217879997</v>
      </c>
      <c r="F34">
        <v>0.355101658087704</v>
      </c>
      <c r="G34">
        <v>3.8680648554958799E-2</v>
      </c>
      <c r="H34">
        <v>0.203352689638884</v>
      </c>
    </row>
    <row r="35" spans="1:8" x14ac:dyDescent="0.3">
      <c r="A35">
        <v>0.337111644604081</v>
      </c>
      <c r="B35">
        <v>8.6047590046133604E-2</v>
      </c>
      <c r="C35">
        <v>0.32371104767367798</v>
      </c>
      <c r="D35">
        <v>0.20322378596826701</v>
      </c>
      <c r="E35">
        <v>0.45337690776474499</v>
      </c>
      <c r="F35">
        <v>0.29905461452374199</v>
      </c>
      <c r="G35">
        <v>0.11392543640210399</v>
      </c>
      <c r="H35">
        <v>0.20322378596826701</v>
      </c>
    </row>
    <row r="36" spans="1:8" x14ac:dyDescent="0.3">
      <c r="A36">
        <v>0.36341700988521197</v>
      </c>
      <c r="B36">
        <v>9.12266371488758E-2</v>
      </c>
      <c r="C36">
        <v>0.429389675828381</v>
      </c>
      <c r="D36">
        <v>0.20318186521728501</v>
      </c>
      <c r="E36">
        <v>0.45143904481267899</v>
      </c>
      <c r="F36">
        <v>0.31301835474362499</v>
      </c>
      <c r="G36">
        <v>0.19941694509157301</v>
      </c>
      <c r="H36">
        <v>0.20318186521728501</v>
      </c>
    </row>
    <row r="37" spans="1:8" x14ac:dyDescent="0.3">
      <c r="A37">
        <v>0.42474206599526998</v>
      </c>
      <c r="B37">
        <v>0.13911236523963899</v>
      </c>
      <c r="C37">
        <v>0.51830912966224996</v>
      </c>
      <c r="D37">
        <v>0.20325935521845001</v>
      </c>
      <c r="E37">
        <v>0.36261607719954198</v>
      </c>
      <c r="F37">
        <v>0.223186018661336</v>
      </c>
      <c r="G37">
        <v>0.28181451061428903</v>
      </c>
      <c r="H37">
        <v>0.20325935521845001</v>
      </c>
    </row>
    <row r="38" spans="1:8" x14ac:dyDescent="0.3">
      <c r="A38">
        <v>0.51434357406916698</v>
      </c>
      <c r="B38">
        <v>0.22934825346538901</v>
      </c>
      <c r="C38">
        <v>0.52812320051193995</v>
      </c>
      <c r="D38">
        <v>0.20348337964668001</v>
      </c>
      <c r="E38">
        <v>0.29028504425878099</v>
      </c>
      <c r="F38">
        <v>0.15990307847722099</v>
      </c>
      <c r="G38">
        <v>0.25945917592218698</v>
      </c>
      <c r="H38">
        <v>0.20348337964668001</v>
      </c>
    </row>
    <row r="39" spans="1:8" x14ac:dyDescent="0.3">
      <c r="A39">
        <v>0.57963416518529698</v>
      </c>
      <c r="B39">
        <v>0.31789243085001101</v>
      </c>
      <c r="C39">
        <v>0.45215442793021898</v>
      </c>
      <c r="D39">
        <v>0.20400583715791201</v>
      </c>
      <c r="E39">
        <v>0.21730017260721299</v>
      </c>
      <c r="F39">
        <v>0.100573638058751</v>
      </c>
      <c r="G39">
        <v>0.35349193428502002</v>
      </c>
      <c r="H39">
        <v>0.20400583715791201</v>
      </c>
    </row>
    <row r="40" spans="1:8" x14ac:dyDescent="0.3">
      <c r="A40">
        <v>0.60118795834683003</v>
      </c>
      <c r="B40">
        <v>0.33569589789359799</v>
      </c>
      <c r="C40">
        <v>0.34912972879377002</v>
      </c>
      <c r="D40">
        <v>0.20467848105689401</v>
      </c>
      <c r="E40">
        <v>0.179782842313953</v>
      </c>
      <c r="F40">
        <v>6.20894905184688E-2</v>
      </c>
      <c r="G40">
        <v>0.41717312856094602</v>
      </c>
      <c r="H40">
        <v>0.20467848105689401</v>
      </c>
    </row>
    <row r="41" spans="1:8" x14ac:dyDescent="0.3">
      <c r="A41">
        <v>0.66289945850804999</v>
      </c>
      <c r="B41">
        <v>0.36748772005305003</v>
      </c>
      <c r="C41">
        <v>0.20432903659204901</v>
      </c>
      <c r="D41">
        <v>0.20529003643531499</v>
      </c>
      <c r="E41">
        <v>0.19661670916478899</v>
      </c>
      <c r="F41">
        <v>5.9702333351161797E-2</v>
      </c>
      <c r="G41">
        <v>0.320544476554535</v>
      </c>
      <c r="H41">
        <v>0.20529003643531499</v>
      </c>
    </row>
    <row r="42" spans="1:8" x14ac:dyDescent="0.3">
      <c r="A42">
        <v>0.64882502167269296</v>
      </c>
      <c r="B42">
        <v>0.37233339315789199</v>
      </c>
      <c r="C42">
        <v>6.5963748564519503E-2</v>
      </c>
      <c r="D42">
        <v>0.20573399865231601</v>
      </c>
      <c r="E42">
        <v>0.30642384755922503</v>
      </c>
      <c r="F42">
        <v>0.13045272805307301</v>
      </c>
      <c r="G42">
        <v>0.13920535009722601</v>
      </c>
      <c r="H42">
        <v>0.20573399865231601</v>
      </c>
    </row>
    <row r="43" spans="1:8" x14ac:dyDescent="0.3">
      <c r="A43">
        <v>0.63929845450290901</v>
      </c>
      <c r="B43">
        <v>0.38835728805693998</v>
      </c>
      <c r="C43">
        <v>0</v>
      </c>
      <c r="D43">
        <v>0.20612885746301499</v>
      </c>
      <c r="E43">
        <v>0.38887986640210598</v>
      </c>
      <c r="F43">
        <v>0.24830836210110299</v>
      </c>
      <c r="G43">
        <v>0</v>
      </c>
      <c r="H43">
        <v>0.20612885746301499</v>
      </c>
    </row>
    <row r="44" spans="1:8" x14ac:dyDescent="0.3">
      <c r="A44">
        <v>0.66306586460873795</v>
      </c>
      <c r="B44">
        <v>0.41610477967236797</v>
      </c>
      <c r="C44">
        <v>0</v>
      </c>
      <c r="D44">
        <v>0.20650191240624999</v>
      </c>
      <c r="E44">
        <v>0.41109584132752602</v>
      </c>
      <c r="F44">
        <v>0.28682310457521698</v>
      </c>
      <c r="G44">
        <v>0</v>
      </c>
      <c r="H44">
        <v>0.20650191240624999</v>
      </c>
    </row>
    <row r="45" spans="1:8" x14ac:dyDescent="0.3">
      <c r="A45">
        <v>0.70544399654018497</v>
      </c>
      <c r="B45">
        <v>0.43263575824196698</v>
      </c>
      <c r="C45">
        <v>0</v>
      </c>
      <c r="D45">
        <v>0.206886667619224</v>
      </c>
      <c r="E45">
        <v>0.46095308137336399</v>
      </c>
      <c r="F45">
        <v>0.32748154696071602</v>
      </c>
      <c r="G45">
        <v>0</v>
      </c>
      <c r="H45">
        <v>0.206886667619224</v>
      </c>
    </row>
    <row r="46" spans="1:8" x14ac:dyDescent="0.3">
      <c r="A46">
        <v>0.73813342124294101</v>
      </c>
      <c r="B46">
        <v>0.43335017341615401</v>
      </c>
      <c r="C46">
        <v>0</v>
      </c>
      <c r="D46">
        <v>0.20723618472524899</v>
      </c>
      <c r="E46">
        <v>0.49835690477215999</v>
      </c>
      <c r="F46">
        <v>0.35961241467735999</v>
      </c>
      <c r="G46">
        <v>0</v>
      </c>
      <c r="H46">
        <v>0.20723618472524899</v>
      </c>
    </row>
    <row r="47" spans="1:8" x14ac:dyDescent="0.3">
      <c r="A47">
        <v>0.75815580072304201</v>
      </c>
      <c r="B47">
        <v>0.45142079370810201</v>
      </c>
      <c r="C47">
        <v>0</v>
      </c>
      <c r="D47">
        <v>0.20756494416615101</v>
      </c>
      <c r="E47">
        <v>0.56596975684869499</v>
      </c>
      <c r="F47">
        <v>0.39790512929763699</v>
      </c>
      <c r="G47">
        <v>0</v>
      </c>
      <c r="H47">
        <v>0.20756494416615101</v>
      </c>
    </row>
    <row r="48" spans="1:8" x14ac:dyDescent="0.3">
      <c r="A48">
        <v>0.79961722494425103</v>
      </c>
      <c r="B48">
        <v>0.48873513415608</v>
      </c>
      <c r="C48">
        <v>0</v>
      </c>
      <c r="D48">
        <v>0.20773136496333799</v>
      </c>
      <c r="E48">
        <v>0.61877199849686604</v>
      </c>
      <c r="F48">
        <v>0.396656788481831</v>
      </c>
      <c r="G48">
        <v>0</v>
      </c>
      <c r="H48">
        <v>0.20773136496333799</v>
      </c>
    </row>
    <row r="49" spans="1:8" x14ac:dyDescent="0.3">
      <c r="A49">
        <v>0.79191006920964502</v>
      </c>
      <c r="B49">
        <v>0.47380577710955502</v>
      </c>
      <c r="C49">
        <v>0</v>
      </c>
      <c r="D49">
        <v>0.207981413603363</v>
      </c>
      <c r="E49">
        <v>0.62824492244532104</v>
      </c>
      <c r="F49">
        <v>0.39913048910524601</v>
      </c>
      <c r="G49">
        <v>0</v>
      </c>
      <c r="H49">
        <v>0.207981413603363</v>
      </c>
    </row>
    <row r="50" spans="1:8" x14ac:dyDescent="0.3">
      <c r="A50">
        <v>0.78320516324098099</v>
      </c>
      <c r="B50">
        <v>0.47689498468714903</v>
      </c>
      <c r="C50">
        <v>0</v>
      </c>
      <c r="D50">
        <v>0.20833332204094501</v>
      </c>
      <c r="E50">
        <v>0.523490275261558</v>
      </c>
      <c r="F50">
        <v>0.33295311210274797</v>
      </c>
      <c r="G50">
        <v>0</v>
      </c>
      <c r="H50">
        <v>0.20833332204094501</v>
      </c>
    </row>
    <row r="51" spans="1:8" x14ac:dyDescent="0.3">
      <c r="A51">
        <v>0.79256038656607197</v>
      </c>
      <c r="B51">
        <v>0.49731836641465599</v>
      </c>
      <c r="C51">
        <v>0</v>
      </c>
      <c r="D51">
        <v>0.20855807273628599</v>
      </c>
      <c r="E51">
        <v>0.43828728962373997</v>
      </c>
      <c r="F51">
        <v>0.32294052499360698</v>
      </c>
      <c r="G51">
        <v>0</v>
      </c>
      <c r="H51">
        <v>0.20855807273628599</v>
      </c>
    </row>
    <row r="52" spans="1:8" x14ac:dyDescent="0.3">
      <c r="A52">
        <v>0.79035303840497295</v>
      </c>
      <c r="B52">
        <v>0.49804954422639403</v>
      </c>
      <c r="C52">
        <v>0</v>
      </c>
      <c r="D52">
        <v>0.208627857569258</v>
      </c>
      <c r="E52">
        <v>0.32624533299013497</v>
      </c>
      <c r="F52">
        <v>0.22672648943682899</v>
      </c>
      <c r="G52">
        <v>0</v>
      </c>
      <c r="H52">
        <v>0.208627857569258</v>
      </c>
    </row>
    <row r="53" spans="1:8" x14ac:dyDescent="0.3">
      <c r="A53">
        <v>0.77636574803290104</v>
      </c>
      <c r="B53">
        <v>0.50228271543150604</v>
      </c>
      <c r="C53">
        <v>0</v>
      </c>
      <c r="D53">
        <v>0.20865700424494901</v>
      </c>
      <c r="E53">
        <v>0.302633176209121</v>
      </c>
      <c r="F53">
        <v>0.197098900861435</v>
      </c>
      <c r="G53">
        <v>0</v>
      </c>
      <c r="H53">
        <v>0.20865700424494901</v>
      </c>
    </row>
    <row r="54" spans="1:8" x14ac:dyDescent="0.3">
      <c r="A54">
        <v>0.75670333015389901</v>
      </c>
      <c r="B54">
        <v>0.502163566133496</v>
      </c>
      <c r="C54">
        <v>0</v>
      </c>
      <c r="D54">
        <v>0.20862149079199899</v>
      </c>
      <c r="E54">
        <v>0.340907779044756</v>
      </c>
      <c r="F54">
        <v>0.21095239802141899</v>
      </c>
      <c r="G54">
        <v>0</v>
      </c>
      <c r="H54">
        <v>0.20862149079199999</v>
      </c>
    </row>
    <row r="55" spans="1:8" x14ac:dyDescent="0.3">
      <c r="A55">
        <v>0.72985620169867604</v>
      </c>
      <c r="B55">
        <v>0.48438519015849602</v>
      </c>
      <c r="C55">
        <v>0</v>
      </c>
      <c r="D55">
        <v>0.20856750796568099</v>
      </c>
      <c r="E55">
        <v>0.402586770248611</v>
      </c>
      <c r="F55">
        <v>0.24079204422247799</v>
      </c>
      <c r="G55">
        <v>0</v>
      </c>
      <c r="H55">
        <v>0.20856750796568099</v>
      </c>
    </row>
    <row r="56" spans="1:8" x14ac:dyDescent="0.3">
      <c r="A56">
        <v>0.70373291499294799</v>
      </c>
      <c r="B56">
        <v>0.46057671720399601</v>
      </c>
      <c r="C56">
        <v>0</v>
      </c>
      <c r="D56">
        <v>0.20849120718327199</v>
      </c>
      <c r="E56">
        <v>0.47341332898104799</v>
      </c>
      <c r="F56">
        <v>0.27197764358116999</v>
      </c>
      <c r="G56">
        <v>0</v>
      </c>
      <c r="H56">
        <v>0.20849120718327199</v>
      </c>
    </row>
    <row r="57" spans="1:8" x14ac:dyDescent="0.3">
      <c r="A57">
        <v>0.68799951901768197</v>
      </c>
      <c r="B57">
        <v>0.441731066705433</v>
      </c>
      <c r="C57">
        <v>1.63326518471558E-2</v>
      </c>
      <c r="D57">
        <v>0.20838714320405999</v>
      </c>
      <c r="E57">
        <v>0.48916907769119</v>
      </c>
      <c r="F57">
        <v>0.262370562297638</v>
      </c>
      <c r="G57">
        <v>0</v>
      </c>
      <c r="H57">
        <v>0.20838714320405999</v>
      </c>
    </row>
    <row r="58" spans="1:8" x14ac:dyDescent="0.3">
      <c r="A58">
        <v>0.68511231129317496</v>
      </c>
      <c r="B58">
        <v>0.42179731973887002</v>
      </c>
      <c r="C58">
        <v>0.16624500045117499</v>
      </c>
      <c r="D58">
        <v>0.20825748211571701</v>
      </c>
      <c r="E58">
        <v>0.41056467382469097</v>
      </c>
      <c r="F58">
        <v>0.22323841441607001</v>
      </c>
      <c r="G58">
        <v>0.17919605324413501</v>
      </c>
      <c r="H58">
        <v>0.20825748211571701</v>
      </c>
    </row>
    <row r="59" spans="1:8" x14ac:dyDescent="0.3">
      <c r="A59">
        <v>0.683541629507182</v>
      </c>
      <c r="B59">
        <v>0.44340346024308902</v>
      </c>
      <c r="C59">
        <v>0.34349300704353602</v>
      </c>
      <c r="D59">
        <v>0.20813919197959499</v>
      </c>
      <c r="E59">
        <v>0.32260203838708401</v>
      </c>
      <c r="F59">
        <v>0.175350878475943</v>
      </c>
      <c r="G59">
        <v>0.393520621813296</v>
      </c>
      <c r="H59">
        <v>0.20813919197959499</v>
      </c>
    </row>
    <row r="60" spans="1:8" x14ac:dyDescent="0.3">
      <c r="A60">
        <v>0.66279570777729202</v>
      </c>
      <c r="B60">
        <v>0.42735188047542899</v>
      </c>
      <c r="C60">
        <v>0.490271029854632</v>
      </c>
      <c r="D60">
        <v>0.20805914260717001</v>
      </c>
      <c r="E60">
        <v>0.19523498813180001</v>
      </c>
      <c r="F60">
        <v>9.9870526516390806E-2</v>
      </c>
      <c r="G60">
        <v>0.56574101822492695</v>
      </c>
      <c r="H60">
        <v>0.20805914260717001</v>
      </c>
    </row>
    <row r="61" spans="1:8" x14ac:dyDescent="0.3">
      <c r="A61">
        <v>0.67924141590306597</v>
      </c>
      <c r="B61">
        <v>0.50996704526134295</v>
      </c>
      <c r="C61">
        <v>0.55191803598086198</v>
      </c>
      <c r="D61">
        <v>0.20801778909308799</v>
      </c>
      <c r="E61">
        <v>0.14604901687241401</v>
      </c>
      <c r="F61">
        <v>7.5195920887316997E-2</v>
      </c>
      <c r="G61">
        <v>0.65482082052105095</v>
      </c>
      <c r="H61">
        <v>0.20801778909308799</v>
      </c>
    </row>
    <row r="62" spans="1:8" x14ac:dyDescent="0.3">
      <c r="A62">
        <v>0.66702814409701705</v>
      </c>
      <c r="B62">
        <v>0.55048408151080697</v>
      </c>
      <c r="C62">
        <v>0.58122803192341399</v>
      </c>
      <c r="D62">
        <v>0.20801241185987299</v>
      </c>
      <c r="E62">
        <v>9.4507781211167402E-2</v>
      </c>
      <c r="F62">
        <v>4.5096357430273203E-2</v>
      </c>
      <c r="G62">
        <v>0.68055285044443403</v>
      </c>
      <c r="H62">
        <v>0.20801241185987299</v>
      </c>
    </row>
    <row r="63" spans="1:8" x14ac:dyDescent="0.3">
      <c r="A63">
        <v>0.64049212067997596</v>
      </c>
      <c r="B63">
        <v>0.55728295703878095</v>
      </c>
      <c r="C63">
        <v>0.54015882923181802</v>
      </c>
      <c r="D63">
        <v>0.20796085404617301</v>
      </c>
      <c r="E63">
        <v>7.57952895014017E-2</v>
      </c>
      <c r="F63">
        <v>3.3931797279583502E-2</v>
      </c>
      <c r="G63">
        <v>0.62596544263362996</v>
      </c>
      <c r="H63">
        <v>0.20796085404617301</v>
      </c>
    </row>
    <row r="64" spans="1:8" x14ac:dyDescent="0.3">
      <c r="A64">
        <v>0.64314823745919603</v>
      </c>
      <c r="B64">
        <v>0.52434881278924095</v>
      </c>
      <c r="C64">
        <v>0.42996465915552101</v>
      </c>
      <c r="D64">
        <v>0.207869074012861</v>
      </c>
      <c r="E64">
        <v>7.2165932211818995E-2</v>
      </c>
      <c r="F64">
        <v>3.4561555496985003E-2</v>
      </c>
      <c r="G64">
        <v>0.55247163005969702</v>
      </c>
      <c r="H64">
        <v>0.207869074012861</v>
      </c>
    </row>
    <row r="65" spans="1:8" x14ac:dyDescent="0.3">
      <c r="A65">
        <v>0.647119222953909</v>
      </c>
      <c r="B65">
        <v>0.46692234357661599</v>
      </c>
      <c r="C65">
        <v>0.25789947822018</v>
      </c>
      <c r="D65">
        <v>0.20773727933678299</v>
      </c>
      <c r="E65">
        <v>6.6829599868562697E-2</v>
      </c>
      <c r="F65">
        <v>2.7967453488623301E-2</v>
      </c>
      <c r="G65">
        <v>0.38367745058045499</v>
      </c>
      <c r="H65">
        <v>0.20773727933678299</v>
      </c>
    </row>
    <row r="66" spans="1:8" x14ac:dyDescent="0.3">
      <c r="A66">
        <v>0.64488584589327602</v>
      </c>
      <c r="B66">
        <v>0.45647671167920101</v>
      </c>
      <c r="C66">
        <v>8.3565405318779096E-2</v>
      </c>
      <c r="D66">
        <v>0.207574719314256</v>
      </c>
      <c r="E66">
        <v>6.84649406589459E-2</v>
      </c>
      <c r="F66">
        <v>2.9562468483101598E-2</v>
      </c>
      <c r="G66">
        <v>0.16962618143151301</v>
      </c>
      <c r="H66">
        <v>0.207574719314255</v>
      </c>
    </row>
    <row r="67" spans="1:8" x14ac:dyDescent="0.3">
      <c r="A67">
        <v>0.63692811670734795</v>
      </c>
      <c r="B67">
        <v>0.42350794715764301</v>
      </c>
      <c r="C67">
        <v>0</v>
      </c>
      <c r="D67">
        <v>0.20739773173238699</v>
      </c>
      <c r="E67">
        <v>7.8370370514294102E-2</v>
      </c>
      <c r="F67">
        <v>3.4284640372839403E-2</v>
      </c>
      <c r="G67">
        <v>0</v>
      </c>
      <c r="H67">
        <v>0.20739773173238699</v>
      </c>
    </row>
    <row r="68" spans="1:8" x14ac:dyDescent="0.3">
      <c r="A68">
        <v>0.61848174899648201</v>
      </c>
      <c r="B68">
        <v>0.386261198264088</v>
      </c>
      <c r="C68">
        <v>0</v>
      </c>
      <c r="D68">
        <v>0.20722340819808199</v>
      </c>
      <c r="E68">
        <v>8.5699536866009299E-2</v>
      </c>
      <c r="F68">
        <v>3.4720923433230397E-2</v>
      </c>
      <c r="G68">
        <v>0</v>
      </c>
      <c r="H68">
        <v>0.20722340819808199</v>
      </c>
    </row>
    <row r="69" spans="1:8" x14ac:dyDescent="0.3">
      <c r="A69">
        <v>0.60998366315686503</v>
      </c>
      <c r="B69">
        <v>0.35947997317425201</v>
      </c>
      <c r="C69">
        <v>0</v>
      </c>
      <c r="D69">
        <v>0.20705661881242901</v>
      </c>
      <c r="E69">
        <v>9.2295174555049098E-2</v>
      </c>
      <c r="F69">
        <v>3.3580411711533399E-2</v>
      </c>
      <c r="G69">
        <v>0</v>
      </c>
      <c r="H69">
        <v>0.20705661881242901</v>
      </c>
    </row>
    <row r="70" spans="1:8" x14ac:dyDescent="0.3">
      <c r="A70">
        <v>0.60322983976632205</v>
      </c>
      <c r="B70">
        <v>0.34886265461932597</v>
      </c>
      <c r="C70">
        <v>0</v>
      </c>
      <c r="D70">
        <v>0.20688808929824901</v>
      </c>
      <c r="E70">
        <v>7.9361816852809103E-2</v>
      </c>
      <c r="F70">
        <v>2.7136194805410501E-2</v>
      </c>
      <c r="G70">
        <v>0</v>
      </c>
      <c r="H70">
        <v>0.20688808929824901</v>
      </c>
    </row>
    <row r="71" spans="1:8" x14ac:dyDescent="0.3">
      <c r="A71">
        <v>0.59171300259610604</v>
      </c>
      <c r="B71">
        <v>0.33611438618837503</v>
      </c>
      <c r="C71">
        <v>0</v>
      </c>
      <c r="D71">
        <v>0.20672418886184199</v>
      </c>
      <c r="E71">
        <v>6.7565053448334994E-2</v>
      </c>
      <c r="F71">
        <v>2.2197297718444701E-2</v>
      </c>
      <c r="G71">
        <v>0</v>
      </c>
      <c r="H71">
        <v>0.20672418886184199</v>
      </c>
    </row>
    <row r="72" spans="1:8" x14ac:dyDescent="0.3">
      <c r="A72">
        <v>0.53351553443398103</v>
      </c>
      <c r="B72">
        <v>0.31822990049973199</v>
      </c>
      <c r="C72">
        <v>0</v>
      </c>
      <c r="D72">
        <v>0.20657153119646199</v>
      </c>
      <c r="E72">
        <v>3.6800041754469999E-2</v>
      </c>
      <c r="F72">
        <v>1.3420965978997E-2</v>
      </c>
      <c r="G72">
        <v>0</v>
      </c>
      <c r="H72">
        <v>0.20657153119646199</v>
      </c>
    </row>
    <row r="73" spans="1:8" x14ac:dyDescent="0.3">
      <c r="A73">
        <v>0.55461240652150101</v>
      </c>
      <c r="B73">
        <v>0.35054431450472001</v>
      </c>
      <c r="C73">
        <v>0</v>
      </c>
      <c r="D73">
        <v>0.20641911946189201</v>
      </c>
      <c r="E73">
        <v>3.6648386692142799E-2</v>
      </c>
      <c r="F73">
        <v>1.2935858173880399E-2</v>
      </c>
      <c r="G73">
        <v>0</v>
      </c>
      <c r="H73">
        <v>0.20641911946189201</v>
      </c>
    </row>
    <row r="74" spans="1:8" x14ac:dyDescent="0.3">
      <c r="A74">
        <v>0.56282656306075696</v>
      </c>
      <c r="B74">
        <v>0.35500700319165102</v>
      </c>
      <c r="C74">
        <v>0</v>
      </c>
      <c r="D74">
        <v>0.20626597931034199</v>
      </c>
      <c r="E74">
        <v>2.8195167758879602E-2</v>
      </c>
      <c r="F74">
        <v>0</v>
      </c>
      <c r="G74">
        <v>0</v>
      </c>
      <c r="H74">
        <v>0.20626597931034299</v>
      </c>
    </row>
    <row r="75" spans="1:8" x14ac:dyDescent="0.3">
      <c r="A75">
        <v>0.56118450903248096</v>
      </c>
      <c r="B75">
        <v>0.34682551358234198</v>
      </c>
      <c r="C75">
        <v>0</v>
      </c>
      <c r="D75">
        <v>0.20610947337409999</v>
      </c>
      <c r="E75">
        <v>1.5691594295034101E-2</v>
      </c>
      <c r="F75">
        <v>0</v>
      </c>
      <c r="G75">
        <v>0</v>
      </c>
      <c r="H75">
        <v>0.20610947337409999</v>
      </c>
    </row>
    <row r="76" spans="1:8" x14ac:dyDescent="0.3">
      <c r="A76">
        <v>0.54705526661010395</v>
      </c>
      <c r="B76">
        <v>0.32497208688384799</v>
      </c>
      <c r="C76">
        <v>0</v>
      </c>
      <c r="D76">
        <v>0.20595356844173399</v>
      </c>
      <c r="E76">
        <v>1.4189434470546901E-2</v>
      </c>
      <c r="F76">
        <v>0</v>
      </c>
      <c r="G76">
        <v>0</v>
      </c>
      <c r="H76">
        <v>0.20595356844173399</v>
      </c>
    </row>
    <row r="77" spans="1:8" x14ac:dyDescent="0.3">
      <c r="A77">
        <v>0.54777642739245003</v>
      </c>
      <c r="B77">
        <v>0.325221211400607</v>
      </c>
      <c r="C77">
        <v>0</v>
      </c>
      <c r="D77">
        <v>0.20580160206032999</v>
      </c>
      <c r="E77">
        <v>0</v>
      </c>
      <c r="F77">
        <v>0</v>
      </c>
      <c r="G77">
        <v>0</v>
      </c>
      <c r="H77">
        <v>0.20580160206032999</v>
      </c>
    </row>
    <row r="78" spans="1:8" x14ac:dyDescent="0.3">
      <c r="A78">
        <v>0.56280337670885205</v>
      </c>
      <c r="B78">
        <v>0.33379447526737399</v>
      </c>
      <c r="C78">
        <v>0</v>
      </c>
      <c r="D78">
        <v>0.20566067761881399</v>
      </c>
      <c r="E78">
        <v>1.03508687859089E-2</v>
      </c>
      <c r="F78">
        <v>0</v>
      </c>
      <c r="G78">
        <v>0</v>
      </c>
      <c r="H78">
        <v>0.20566067761881399</v>
      </c>
    </row>
    <row r="79" spans="1:8" x14ac:dyDescent="0.3">
      <c r="A79">
        <v>0.56568152463816301</v>
      </c>
      <c r="B79">
        <v>0.32135653162650102</v>
      </c>
      <c r="C79">
        <v>0</v>
      </c>
      <c r="D79">
        <v>0.20551954718989099</v>
      </c>
      <c r="E79">
        <v>1.90428770805031E-2</v>
      </c>
      <c r="F79">
        <v>0</v>
      </c>
      <c r="G79">
        <v>0</v>
      </c>
      <c r="H79">
        <v>0.20551954718989099</v>
      </c>
    </row>
    <row r="80" spans="1:8" x14ac:dyDescent="0.3">
      <c r="A80">
        <v>0.55099829070032502</v>
      </c>
      <c r="B80">
        <v>0.29663851517806</v>
      </c>
      <c r="C80">
        <v>0</v>
      </c>
      <c r="D80">
        <v>0.205373372231341</v>
      </c>
      <c r="E80">
        <v>3.08351913780943E-2</v>
      </c>
      <c r="F80">
        <v>0</v>
      </c>
      <c r="G80">
        <v>0</v>
      </c>
      <c r="H80">
        <v>0.205373372231341</v>
      </c>
    </row>
    <row r="81" spans="1:8" x14ac:dyDescent="0.3">
      <c r="A81">
        <v>0.53242709247708897</v>
      </c>
      <c r="B81">
        <v>0.27606958105528701</v>
      </c>
      <c r="C81">
        <v>1.59500792823155E-2</v>
      </c>
      <c r="D81">
        <v>0.20523415289549901</v>
      </c>
      <c r="E81">
        <v>3.8311792374893801E-2</v>
      </c>
      <c r="F81">
        <v>0</v>
      </c>
      <c r="G81">
        <v>0</v>
      </c>
      <c r="H81">
        <v>0.20523415289549901</v>
      </c>
    </row>
    <row r="82" spans="1:8" x14ac:dyDescent="0.3">
      <c r="A82">
        <v>0.51117821919900697</v>
      </c>
      <c r="B82">
        <v>0.253857573600131</v>
      </c>
      <c r="C82">
        <v>0.165753498244117</v>
      </c>
      <c r="D82">
        <v>0.20509705896979699</v>
      </c>
      <c r="E82">
        <v>3.8928376158003999E-2</v>
      </c>
      <c r="F82">
        <v>0</v>
      </c>
      <c r="G82">
        <v>0.16250152772083201</v>
      </c>
      <c r="H82">
        <v>0.20509705896979699</v>
      </c>
    </row>
    <row r="83" spans="1:8" x14ac:dyDescent="0.3">
      <c r="A83">
        <v>0.48567111945230901</v>
      </c>
      <c r="B83">
        <v>0.25025529262616097</v>
      </c>
      <c r="C83">
        <v>0.34679474453048298</v>
      </c>
      <c r="D83">
        <v>0.20497049284316399</v>
      </c>
      <c r="E83">
        <v>5.0634587256260702E-2</v>
      </c>
      <c r="F83">
        <v>0</v>
      </c>
      <c r="G83">
        <v>0.336760858135498</v>
      </c>
      <c r="H83">
        <v>0.20497049284316499</v>
      </c>
    </row>
    <row r="84" spans="1:8" x14ac:dyDescent="0.3">
      <c r="A84">
        <v>0.445585353684533</v>
      </c>
      <c r="B84">
        <v>0.27301891364644298</v>
      </c>
      <c r="C84">
        <v>0.46966317416819298</v>
      </c>
      <c r="D84">
        <v>0.20485615269052301</v>
      </c>
      <c r="E84">
        <v>1.80391425812731E-2</v>
      </c>
      <c r="F84">
        <v>0</v>
      </c>
      <c r="G84">
        <v>0.48478885862807403</v>
      </c>
      <c r="H84">
        <v>0.20485615269052301</v>
      </c>
    </row>
    <row r="85" spans="1:8" x14ac:dyDescent="0.3">
      <c r="A85">
        <v>0.488409500492196</v>
      </c>
      <c r="B85">
        <v>0.29728138255161402</v>
      </c>
      <c r="C85">
        <v>0.556831621654305</v>
      </c>
      <c r="D85">
        <v>0.20476310240232601</v>
      </c>
      <c r="E85">
        <v>4.2467299286405302E-2</v>
      </c>
      <c r="F85">
        <v>1.38584555923167E-2</v>
      </c>
      <c r="G85">
        <v>0.56737304163922397</v>
      </c>
      <c r="H85">
        <v>0.20476310240232601</v>
      </c>
    </row>
    <row r="86" spans="1:8" x14ac:dyDescent="0.3">
      <c r="A86">
        <v>0.50384864037788302</v>
      </c>
      <c r="B86">
        <v>0.29946536238037103</v>
      </c>
      <c r="C86">
        <v>0.55624839581994201</v>
      </c>
      <c r="D86">
        <v>0.204658995477908</v>
      </c>
      <c r="E86">
        <v>8.2045537022558498E-2</v>
      </c>
      <c r="F86">
        <v>4.1314468202020997E-2</v>
      </c>
      <c r="G86">
        <v>0.59894357821148703</v>
      </c>
      <c r="H86">
        <v>0.204658995477908</v>
      </c>
    </row>
    <row r="87" spans="1:8" x14ac:dyDescent="0.3">
      <c r="A87">
        <v>0.510394213389333</v>
      </c>
      <c r="B87">
        <v>0.30140750815166301</v>
      </c>
      <c r="C87">
        <v>0.50283086355576301</v>
      </c>
      <c r="D87">
        <v>0.204559568902828</v>
      </c>
      <c r="E87">
        <v>0.112962655375288</v>
      </c>
      <c r="F87">
        <v>6.2517995611476807E-2</v>
      </c>
      <c r="G87">
        <v>0.577854440865887</v>
      </c>
      <c r="H87">
        <v>0.204559568902828</v>
      </c>
    </row>
    <row r="88" spans="1:8" x14ac:dyDescent="0.3">
      <c r="A88">
        <v>0.50350080044980605</v>
      </c>
      <c r="B88">
        <v>0.288818822832552</v>
      </c>
      <c r="C88">
        <v>0.40087933595567798</v>
      </c>
      <c r="D88">
        <v>0.204463657435135</v>
      </c>
      <c r="E88">
        <v>0.138695170930591</v>
      </c>
      <c r="F88">
        <v>6.6953406886682998E-2</v>
      </c>
      <c r="G88">
        <v>0.49505873934012901</v>
      </c>
      <c r="H88">
        <v>0.204463657435135</v>
      </c>
    </row>
    <row r="89" spans="1:8" x14ac:dyDescent="0.3">
      <c r="A89">
        <v>0.47916170895719201</v>
      </c>
      <c r="B89">
        <v>0.26526556934245499</v>
      </c>
      <c r="C89">
        <v>0.24269442857044499</v>
      </c>
      <c r="D89">
        <v>0.20435367324461301</v>
      </c>
      <c r="E89">
        <v>0.14495345739066601</v>
      </c>
      <c r="F89">
        <v>7.0454866230288599E-2</v>
      </c>
      <c r="G89">
        <v>0.35592459857627401</v>
      </c>
      <c r="H89">
        <v>0.20435367324461301</v>
      </c>
    </row>
    <row r="90" spans="1:8" x14ac:dyDescent="0.3">
      <c r="A90">
        <v>0.45752256169901601</v>
      </c>
      <c r="B90">
        <v>0.24524007253622199</v>
      </c>
      <c r="C90">
        <v>7.7670703925725601E-2</v>
      </c>
      <c r="D90">
        <v>0.204232212992489</v>
      </c>
      <c r="E90">
        <v>0.16108666600002999</v>
      </c>
      <c r="F90">
        <v>8.3436585612810699E-2</v>
      </c>
      <c r="G90">
        <v>0.15757607923200201</v>
      </c>
      <c r="H90">
        <v>0.204232212992489</v>
      </c>
    </row>
    <row r="91" spans="1:8" x14ac:dyDescent="0.3">
      <c r="A91">
        <v>0.45453342815659897</v>
      </c>
      <c r="B91">
        <v>0.23800269407732</v>
      </c>
      <c r="C91">
        <v>0</v>
      </c>
      <c r="D91">
        <v>0.20410999417153899</v>
      </c>
      <c r="E91">
        <v>0.210744748252052</v>
      </c>
      <c r="F91">
        <v>0.110686065896686</v>
      </c>
      <c r="G91">
        <v>0</v>
      </c>
      <c r="H91">
        <v>0.20410999417153899</v>
      </c>
    </row>
    <row r="92" spans="1:8" x14ac:dyDescent="0.3">
      <c r="A92">
        <v>0.43932422469701898</v>
      </c>
      <c r="B92">
        <v>0.22067127701798001</v>
      </c>
      <c r="C92">
        <v>0</v>
      </c>
      <c r="D92">
        <v>0.203991952531696</v>
      </c>
      <c r="E92">
        <v>0.196367964171583</v>
      </c>
      <c r="F92">
        <v>9.4752602648072698E-2</v>
      </c>
      <c r="G92">
        <v>0</v>
      </c>
      <c r="H92">
        <v>0.203991952531696</v>
      </c>
    </row>
    <row r="93" spans="1:8" x14ac:dyDescent="0.3">
      <c r="A93">
        <v>0.421653178503898</v>
      </c>
      <c r="B93">
        <v>0.20983043268461901</v>
      </c>
      <c r="C93">
        <v>0</v>
      </c>
      <c r="D93">
        <v>0.203873971341652</v>
      </c>
      <c r="E93">
        <v>0.16585376428197601</v>
      </c>
      <c r="F93">
        <v>7.3318599664434797E-2</v>
      </c>
      <c r="G93">
        <v>0</v>
      </c>
      <c r="H93">
        <v>0.203873971341652</v>
      </c>
    </row>
    <row r="94" spans="1:8" x14ac:dyDescent="0.3">
      <c r="A94">
        <v>0.40892037913772</v>
      </c>
      <c r="B94">
        <v>0.19423622104782101</v>
      </c>
      <c r="C94">
        <v>0</v>
      </c>
      <c r="D94">
        <v>0.203760626723097</v>
      </c>
      <c r="E94">
        <v>0.12296158943351999</v>
      </c>
      <c r="F94">
        <v>5.1661967315270597E-2</v>
      </c>
      <c r="G94">
        <v>0</v>
      </c>
      <c r="H94">
        <v>0.203760626723097</v>
      </c>
    </row>
    <row r="95" spans="1:8" x14ac:dyDescent="0.3">
      <c r="A95">
        <v>0.39518485307814299</v>
      </c>
      <c r="B95">
        <v>0.180316287819039</v>
      </c>
      <c r="C95">
        <v>0</v>
      </c>
      <c r="D95">
        <v>0.20364627548865399</v>
      </c>
      <c r="E95">
        <v>7.5798955730643006E-2</v>
      </c>
      <c r="F95">
        <v>2.9298826041538301E-2</v>
      </c>
      <c r="G95">
        <v>0</v>
      </c>
      <c r="H95">
        <v>0.20364627548865399</v>
      </c>
    </row>
    <row r="96" spans="1:8" x14ac:dyDescent="0.3">
      <c r="A96">
        <v>0.39675420564449698</v>
      </c>
      <c r="B96">
        <v>0.19040251961336199</v>
      </c>
      <c r="C96">
        <v>0</v>
      </c>
      <c r="D96">
        <v>0.20353394935924399</v>
      </c>
      <c r="E96">
        <v>6.2008391738089801E-2</v>
      </c>
      <c r="F96">
        <v>2.46529586867704E-2</v>
      </c>
      <c r="G96">
        <v>0</v>
      </c>
      <c r="H96">
        <v>0.20353394935924399</v>
      </c>
    </row>
    <row r="97" spans="1:8" x14ac:dyDescent="0.3">
      <c r="A97">
        <v>0.36932694385722897</v>
      </c>
      <c r="B97">
        <v>0.18111102983704799</v>
      </c>
      <c r="C97">
        <v>0</v>
      </c>
      <c r="D97">
        <v>0.20342292814619001</v>
      </c>
      <c r="E97">
        <v>4.7936779181517897E-2</v>
      </c>
      <c r="F97">
        <v>1.7957502036657299E-2</v>
      </c>
      <c r="G97">
        <v>0</v>
      </c>
      <c r="H97">
        <v>0.20342292814619001</v>
      </c>
    </row>
    <row r="98" spans="1:8" x14ac:dyDescent="0.3">
      <c r="A98">
        <v>0.33822669848618098</v>
      </c>
      <c r="B98">
        <v>0.165931746947031</v>
      </c>
      <c r="C98">
        <v>0</v>
      </c>
      <c r="D98">
        <v>0.20331449765580101</v>
      </c>
      <c r="E98">
        <v>3.4406177111899403E-2</v>
      </c>
      <c r="F98">
        <v>1.24156233696556E-2</v>
      </c>
      <c r="G98">
        <v>0</v>
      </c>
      <c r="H98">
        <v>0.20331449765580101</v>
      </c>
    </row>
    <row r="99" spans="1:8" x14ac:dyDescent="0.3">
      <c r="A99">
        <v>0.31850697547238499</v>
      </c>
      <c r="B99">
        <v>0.16307219336422701</v>
      </c>
      <c r="C99">
        <v>0</v>
      </c>
      <c r="D99">
        <v>0.20320690338641101</v>
      </c>
      <c r="E99">
        <v>3.2299093188707897E-2</v>
      </c>
      <c r="F99">
        <v>1.16134714305411E-2</v>
      </c>
      <c r="G99">
        <v>0</v>
      </c>
      <c r="H99">
        <v>0.20320690338641101</v>
      </c>
    </row>
    <row r="100" spans="1:8" x14ac:dyDescent="0.3">
      <c r="A100">
        <v>0.33233298984364001</v>
      </c>
      <c r="B100">
        <v>0.17652303135574601</v>
      </c>
      <c r="C100">
        <v>0</v>
      </c>
      <c r="D100">
        <v>0.20310101072322301</v>
      </c>
      <c r="E100">
        <v>3.5893440496553602E-2</v>
      </c>
      <c r="F100">
        <v>1.25664477955169E-2</v>
      </c>
      <c r="G100">
        <v>0</v>
      </c>
      <c r="H100">
        <v>0.20310101072322301</v>
      </c>
    </row>
    <row r="101" spans="1:8" x14ac:dyDescent="0.3">
      <c r="A101">
        <v>0.36346413859135102</v>
      </c>
      <c r="B101">
        <v>0.193546225703352</v>
      </c>
      <c r="C101">
        <v>0</v>
      </c>
      <c r="D101">
        <v>0.202995244146809</v>
      </c>
      <c r="E101">
        <v>5.58051040329011E-2</v>
      </c>
      <c r="F101">
        <v>2.2810113111404899E-2</v>
      </c>
      <c r="G101">
        <v>0</v>
      </c>
      <c r="H101">
        <v>0.202995244146809</v>
      </c>
    </row>
    <row r="102" spans="1:8" x14ac:dyDescent="0.3">
      <c r="A102">
        <v>0.40402107083503502</v>
      </c>
      <c r="B102">
        <v>0.20383627546362201</v>
      </c>
      <c r="C102">
        <v>0</v>
      </c>
      <c r="D102">
        <v>0.20289290144717601</v>
      </c>
      <c r="E102">
        <v>7.1284795683208405E-2</v>
      </c>
      <c r="F102">
        <v>2.66452564777565E-2</v>
      </c>
      <c r="G102">
        <v>0</v>
      </c>
      <c r="H102">
        <v>0.20289290144717601</v>
      </c>
    </row>
    <row r="103" spans="1:8" x14ac:dyDescent="0.3">
      <c r="A103">
        <v>0.41877386198094302</v>
      </c>
      <c r="B103">
        <v>0.20690189769487899</v>
      </c>
      <c r="C103">
        <v>0</v>
      </c>
      <c r="D103">
        <v>0.202794003734134</v>
      </c>
      <c r="E103">
        <v>6.75796929751072E-2</v>
      </c>
      <c r="F103">
        <v>2.13519536830407E-2</v>
      </c>
      <c r="G103">
        <v>0</v>
      </c>
      <c r="H103">
        <v>0.202794003734134</v>
      </c>
    </row>
    <row r="104" spans="1:8" x14ac:dyDescent="0.3">
      <c r="A104">
        <v>0.40817528367193001</v>
      </c>
      <c r="B104">
        <v>0.20877504314143699</v>
      </c>
      <c r="C104">
        <v>0</v>
      </c>
      <c r="D104">
        <v>0.20269602547580101</v>
      </c>
      <c r="E104">
        <v>5.9697961085868299E-2</v>
      </c>
      <c r="F104">
        <v>1.91813104915666E-2</v>
      </c>
      <c r="G104">
        <v>0</v>
      </c>
      <c r="H104">
        <v>0.20269602547580101</v>
      </c>
    </row>
    <row r="105" spans="1:8" x14ac:dyDescent="0.3">
      <c r="A105">
        <v>0.390632675145209</v>
      </c>
      <c r="B105">
        <v>0.204351426544855</v>
      </c>
      <c r="C105">
        <v>2.0058704662628001E-2</v>
      </c>
      <c r="D105">
        <v>0.202601503014185</v>
      </c>
      <c r="E105">
        <v>7.1543110156750897E-2</v>
      </c>
      <c r="F105">
        <v>2.6990485075453801E-2</v>
      </c>
      <c r="G105">
        <v>0</v>
      </c>
      <c r="H105">
        <v>0.202601503014185</v>
      </c>
    </row>
    <row r="106" spans="1:8" x14ac:dyDescent="0.3">
      <c r="A106">
        <v>0.36052927447796401</v>
      </c>
      <c r="B106">
        <v>0.18548592686905299</v>
      </c>
      <c r="C106">
        <v>0.15980635927029299</v>
      </c>
      <c r="D106">
        <v>0.20251186745844499</v>
      </c>
      <c r="E106">
        <v>9.9446335040216299E-2</v>
      </c>
      <c r="F106">
        <v>4.0221019051676403E-2</v>
      </c>
      <c r="G106">
        <v>0.127290619404585</v>
      </c>
      <c r="H106">
        <v>0.20251186745844499</v>
      </c>
    </row>
    <row r="107" spans="1:8" x14ac:dyDescent="0.3">
      <c r="A107">
        <v>0.33629283371714702</v>
      </c>
      <c r="B107">
        <v>0.17263343133249201</v>
      </c>
      <c r="C107">
        <v>0.32521147430149899</v>
      </c>
      <c r="D107">
        <v>0.20243611064992501</v>
      </c>
      <c r="E107">
        <v>0.115805896191072</v>
      </c>
      <c r="F107">
        <v>4.8311521587329001E-2</v>
      </c>
      <c r="G107">
        <v>0.25974730925039702</v>
      </c>
      <c r="H107">
        <v>0.20243611064992501</v>
      </c>
    </row>
    <row r="108" spans="1:8" x14ac:dyDescent="0.3">
      <c r="A108">
        <v>0.29186145877523101</v>
      </c>
      <c r="B108">
        <v>0.15539825565045501</v>
      </c>
      <c r="C108">
        <v>0.45335147457492198</v>
      </c>
      <c r="D108">
        <v>0.20238575472588699</v>
      </c>
      <c r="E108">
        <v>0.172553408468927</v>
      </c>
      <c r="F108">
        <v>8.9375467766649799E-2</v>
      </c>
      <c r="G108">
        <v>0.27984072066097299</v>
      </c>
      <c r="H108">
        <v>0.20238575472588699</v>
      </c>
    </row>
    <row r="109" spans="1:8" x14ac:dyDescent="0.3">
      <c r="A109">
        <v>0.34603210119119099</v>
      </c>
      <c r="B109">
        <v>0.199636331878039</v>
      </c>
      <c r="C109">
        <v>0.50540065181140603</v>
      </c>
      <c r="D109">
        <v>0.20236906669409499</v>
      </c>
      <c r="E109">
        <v>0.23205224997483601</v>
      </c>
      <c r="F109">
        <v>0.115074531230201</v>
      </c>
      <c r="G109">
        <v>0.29530909279337397</v>
      </c>
      <c r="H109">
        <v>0.20236906669409499</v>
      </c>
    </row>
    <row r="110" spans="1:8" x14ac:dyDescent="0.3">
      <c r="A110">
        <v>0.39343629586719597</v>
      </c>
      <c r="B110">
        <v>0.22597659714462301</v>
      </c>
      <c r="C110">
        <v>0.51325979134373501</v>
      </c>
      <c r="D110">
        <v>0.20240366338343599</v>
      </c>
      <c r="E110">
        <v>0.25975818134072398</v>
      </c>
      <c r="F110">
        <v>0.12974682038802099</v>
      </c>
      <c r="G110">
        <v>0.37361334294208198</v>
      </c>
      <c r="H110">
        <v>0.20240366338343599</v>
      </c>
    </row>
    <row r="111" spans="1:8" x14ac:dyDescent="0.3">
      <c r="A111">
        <v>0.38512137040537298</v>
      </c>
      <c r="B111">
        <v>0.23212076420404601</v>
      </c>
      <c r="C111">
        <v>0.467664478581097</v>
      </c>
      <c r="D111">
        <v>0.20247025738576899</v>
      </c>
      <c r="E111">
        <v>0.27286062158596602</v>
      </c>
      <c r="F111">
        <v>0.121062524419887</v>
      </c>
      <c r="G111">
        <v>0.40830188261114497</v>
      </c>
      <c r="H111">
        <v>0.20247025738576899</v>
      </c>
    </row>
    <row r="112" spans="1:8" x14ac:dyDescent="0.3">
      <c r="A112">
        <v>0.36442431871795899</v>
      </c>
      <c r="B112">
        <v>0.21824282625836799</v>
      </c>
      <c r="C112">
        <v>0.36617649533527502</v>
      </c>
      <c r="D112">
        <v>0.202506453671947</v>
      </c>
      <c r="E112">
        <v>0.30013593119769999</v>
      </c>
      <c r="F112">
        <v>0.12640990033886401</v>
      </c>
      <c r="G112">
        <v>0.367689905453494</v>
      </c>
      <c r="H112">
        <v>0.202506453671947</v>
      </c>
    </row>
    <row r="113" spans="1:8" x14ac:dyDescent="0.3">
      <c r="A113">
        <v>0.34648899222088603</v>
      </c>
      <c r="B113">
        <v>0.20392436122594201</v>
      </c>
      <c r="C113">
        <v>0.20295202614441599</v>
      </c>
      <c r="D113">
        <v>0.202477359570814</v>
      </c>
      <c r="E113">
        <v>0.29053214782696701</v>
      </c>
      <c r="F113">
        <v>0.14125233846094601</v>
      </c>
      <c r="G113">
        <v>0.230748677379184</v>
      </c>
      <c r="H113">
        <v>0.202477359570814</v>
      </c>
    </row>
    <row r="114" spans="1:8" x14ac:dyDescent="0.3">
      <c r="A114">
        <v>0.33758035566101902</v>
      </c>
      <c r="B114">
        <v>0.19570660079336299</v>
      </c>
      <c r="C114">
        <v>5.4600931478973498E-2</v>
      </c>
      <c r="D114">
        <v>0.20241192494145299</v>
      </c>
      <c r="E114">
        <v>0.29184289243497902</v>
      </c>
      <c r="F114">
        <v>0.14736092168713699</v>
      </c>
      <c r="G114">
        <v>9.6203272601602899E-2</v>
      </c>
      <c r="H114">
        <v>0.20241192494145299</v>
      </c>
    </row>
    <row r="115" spans="1:8" x14ac:dyDescent="0.3">
      <c r="A115">
        <v>0.30832940289222299</v>
      </c>
      <c r="B115">
        <v>0.17237314025109399</v>
      </c>
      <c r="C115">
        <v>0</v>
      </c>
      <c r="D115">
        <v>0.202337838094199</v>
      </c>
      <c r="E115">
        <v>0.29424739848766501</v>
      </c>
      <c r="F115">
        <v>0.15365074314579499</v>
      </c>
      <c r="G115">
        <v>0</v>
      </c>
      <c r="H115">
        <v>0.202337838094199</v>
      </c>
    </row>
    <row r="116" spans="1:8" x14ac:dyDescent="0.3">
      <c r="A116">
        <v>0.29093174719049603</v>
      </c>
      <c r="B116">
        <v>0.15397552204701101</v>
      </c>
      <c r="C116">
        <v>0</v>
      </c>
      <c r="D116">
        <v>0.20225780080505501</v>
      </c>
      <c r="E116">
        <v>0.29978148995878301</v>
      </c>
      <c r="F116">
        <v>0.16601511122506199</v>
      </c>
      <c r="G116">
        <v>0</v>
      </c>
      <c r="H116">
        <v>0.20225780080505501</v>
      </c>
    </row>
    <row r="117" spans="1:8" x14ac:dyDescent="0.3">
      <c r="A117">
        <v>0.281529616643382</v>
      </c>
      <c r="B117">
        <v>0.148146668847563</v>
      </c>
      <c r="C117">
        <v>0</v>
      </c>
      <c r="D117">
        <v>0.20218401702740499</v>
      </c>
      <c r="E117">
        <v>0.324537809759403</v>
      </c>
      <c r="F117">
        <v>0.18398625594724199</v>
      </c>
      <c r="G117">
        <v>0</v>
      </c>
      <c r="H117">
        <v>0.20218401702740499</v>
      </c>
    </row>
    <row r="118" spans="1:8" x14ac:dyDescent="0.3">
      <c r="A118">
        <v>0.27929100235520099</v>
      </c>
      <c r="B118">
        <v>0.14103093949112899</v>
      </c>
      <c r="C118">
        <v>0</v>
      </c>
      <c r="D118">
        <v>0.20210924537350999</v>
      </c>
      <c r="E118">
        <v>0.32109127376836299</v>
      </c>
      <c r="F118">
        <v>0.18069689532576899</v>
      </c>
      <c r="G118">
        <v>0</v>
      </c>
      <c r="H118">
        <v>0.20210924537350999</v>
      </c>
    </row>
    <row r="119" spans="1:8" x14ac:dyDescent="0.3">
      <c r="A119">
        <v>0.29772278123546703</v>
      </c>
      <c r="B119">
        <v>0.14607290328002301</v>
      </c>
      <c r="C119">
        <v>0</v>
      </c>
      <c r="D119">
        <v>0.20203478027249899</v>
      </c>
      <c r="E119">
        <v>0.30691765939154098</v>
      </c>
      <c r="F119">
        <v>0.16433287374183</v>
      </c>
      <c r="G119">
        <v>0</v>
      </c>
      <c r="H119">
        <v>0.20203478027249899</v>
      </c>
    </row>
    <row r="120" spans="1:8" x14ac:dyDescent="0.3">
      <c r="A120">
        <v>0.33649953624982498</v>
      </c>
      <c r="B120">
        <v>0.1481343601998</v>
      </c>
      <c r="C120">
        <v>0</v>
      </c>
      <c r="D120">
        <v>0.20197222917834601</v>
      </c>
      <c r="E120">
        <v>0.30198506229246302</v>
      </c>
      <c r="F120">
        <v>0.160368817712228</v>
      </c>
      <c r="G120">
        <v>0</v>
      </c>
      <c r="H120">
        <v>0.20197222917834601</v>
      </c>
    </row>
    <row r="121" spans="1:8" x14ac:dyDescent="0.3">
      <c r="A121">
        <v>0.35037547973363797</v>
      </c>
      <c r="B121">
        <v>0.175315573354279</v>
      </c>
      <c r="C121">
        <v>0</v>
      </c>
      <c r="D121">
        <v>0.201938867157402</v>
      </c>
      <c r="E121">
        <v>0.255221154584032</v>
      </c>
      <c r="F121">
        <v>0.13875918949812299</v>
      </c>
      <c r="G121">
        <v>0</v>
      </c>
      <c r="H121">
        <v>0.201938867157402</v>
      </c>
    </row>
    <row r="122" spans="1:8" x14ac:dyDescent="0.3">
      <c r="A122">
        <v>0.38525548306520202</v>
      </c>
      <c r="B122">
        <v>0.19311864829988801</v>
      </c>
      <c r="C122">
        <v>0</v>
      </c>
      <c r="D122">
        <v>0.201905687755944</v>
      </c>
      <c r="E122">
        <v>0.20613732041008401</v>
      </c>
      <c r="F122">
        <v>0.104284535546531</v>
      </c>
      <c r="G122">
        <v>0</v>
      </c>
      <c r="H122">
        <v>0.201905687755944</v>
      </c>
    </row>
    <row r="123" spans="1:8" x14ac:dyDescent="0.3">
      <c r="A123">
        <v>0.37763756073496602</v>
      </c>
      <c r="B123">
        <v>0.197773425736882</v>
      </c>
      <c r="C123">
        <v>0</v>
      </c>
      <c r="D123">
        <v>0.20186787648561499</v>
      </c>
      <c r="E123">
        <v>0.14851849698797701</v>
      </c>
      <c r="F123">
        <v>6.8569528016400205E-2</v>
      </c>
      <c r="G123">
        <v>0</v>
      </c>
      <c r="H123">
        <v>0.20186787648561499</v>
      </c>
    </row>
    <row r="124" spans="1:8" x14ac:dyDescent="0.3">
      <c r="A124">
        <v>0.33697862338600199</v>
      </c>
      <c r="B124">
        <v>0.194014628778369</v>
      </c>
      <c r="C124">
        <v>0</v>
      </c>
      <c r="D124">
        <v>0.20182992296739399</v>
      </c>
      <c r="E124">
        <v>0.12519940961223699</v>
      </c>
      <c r="F124">
        <v>5.3203448958982699E-2</v>
      </c>
      <c r="G124">
        <v>0</v>
      </c>
      <c r="H124">
        <v>0.20182992296739399</v>
      </c>
    </row>
    <row r="125" spans="1:8" x14ac:dyDescent="0.3">
      <c r="A125">
        <v>0.29349450974765601</v>
      </c>
      <c r="B125">
        <v>0.17991560336857601</v>
      </c>
      <c r="C125">
        <v>0</v>
      </c>
      <c r="D125">
        <v>0.201787087772058</v>
      </c>
      <c r="E125">
        <v>0.130402536536531</v>
      </c>
      <c r="F125">
        <v>5.5375900097740502E-2</v>
      </c>
      <c r="G125">
        <v>0</v>
      </c>
      <c r="H125">
        <v>0.201787087772058</v>
      </c>
    </row>
    <row r="126" spans="1:8" x14ac:dyDescent="0.3">
      <c r="A126">
        <v>0.26462958380240498</v>
      </c>
      <c r="B126">
        <v>0.16664735507953701</v>
      </c>
      <c r="C126">
        <v>0</v>
      </c>
      <c r="D126">
        <v>0.20174758063054199</v>
      </c>
      <c r="E126">
        <v>0.17162160806952501</v>
      </c>
      <c r="F126">
        <v>7.1276494992226505E-2</v>
      </c>
      <c r="G126">
        <v>0</v>
      </c>
      <c r="H126">
        <v>0.20174758063054199</v>
      </c>
    </row>
    <row r="127" spans="1:8" x14ac:dyDescent="0.3">
      <c r="A127">
        <v>0.24591416763527801</v>
      </c>
      <c r="B127">
        <v>0.16095249606454501</v>
      </c>
      <c r="C127">
        <v>0</v>
      </c>
      <c r="D127">
        <v>0.20170832708157899</v>
      </c>
      <c r="E127">
        <v>0.183139680699478</v>
      </c>
      <c r="F127">
        <v>6.9078448147165697E-2</v>
      </c>
      <c r="G127">
        <v>0</v>
      </c>
      <c r="H127">
        <v>0.20170832708157899</v>
      </c>
    </row>
    <row r="128" spans="1:8" x14ac:dyDescent="0.3">
      <c r="A128">
        <v>0.23024593265617199</v>
      </c>
      <c r="B128">
        <v>0.15454694634671801</v>
      </c>
      <c r="C128">
        <v>0</v>
      </c>
      <c r="D128">
        <v>0.20165486872539601</v>
      </c>
      <c r="E128">
        <v>0.14271246188548301</v>
      </c>
      <c r="F128">
        <v>4.9614899516288703E-2</v>
      </c>
      <c r="G128">
        <v>0</v>
      </c>
      <c r="H128">
        <v>0.20165486872539601</v>
      </c>
    </row>
    <row r="129" spans="1:8" x14ac:dyDescent="0.3">
      <c r="A129">
        <v>0.216556528916864</v>
      </c>
      <c r="B129">
        <v>0.156101618006565</v>
      </c>
      <c r="C129">
        <v>1.5421268694076401E-2</v>
      </c>
      <c r="D129">
        <v>0.201600402527259</v>
      </c>
      <c r="E129">
        <v>8.0016140169309594E-2</v>
      </c>
      <c r="F129">
        <v>2.4503995819210402E-2</v>
      </c>
      <c r="G129">
        <v>0</v>
      </c>
      <c r="H129">
        <v>0.201600402527259</v>
      </c>
    </row>
    <row r="130" spans="1:8" x14ac:dyDescent="0.3">
      <c r="A130">
        <v>0.21248958915389099</v>
      </c>
      <c r="B130">
        <v>0.15448220271861501</v>
      </c>
      <c r="C130">
        <v>0.17248513596575399</v>
      </c>
      <c r="D130">
        <v>0.20157665856082099</v>
      </c>
      <c r="E130">
        <v>4.73940464155626E-2</v>
      </c>
      <c r="F130">
        <v>1.3265214184009701E-2</v>
      </c>
      <c r="G130">
        <v>0.114803099475366</v>
      </c>
      <c r="H130">
        <v>0.20157665856082099</v>
      </c>
    </row>
    <row r="131" spans="1:8" x14ac:dyDescent="0.3">
      <c r="A131">
        <v>0.19627986111291801</v>
      </c>
      <c r="B131">
        <v>0.14185168460952599</v>
      </c>
      <c r="C131">
        <v>0.357070407313199</v>
      </c>
      <c r="D131">
        <v>0.20161706846247399</v>
      </c>
      <c r="E131">
        <v>3.6745253604815897E-2</v>
      </c>
      <c r="F131">
        <v>0</v>
      </c>
      <c r="G131">
        <v>0.24604595528119</v>
      </c>
      <c r="H131">
        <v>0.20161706846247399</v>
      </c>
    </row>
    <row r="132" spans="1:8" x14ac:dyDescent="0.3">
      <c r="A132">
        <v>0.21419779836035599</v>
      </c>
      <c r="B132">
        <v>0.13546687432099899</v>
      </c>
      <c r="C132">
        <v>0.48992092852681601</v>
      </c>
      <c r="D132">
        <v>0.201785010723458</v>
      </c>
      <c r="E132">
        <v>7.5625563233652701E-2</v>
      </c>
      <c r="F132">
        <v>2.1538927538763099E-2</v>
      </c>
      <c r="G132">
        <v>0.35804193709524301</v>
      </c>
      <c r="H132">
        <v>0.201785010723458</v>
      </c>
    </row>
    <row r="133" spans="1:8" x14ac:dyDescent="0.3">
      <c r="A133">
        <v>0.23697907789737299</v>
      </c>
      <c r="B133">
        <v>0.150931579580107</v>
      </c>
      <c r="C133">
        <v>0.57718464072896603</v>
      </c>
      <c r="D133">
        <v>0.20213708712630099</v>
      </c>
      <c r="E133">
        <v>7.5321386134576507E-2</v>
      </c>
      <c r="F133">
        <v>2.9136615266495899E-2</v>
      </c>
      <c r="G133">
        <v>0.41525268767761497</v>
      </c>
      <c r="H133">
        <v>0.20213708712630099</v>
      </c>
    </row>
    <row r="134" spans="1:8" x14ac:dyDescent="0.3">
      <c r="A134">
        <v>0.238083337427165</v>
      </c>
      <c r="B134">
        <v>0.15956053879068499</v>
      </c>
      <c r="C134">
        <v>0.57596244237412297</v>
      </c>
      <c r="D134">
        <v>0.202609354931163</v>
      </c>
      <c r="E134">
        <v>6.0618747588686801E-2</v>
      </c>
      <c r="F134">
        <v>2.3577964857298499E-2</v>
      </c>
      <c r="G134">
        <v>0.41842745539645898</v>
      </c>
      <c r="H134">
        <v>0.202609354931163</v>
      </c>
    </row>
    <row r="135" spans="1:8" x14ac:dyDescent="0.3">
      <c r="A135">
        <v>0.25181050101109897</v>
      </c>
      <c r="B135">
        <v>0.14423160514102201</v>
      </c>
      <c r="C135">
        <v>0.52512791285215399</v>
      </c>
      <c r="D135">
        <v>0.203057169026889</v>
      </c>
      <c r="E135">
        <v>3.77211808815981E-2</v>
      </c>
      <c r="F135">
        <v>1.3512202686777599E-2</v>
      </c>
      <c r="G135">
        <v>0.37566846346617699</v>
      </c>
      <c r="H135">
        <v>0.203057169026889</v>
      </c>
    </row>
    <row r="136" spans="1:8" x14ac:dyDescent="0.3">
      <c r="A136">
        <v>0.28490909133280301</v>
      </c>
      <c r="B136">
        <v>0.13560371096416701</v>
      </c>
      <c r="C136">
        <v>0.416899137184643</v>
      </c>
      <c r="D136">
        <v>0.20337408828929299</v>
      </c>
      <c r="E136">
        <v>1.5472523361097701E-2</v>
      </c>
      <c r="F136">
        <v>0</v>
      </c>
      <c r="G136">
        <v>0.41005698583767902</v>
      </c>
      <c r="H136">
        <v>0.20337408828929299</v>
      </c>
    </row>
    <row r="137" spans="1:8" x14ac:dyDescent="0.3">
      <c r="A137">
        <v>0.26187642405671302</v>
      </c>
      <c r="B137">
        <v>0.14509334019247999</v>
      </c>
      <c r="C137">
        <v>0.25380763400018203</v>
      </c>
      <c r="D137">
        <v>0.20342778011913201</v>
      </c>
      <c r="E137">
        <v>0</v>
      </c>
      <c r="F137">
        <v>0</v>
      </c>
      <c r="G137">
        <v>0.342331691519416</v>
      </c>
      <c r="H137">
        <v>0.20342778011913201</v>
      </c>
    </row>
    <row r="138" spans="1:8" x14ac:dyDescent="0.3">
      <c r="A138">
        <v>0.217242989537692</v>
      </c>
      <c r="B138">
        <v>0.14462485631699501</v>
      </c>
      <c r="C138">
        <v>8.5413943872125697E-2</v>
      </c>
      <c r="D138">
        <v>0.203362092284323</v>
      </c>
      <c r="E138">
        <v>0</v>
      </c>
      <c r="F138">
        <v>0</v>
      </c>
      <c r="G138">
        <v>0.15867295953895599</v>
      </c>
      <c r="H138">
        <v>0.203362092284323</v>
      </c>
    </row>
    <row r="139" spans="1:8" x14ac:dyDescent="0.3">
      <c r="A139">
        <v>0.21630271366541701</v>
      </c>
      <c r="B139">
        <v>0.14208257895853099</v>
      </c>
      <c r="C139">
        <v>0</v>
      </c>
      <c r="D139">
        <v>0.203276979836639</v>
      </c>
      <c r="E139">
        <v>1.2750367547074801E-2</v>
      </c>
      <c r="F139">
        <v>0</v>
      </c>
      <c r="G139">
        <v>0</v>
      </c>
      <c r="H139">
        <v>0.203276979836639</v>
      </c>
    </row>
    <row r="140" spans="1:8" x14ac:dyDescent="0.3">
      <c r="A140">
        <v>0.22546600033553801</v>
      </c>
      <c r="B140">
        <v>0.14513897108715801</v>
      </c>
      <c r="C140">
        <v>0</v>
      </c>
      <c r="D140">
        <v>0.20319060257747101</v>
      </c>
      <c r="E140">
        <v>1.0045350905857999E-2</v>
      </c>
      <c r="F140">
        <v>0</v>
      </c>
      <c r="G140">
        <v>0</v>
      </c>
      <c r="H140">
        <v>0.20319060257747101</v>
      </c>
    </row>
    <row r="141" spans="1:8" x14ac:dyDescent="0.3">
      <c r="A141">
        <v>0.21948785777167401</v>
      </c>
      <c r="B141">
        <v>0.14655020223446499</v>
      </c>
      <c r="C141">
        <v>0</v>
      </c>
      <c r="D141">
        <v>0.203091976734428</v>
      </c>
      <c r="E141">
        <v>0</v>
      </c>
      <c r="F141">
        <v>0</v>
      </c>
      <c r="G141">
        <v>0</v>
      </c>
      <c r="H141">
        <v>0.203091976734428</v>
      </c>
    </row>
    <row r="142" spans="1:8" x14ac:dyDescent="0.3">
      <c r="A142">
        <v>0.23691414683732001</v>
      </c>
      <c r="B142">
        <v>0.15211872205676899</v>
      </c>
      <c r="C142">
        <v>0</v>
      </c>
      <c r="D142">
        <v>0.20299617367727599</v>
      </c>
      <c r="E142">
        <v>0</v>
      </c>
      <c r="F142">
        <v>0</v>
      </c>
      <c r="G142">
        <v>0</v>
      </c>
      <c r="H142">
        <v>0.20299617367727599</v>
      </c>
    </row>
    <row r="143" spans="1:8" x14ac:dyDescent="0.3">
      <c r="A143">
        <v>0.260160134992098</v>
      </c>
      <c r="B143">
        <v>0.163969534659131</v>
      </c>
      <c r="C143">
        <v>0</v>
      </c>
      <c r="D143">
        <v>0.202907851488909</v>
      </c>
      <c r="E143">
        <v>0</v>
      </c>
      <c r="F143">
        <v>0</v>
      </c>
      <c r="G143">
        <v>0</v>
      </c>
      <c r="H143">
        <v>0.202907851488909</v>
      </c>
    </row>
    <row r="144" spans="1:8" x14ac:dyDescent="0.3">
      <c r="A144">
        <v>0.22912989815353099</v>
      </c>
      <c r="B144">
        <v>0.15717930096193</v>
      </c>
      <c r="C144">
        <v>0</v>
      </c>
      <c r="D144">
        <v>0.20282149069122801</v>
      </c>
      <c r="E144">
        <v>2.7929359201337E-2</v>
      </c>
      <c r="F144">
        <v>0</v>
      </c>
      <c r="G144">
        <v>0</v>
      </c>
      <c r="H144">
        <v>0.20282149069122801</v>
      </c>
    </row>
    <row r="145" spans="1:8" x14ac:dyDescent="0.3">
      <c r="A145">
        <v>0.201560678609884</v>
      </c>
      <c r="B145">
        <v>0.16274794226830899</v>
      </c>
      <c r="C145">
        <v>0</v>
      </c>
      <c r="D145">
        <v>0.20273334701218301</v>
      </c>
      <c r="E145">
        <v>1.8075574934935501E-2</v>
      </c>
      <c r="F145">
        <v>0</v>
      </c>
      <c r="G145">
        <v>0</v>
      </c>
      <c r="H145">
        <v>0.20273334701218301</v>
      </c>
    </row>
    <row r="146" spans="1:8" x14ac:dyDescent="0.3">
      <c r="A146">
        <v>0.18447583642887</v>
      </c>
      <c r="B146">
        <v>0.15424781663929599</v>
      </c>
      <c r="C146">
        <v>0</v>
      </c>
      <c r="D146">
        <v>0.20265446073354601</v>
      </c>
      <c r="E146">
        <v>1.06506222660283E-2</v>
      </c>
      <c r="F146">
        <v>0</v>
      </c>
      <c r="G146">
        <v>0</v>
      </c>
      <c r="H146">
        <v>0.20265446073354601</v>
      </c>
    </row>
    <row r="147" spans="1:8" x14ac:dyDescent="0.3">
      <c r="A147">
        <v>0.21820860511294801</v>
      </c>
      <c r="B147">
        <v>0.15573000989171401</v>
      </c>
      <c r="C147">
        <v>0</v>
      </c>
      <c r="D147">
        <v>0.20257730954128</v>
      </c>
      <c r="E147">
        <v>0</v>
      </c>
      <c r="F147">
        <v>0</v>
      </c>
      <c r="G147">
        <v>0</v>
      </c>
      <c r="H147">
        <v>0.20257730954128</v>
      </c>
    </row>
    <row r="148" spans="1:8" x14ac:dyDescent="0.3">
      <c r="A148">
        <v>0.22240114605373601</v>
      </c>
      <c r="B148">
        <v>0.155224396493815</v>
      </c>
      <c r="C148">
        <v>0</v>
      </c>
      <c r="D148">
        <v>0.20251786465598801</v>
      </c>
      <c r="E148">
        <v>0</v>
      </c>
      <c r="F148">
        <v>0</v>
      </c>
      <c r="G148">
        <v>0</v>
      </c>
      <c r="H148">
        <v>0.20251786465598801</v>
      </c>
    </row>
    <row r="149" spans="1:8" x14ac:dyDescent="0.3">
      <c r="A149">
        <v>0.225529666597619</v>
      </c>
      <c r="B149">
        <v>0.14847071482889901</v>
      </c>
      <c r="C149">
        <v>0</v>
      </c>
      <c r="D149">
        <v>0.202461238661579</v>
      </c>
      <c r="E149">
        <v>0</v>
      </c>
      <c r="F149">
        <v>0</v>
      </c>
      <c r="G149">
        <v>0</v>
      </c>
      <c r="H149">
        <v>0.202461238661579</v>
      </c>
    </row>
    <row r="150" spans="1:8" x14ac:dyDescent="0.3">
      <c r="A150">
        <v>0.24510514241433401</v>
      </c>
      <c r="B150">
        <v>0.15162114353664299</v>
      </c>
      <c r="C150">
        <v>0</v>
      </c>
      <c r="D150">
        <v>0.20242331074007999</v>
      </c>
      <c r="E150">
        <v>0</v>
      </c>
      <c r="F150">
        <v>0</v>
      </c>
      <c r="G150">
        <v>0</v>
      </c>
      <c r="H150">
        <v>0.20242331074007999</v>
      </c>
    </row>
    <row r="151" spans="1:8" x14ac:dyDescent="0.3">
      <c r="A151">
        <v>0.294867042289501</v>
      </c>
      <c r="B151">
        <v>0.16084226582011599</v>
      </c>
      <c r="C151">
        <v>0</v>
      </c>
      <c r="D151">
        <v>0.202354869852683</v>
      </c>
      <c r="E151">
        <v>0</v>
      </c>
      <c r="F151">
        <v>0</v>
      </c>
      <c r="G151">
        <v>0</v>
      </c>
      <c r="H151">
        <v>0.202354869852683</v>
      </c>
    </row>
    <row r="152" spans="1:8" x14ac:dyDescent="0.3">
      <c r="A152">
        <v>0.3217544751634</v>
      </c>
      <c r="B152">
        <v>0.179656767779971</v>
      </c>
      <c r="C152">
        <v>0</v>
      </c>
      <c r="D152">
        <v>0.20227732456129799</v>
      </c>
      <c r="E152">
        <v>0</v>
      </c>
      <c r="F152">
        <v>0</v>
      </c>
      <c r="G152">
        <v>0</v>
      </c>
      <c r="H152">
        <v>0.20227732456129799</v>
      </c>
    </row>
    <row r="153" spans="1:8" x14ac:dyDescent="0.3">
      <c r="A153">
        <v>0.31573421251739597</v>
      </c>
      <c r="B153">
        <v>0.19297398757796</v>
      </c>
      <c r="C153">
        <v>1.493672729081E-2</v>
      </c>
      <c r="D153">
        <v>0.202212606899282</v>
      </c>
      <c r="E153">
        <v>0</v>
      </c>
      <c r="F153">
        <v>0</v>
      </c>
      <c r="G153">
        <v>0</v>
      </c>
      <c r="H153">
        <v>0.202212606899282</v>
      </c>
    </row>
    <row r="154" spans="1:8" x14ac:dyDescent="0.3">
      <c r="A154">
        <v>0.31402218912964303</v>
      </c>
      <c r="B154">
        <v>0.198677406238389</v>
      </c>
      <c r="C154">
        <v>0.14723319525578499</v>
      </c>
      <c r="D154">
        <v>0.20215676608500499</v>
      </c>
      <c r="E154">
        <v>0</v>
      </c>
      <c r="F154">
        <v>0</v>
      </c>
      <c r="G154">
        <v>0.12807821533421601</v>
      </c>
      <c r="H154">
        <v>0.20215676608500499</v>
      </c>
    </row>
    <row r="155" spans="1:8" x14ac:dyDescent="0.3">
      <c r="A155">
        <v>0.325672114028283</v>
      </c>
      <c r="B155">
        <v>0.208084614905472</v>
      </c>
      <c r="C155">
        <v>0.30346584029676799</v>
      </c>
      <c r="D155">
        <v>0.20214455790125499</v>
      </c>
      <c r="E155">
        <v>0</v>
      </c>
      <c r="F155">
        <v>0</v>
      </c>
      <c r="G155">
        <v>0.30331301436910302</v>
      </c>
      <c r="H155">
        <v>0.20214455790125499</v>
      </c>
    </row>
    <row r="156" spans="1:8" x14ac:dyDescent="0.3">
      <c r="A156">
        <v>0.28062141225179499</v>
      </c>
      <c r="B156">
        <v>0.16414280787600799</v>
      </c>
      <c r="C156">
        <v>0.44390381445445198</v>
      </c>
      <c r="D156">
        <v>0.20221770337286099</v>
      </c>
      <c r="E156">
        <v>0</v>
      </c>
      <c r="F156">
        <v>0</v>
      </c>
      <c r="G156">
        <v>0.450732204764833</v>
      </c>
      <c r="H156">
        <v>0.20221770337286099</v>
      </c>
    </row>
    <row r="157" spans="1:8" x14ac:dyDescent="0.3">
      <c r="A157">
        <v>0.27624262630860502</v>
      </c>
      <c r="B157">
        <v>0.21333216422426299</v>
      </c>
      <c r="C157">
        <v>0.524652066954712</v>
      </c>
      <c r="D157">
        <v>0.20236674598415799</v>
      </c>
      <c r="E157">
        <v>0</v>
      </c>
      <c r="F157">
        <v>0</v>
      </c>
      <c r="G157">
        <v>0.58850358909357103</v>
      </c>
      <c r="H157">
        <v>0.20236674598415799</v>
      </c>
    </row>
    <row r="158" spans="1:8" x14ac:dyDescent="0.3">
      <c r="A158">
        <v>0.271422678697742</v>
      </c>
      <c r="B158">
        <v>0.232816177289805</v>
      </c>
      <c r="C158">
        <v>0.53868839114531497</v>
      </c>
      <c r="D158">
        <v>0.202529201459444</v>
      </c>
      <c r="E158">
        <v>0</v>
      </c>
      <c r="F158">
        <v>0</v>
      </c>
      <c r="G158">
        <v>0.65845234789269003</v>
      </c>
      <c r="H158">
        <v>0.202529201459444</v>
      </c>
    </row>
    <row r="159" spans="1:8" x14ac:dyDescent="0.3">
      <c r="A159">
        <v>0.26420430643190101</v>
      </c>
      <c r="B159">
        <v>0.240498443613753</v>
      </c>
      <c r="C159">
        <v>0.50595715519558204</v>
      </c>
      <c r="D159">
        <v>0.20265618603735899</v>
      </c>
      <c r="E159">
        <v>0</v>
      </c>
      <c r="F159">
        <v>0</v>
      </c>
      <c r="G159">
        <v>0.61961610535522504</v>
      </c>
      <c r="H159">
        <v>0.20265618603735899</v>
      </c>
    </row>
    <row r="160" spans="1:8" x14ac:dyDescent="0.3">
      <c r="A160">
        <v>0.26307922991920102</v>
      </c>
      <c r="B160">
        <v>0.23253201402924301</v>
      </c>
      <c r="C160">
        <v>0.41451839175683902</v>
      </c>
      <c r="D160">
        <v>0.20273523910014499</v>
      </c>
      <c r="E160">
        <v>0</v>
      </c>
      <c r="F160">
        <v>0</v>
      </c>
      <c r="G160">
        <v>0.52000868094381503</v>
      </c>
      <c r="H160">
        <v>0.20273523910014499</v>
      </c>
    </row>
    <row r="161" spans="1:8" x14ac:dyDescent="0.3">
      <c r="A161">
        <v>0.27200811492365501</v>
      </c>
      <c r="B161">
        <v>0.21141709867338901</v>
      </c>
      <c r="C161">
        <v>0.25621070500309101</v>
      </c>
      <c r="D161">
        <v>0.20270169911185201</v>
      </c>
      <c r="E161">
        <v>0</v>
      </c>
      <c r="F161">
        <v>0</v>
      </c>
      <c r="G161">
        <v>0.36965142739218498</v>
      </c>
      <c r="H161">
        <v>0.20270169911185201</v>
      </c>
    </row>
    <row r="162" spans="1:8" x14ac:dyDescent="0.3">
      <c r="A162">
        <v>0.27386749200166199</v>
      </c>
      <c r="B162">
        <v>0.18846617857925599</v>
      </c>
      <c r="C162">
        <v>9.3743241735608301E-2</v>
      </c>
      <c r="D162">
        <v>0.20262496020375301</v>
      </c>
      <c r="E162">
        <v>0</v>
      </c>
      <c r="F162">
        <v>0</v>
      </c>
      <c r="G162">
        <v>0.167124561675667</v>
      </c>
      <c r="H162">
        <v>0.20262496020375301</v>
      </c>
    </row>
    <row r="163" spans="1:8" x14ac:dyDescent="0.3">
      <c r="A163">
        <v>0.26287985523940799</v>
      </c>
      <c r="B163">
        <v>0.16480564906936701</v>
      </c>
      <c r="C163">
        <v>0</v>
      </c>
      <c r="D163">
        <v>0.20254276027106299</v>
      </c>
      <c r="E163">
        <v>1.03955821137662E-2</v>
      </c>
      <c r="F163">
        <v>0</v>
      </c>
      <c r="G163">
        <v>0</v>
      </c>
      <c r="H163">
        <v>0.20254276027106299</v>
      </c>
    </row>
    <row r="164" spans="1:8" x14ac:dyDescent="0.3">
      <c r="A164">
        <v>0.233060331246144</v>
      </c>
      <c r="B164">
        <v>0.14112479894273</v>
      </c>
      <c r="C164">
        <v>0</v>
      </c>
      <c r="D164">
        <v>0.20245477846302501</v>
      </c>
      <c r="E164">
        <v>0</v>
      </c>
      <c r="F164">
        <v>0</v>
      </c>
      <c r="G164">
        <v>0</v>
      </c>
      <c r="H164">
        <v>0.20245477846302501</v>
      </c>
    </row>
    <row r="165" spans="1:8" x14ac:dyDescent="0.3">
      <c r="A165">
        <v>0.19591171359392001</v>
      </c>
      <c r="B165">
        <v>0.12432647411435099</v>
      </c>
      <c r="C165">
        <v>0</v>
      </c>
      <c r="D165">
        <v>0.20236304640244801</v>
      </c>
      <c r="E165">
        <v>0</v>
      </c>
      <c r="F165">
        <v>0</v>
      </c>
      <c r="G165">
        <v>0</v>
      </c>
      <c r="H165">
        <v>0.20236304640244801</v>
      </c>
    </row>
    <row r="166" spans="1:8" x14ac:dyDescent="0.3">
      <c r="A166">
        <v>0.16806721788772699</v>
      </c>
      <c r="B166">
        <v>0.110813424629968</v>
      </c>
      <c r="C166">
        <v>0</v>
      </c>
      <c r="D166">
        <v>0.20227194359526199</v>
      </c>
      <c r="E166">
        <v>0</v>
      </c>
      <c r="F166">
        <v>0</v>
      </c>
      <c r="G166">
        <v>0</v>
      </c>
      <c r="H166">
        <v>0.20227194359526199</v>
      </c>
    </row>
    <row r="167" spans="1:8" x14ac:dyDescent="0.3">
      <c r="A167">
        <v>0.14097217611066001</v>
      </c>
      <c r="B167">
        <v>0.10066499139198599</v>
      </c>
      <c r="C167">
        <v>0</v>
      </c>
      <c r="D167">
        <v>0.20218542015819399</v>
      </c>
      <c r="E167">
        <v>0</v>
      </c>
      <c r="F167">
        <v>0</v>
      </c>
      <c r="G167">
        <v>0</v>
      </c>
      <c r="H167">
        <v>0.20218542015819399</v>
      </c>
    </row>
    <row r="168" spans="1:8" x14ac:dyDescent="0.3">
      <c r="A168">
        <v>0.121429298570724</v>
      </c>
      <c r="B168">
        <v>9.5545655997765905E-2</v>
      </c>
      <c r="C168">
        <v>0</v>
      </c>
      <c r="D168">
        <v>0.20209876300325699</v>
      </c>
      <c r="E168">
        <v>1.2425458060320801E-2</v>
      </c>
      <c r="F168">
        <v>0</v>
      </c>
      <c r="G168">
        <v>0</v>
      </c>
      <c r="H168">
        <v>0.20209876300325699</v>
      </c>
    </row>
    <row r="169" spans="1:8" x14ac:dyDescent="0.3">
      <c r="A169">
        <v>0.108306209484947</v>
      </c>
      <c r="B169">
        <v>8.4015219750110198E-2</v>
      </c>
      <c r="C169">
        <v>0</v>
      </c>
      <c r="D169">
        <v>0.20200940622201699</v>
      </c>
      <c r="E169">
        <v>2.2376426400108201E-2</v>
      </c>
      <c r="F169">
        <v>0</v>
      </c>
      <c r="G169">
        <v>0</v>
      </c>
      <c r="H169">
        <v>0.20200940622201699</v>
      </c>
    </row>
    <row r="170" spans="1:8" x14ac:dyDescent="0.3">
      <c r="A170">
        <v>9.7794702426429694E-2</v>
      </c>
      <c r="B170">
        <v>6.9338874442128898E-2</v>
      </c>
      <c r="C170">
        <v>0</v>
      </c>
      <c r="D170">
        <v>0.20184754261878701</v>
      </c>
      <c r="E170">
        <v>2.2434574197344001E-2</v>
      </c>
      <c r="F170">
        <v>0</v>
      </c>
      <c r="G170">
        <v>0</v>
      </c>
      <c r="H170">
        <v>0.20184754261878701</v>
      </c>
    </row>
    <row r="171" spans="1:8" x14ac:dyDescent="0.3">
      <c r="A171">
        <v>9.1727471033385397E-2</v>
      </c>
      <c r="B171">
        <v>6.0781556304768003E-2</v>
      </c>
      <c r="C171">
        <v>0</v>
      </c>
      <c r="D171">
        <v>0.20170088449205101</v>
      </c>
      <c r="E171">
        <v>2.8274063329525399E-2</v>
      </c>
      <c r="F171">
        <v>1.0117967969518599E-2</v>
      </c>
      <c r="G171">
        <v>0</v>
      </c>
      <c r="H171">
        <v>0.20170088449205101</v>
      </c>
    </row>
    <row r="172" spans="1:8" x14ac:dyDescent="0.3">
      <c r="A172">
        <v>8.6613934807292001E-2</v>
      </c>
      <c r="B172">
        <v>5.6536592706746901E-2</v>
      </c>
      <c r="C172">
        <v>0</v>
      </c>
      <c r="D172">
        <v>0.20153821868993399</v>
      </c>
      <c r="E172">
        <v>3.6838298606396702E-2</v>
      </c>
      <c r="F172">
        <v>1.7439555888962101E-2</v>
      </c>
      <c r="G172">
        <v>0</v>
      </c>
      <c r="H172">
        <v>0.20153821868993399</v>
      </c>
    </row>
    <row r="173" spans="1:8" x14ac:dyDescent="0.3">
      <c r="A173">
        <v>7.9029924917484798E-2</v>
      </c>
      <c r="B173">
        <v>5.5355886154123402E-2</v>
      </c>
      <c r="C173">
        <v>0</v>
      </c>
      <c r="D173">
        <v>0.20138932985949001</v>
      </c>
      <c r="E173">
        <v>4.2222242065530997E-2</v>
      </c>
      <c r="F173">
        <v>2.2290370749156001E-2</v>
      </c>
      <c r="G173">
        <v>0</v>
      </c>
      <c r="H173">
        <v>0.20138932985949001</v>
      </c>
    </row>
    <row r="174" spans="1:8" x14ac:dyDescent="0.3">
      <c r="A174">
        <v>6.9228948557383804E-2</v>
      </c>
      <c r="B174">
        <v>5.0940670262137798E-2</v>
      </c>
      <c r="C174">
        <v>0</v>
      </c>
      <c r="D174">
        <v>0.20122825084278601</v>
      </c>
      <c r="E174">
        <v>5.8738834716067598E-2</v>
      </c>
      <c r="F174">
        <v>3.2184307933681502E-2</v>
      </c>
      <c r="G174">
        <v>0</v>
      </c>
      <c r="H174">
        <v>0.20122825084278601</v>
      </c>
    </row>
    <row r="175" spans="1:8" x14ac:dyDescent="0.3">
      <c r="A175">
        <v>5.5055802452247601E-2</v>
      </c>
      <c r="B175">
        <v>4.2851514754475302E-2</v>
      </c>
      <c r="C175">
        <v>0</v>
      </c>
      <c r="D175">
        <v>0.201084442569781</v>
      </c>
      <c r="E175">
        <v>8.0879283461489995E-2</v>
      </c>
      <c r="F175">
        <v>4.48454304746028E-2</v>
      </c>
      <c r="G175">
        <v>0</v>
      </c>
      <c r="H175">
        <v>0.201084442569781</v>
      </c>
    </row>
    <row r="176" spans="1:8" x14ac:dyDescent="0.3">
      <c r="A176">
        <v>4.87128497375897E-2</v>
      </c>
      <c r="B176">
        <v>3.7930904048096903E-2</v>
      </c>
      <c r="C176">
        <v>0</v>
      </c>
      <c r="D176">
        <v>0.20094009610220201</v>
      </c>
      <c r="E176">
        <v>9.2674477368935207E-2</v>
      </c>
      <c r="F176">
        <v>5.3317127969439902E-2</v>
      </c>
      <c r="G176">
        <v>0</v>
      </c>
      <c r="H176">
        <v>0.20094009610220201</v>
      </c>
    </row>
    <row r="177" spans="1:8" x14ac:dyDescent="0.3">
      <c r="A177">
        <v>4.6102303606072197E-2</v>
      </c>
      <c r="B177">
        <v>3.3812719635780697E-2</v>
      </c>
      <c r="C177">
        <v>2.0390324192578399E-2</v>
      </c>
      <c r="D177">
        <v>0.200840922040149</v>
      </c>
      <c r="E177">
        <v>0.113422432874857</v>
      </c>
      <c r="F177">
        <v>6.4908336433478805E-2</v>
      </c>
      <c r="G177">
        <v>0</v>
      </c>
      <c r="H177">
        <v>0.20084092204015</v>
      </c>
    </row>
    <row r="178" spans="1:8" x14ac:dyDescent="0.3">
      <c r="A178">
        <v>4.2213951650474903E-2</v>
      </c>
      <c r="B178">
        <v>2.5754034999424701E-2</v>
      </c>
      <c r="C178">
        <v>0.13820468600928701</v>
      </c>
      <c r="D178">
        <v>0.200746450392354</v>
      </c>
      <c r="E178">
        <v>0.17981269673082401</v>
      </c>
      <c r="F178">
        <v>9.2933593451906299E-2</v>
      </c>
      <c r="G178">
        <v>9.9913377365641598E-2</v>
      </c>
      <c r="H178">
        <v>0.200746450392354</v>
      </c>
    </row>
    <row r="179" spans="1:8" x14ac:dyDescent="0.3">
      <c r="A179">
        <v>4.8226118515586301E-2</v>
      </c>
      <c r="B179">
        <v>2.3228188590733601E-2</v>
      </c>
      <c r="C179">
        <v>0.27864012239702401</v>
      </c>
      <c r="D179">
        <v>0.20064343474472601</v>
      </c>
      <c r="E179">
        <v>0.28726379346186598</v>
      </c>
      <c r="F179">
        <v>0.15461013956129299</v>
      </c>
      <c r="G179">
        <v>0.21859364807102</v>
      </c>
      <c r="H179">
        <v>0.20064343474472601</v>
      </c>
    </row>
    <row r="180" spans="1:8" x14ac:dyDescent="0.3">
      <c r="A180">
        <v>6.6690510038462797E-2</v>
      </c>
      <c r="B180">
        <v>2.6634161666778101E-2</v>
      </c>
      <c r="C180">
        <v>0.386287842396698</v>
      </c>
      <c r="D180">
        <v>0.20059662271291401</v>
      </c>
      <c r="E180">
        <v>0.34901655565195999</v>
      </c>
      <c r="F180">
        <v>0.21106725634453899</v>
      </c>
      <c r="G180">
        <v>0.37501919972873199</v>
      </c>
      <c r="H180">
        <v>0.20059662271291401</v>
      </c>
    </row>
    <row r="181" spans="1:8" x14ac:dyDescent="0.3">
      <c r="A181">
        <v>8.9985192589625798E-2</v>
      </c>
      <c r="B181">
        <v>3.9107724357035897E-2</v>
      </c>
      <c r="C181">
        <v>0.41711215004877999</v>
      </c>
      <c r="D181">
        <v>0.200723247813269</v>
      </c>
      <c r="E181">
        <v>0.481609683068557</v>
      </c>
      <c r="F181">
        <v>0.33173687254833201</v>
      </c>
      <c r="G181">
        <v>0.44457126041855499</v>
      </c>
      <c r="H181">
        <v>0.200723247813269</v>
      </c>
    </row>
    <row r="182" spans="1:8" x14ac:dyDescent="0.3">
      <c r="A182">
        <v>0.13111891183979599</v>
      </c>
      <c r="B182">
        <v>7.5288964955305002E-2</v>
      </c>
      <c r="C182">
        <v>0.43132734555874502</v>
      </c>
      <c r="D182">
        <v>0.20100098415586401</v>
      </c>
      <c r="E182">
        <v>0.61992953777154103</v>
      </c>
      <c r="F182">
        <v>0.43040054233203401</v>
      </c>
      <c r="G182">
        <v>0.39032163710366502</v>
      </c>
      <c r="H182">
        <v>0.20100098415586401</v>
      </c>
    </row>
    <row r="183" spans="1:8" x14ac:dyDescent="0.3">
      <c r="A183">
        <v>0.148723112488235</v>
      </c>
      <c r="B183">
        <v>0.10471681137787001</v>
      </c>
      <c r="C183">
        <v>0.35948939564967503</v>
      </c>
      <c r="D183">
        <v>0.201249857062402</v>
      </c>
      <c r="E183">
        <v>0.72558379822629804</v>
      </c>
      <c r="F183">
        <v>0.54522277095312799</v>
      </c>
      <c r="G183">
        <v>0.37355521095103</v>
      </c>
      <c r="H183">
        <v>0.201249857062402</v>
      </c>
    </row>
    <row r="184" spans="1:8" x14ac:dyDescent="0.3">
      <c r="A184">
        <v>0.16482104061497899</v>
      </c>
      <c r="B184">
        <v>0.111205233945935</v>
      </c>
      <c r="C184">
        <v>0.27834793313226802</v>
      </c>
      <c r="D184">
        <v>0.20147133526790401</v>
      </c>
      <c r="E184">
        <v>0.78888995754103497</v>
      </c>
      <c r="F184">
        <v>0.677424348811827</v>
      </c>
      <c r="G184">
        <v>0.30477557528411398</v>
      </c>
      <c r="H184">
        <v>0.20147133526790401</v>
      </c>
    </row>
    <row r="185" spans="1:8" x14ac:dyDescent="0.3">
      <c r="A185">
        <v>0.18310386390618399</v>
      </c>
      <c r="B185">
        <v>0.122209253445896</v>
      </c>
      <c r="C185">
        <v>0.150540199617096</v>
      </c>
      <c r="D185">
        <v>0.20162503487670699</v>
      </c>
      <c r="E185">
        <v>0.84568790282092299</v>
      </c>
      <c r="F185">
        <v>0.72282773482700202</v>
      </c>
      <c r="G185">
        <v>0.163196610895842</v>
      </c>
      <c r="H185">
        <v>0.20162503487670699</v>
      </c>
    </row>
    <row r="186" spans="1:8" x14ac:dyDescent="0.3">
      <c r="A186">
        <v>0.18260156568879199</v>
      </c>
      <c r="B186">
        <v>0.12519725455014</v>
      </c>
      <c r="C186">
        <v>4.4591326486431403E-2</v>
      </c>
      <c r="D186">
        <v>0.20178495900204799</v>
      </c>
      <c r="E186">
        <v>0.85895892564185905</v>
      </c>
      <c r="F186">
        <v>0.76743449725173196</v>
      </c>
      <c r="G186">
        <v>3.7636046793821702E-2</v>
      </c>
      <c r="H186">
        <v>0.20178495900204799</v>
      </c>
    </row>
    <row r="187" spans="1:8" x14ac:dyDescent="0.3">
      <c r="A187">
        <v>0.189255654708331</v>
      </c>
      <c r="B187">
        <v>0.12765274823140299</v>
      </c>
      <c r="C187">
        <v>0</v>
      </c>
      <c r="D187">
        <v>0.20193712799086</v>
      </c>
      <c r="E187">
        <v>0.84190090406129703</v>
      </c>
      <c r="F187">
        <v>0.814032697071015</v>
      </c>
      <c r="G187">
        <v>0</v>
      </c>
      <c r="H187">
        <v>0.20193712799086</v>
      </c>
    </row>
    <row r="188" spans="1:8" x14ac:dyDescent="0.3">
      <c r="A188">
        <v>0.200320763500863</v>
      </c>
      <c r="B188">
        <v>0.123979090691649</v>
      </c>
      <c r="C188">
        <v>0</v>
      </c>
      <c r="D188">
        <v>0.202079980615853</v>
      </c>
      <c r="E188">
        <v>0.82636556826979801</v>
      </c>
      <c r="F188">
        <v>0.84229384799310103</v>
      </c>
      <c r="G188">
        <v>0</v>
      </c>
      <c r="H188">
        <v>0.202079980615853</v>
      </c>
    </row>
    <row r="189" spans="1:8" x14ac:dyDescent="0.3">
      <c r="A189">
        <v>0.20850018807771201</v>
      </c>
      <c r="B189">
        <v>0.124723723400345</v>
      </c>
      <c r="C189">
        <v>0</v>
      </c>
      <c r="D189">
        <v>0.202186670897535</v>
      </c>
      <c r="E189">
        <v>0.82265384564691002</v>
      </c>
      <c r="F189">
        <v>0.88514639911307202</v>
      </c>
      <c r="G189">
        <v>0</v>
      </c>
      <c r="H189">
        <v>0.202186670897535</v>
      </c>
    </row>
    <row r="190" spans="1:8" x14ac:dyDescent="0.3">
      <c r="A190">
        <v>0.21180541328244701</v>
      </c>
      <c r="B190">
        <v>0.12970399630601701</v>
      </c>
      <c r="C190">
        <v>0</v>
      </c>
      <c r="D190">
        <v>0.20228091934174999</v>
      </c>
      <c r="E190">
        <v>0.82880927171233898</v>
      </c>
      <c r="F190">
        <v>0.91909812701141802</v>
      </c>
      <c r="G190">
        <v>0</v>
      </c>
      <c r="H190">
        <v>0.20228091934174999</v>
      </c>
    </row>
    <row r="191" spans="1:8" x14ac:dyDescent="0.3">
      <c r="A191">
        <v>0.227665666173688</v>
      </c>
      <c r="B191">
        <v>0.140050348832787</v>
      </c>
      <c r="C191">
        <v>0</v>
      </c>
      <c r="D191">
        <v>0.202387697967367</v>
      </c>
      <c r="E191">
        <v>0.84212752914159705</v>
      </c>
      <c r="F191">
        <v>0.94899947460008405</v>
      </c>
      <c r="G191">
        <v>0</v>
      </c>
      <c r="H191">
        <v>0.202387697967367</v>
      </c>
    </row>
    <row r="192" spans="1:8" x14ac:dyDescent="0.3">
      <c r="A192">
        <v>0.24348065276241601</v>
      </c>
      <c r="B192">
        <v>0.15368884214589601</v>
      </c>
      <c r="C192">
        <v>0</v>
      </c>
      <c r="D192">
        <v>0.20251981466857599</v>
      </c>
      <c r="E192">
        <v>0.74841981224338505</v>
      </c>
      <c r="F192">
        <v>0.69098288717858902</v>
      </c>
      <c r="G192">
        <v>0</v>
      </c>
      <c r="H192">
        <v>0.20251981466857599</v>
      </c>
    </row>
    <row r="193" spans="1:8" x14ac:dyDescent="0.3">
      <c r="A193">
        <v>0.266047357562472</v>
      </c>
      <c r="B193">
        <v>0.171703145422542</v>
      </c>
      <c r="C193">
        <v>0</v>
      </c>
      <c r="D193">
        <v>0.20272684172125999</v>
      </c>
      <c r="E193">
        <v>0.76495949773090999</v>
      </c>
      <c r="F193">
        <v>0.75625198881710398</v>
      </c>
      <c r="G193">
        <v>0</v>
      </c>
      <c r="H193">
        <v>0.20272684172125999</v>
      </c>
    </row>
    <row r="194" spans="1:8" x14ac:dyDescent="0.3">
      <c r="A194">
        <v>0.268445806038281</v>
      </c>
      <c r="B194">
        <v>0.18546305374355301</v>
      </c>
      <c r="C194">
        <v>0</v>
      </c>
      <c r="D194">
        <v>0.202964082710299</v>
      </c>
      <c r="E194">
        <v>0.78371962385227301</v>
      </c>
      <c r="F194">
        <v>0.82204378202570505</v>
      </c>
      <c r="G194">
        <v>0</v>
      </c>
      <c r="H194">
        <v>0.202964082710299</v>
      </c>
    </row>
    <row r="195" spans="1:8" x14ac:dyDescent="0.3">
      <c r="A195">
        <v>0.27340077572652199</v>
      </c>
      <c r="B195">
        <v>0.194148935285965</v>
      </c>
      <c r="C195">
        <v>0</v>
      </c>
      <c r="D195">
        <v>0.203166818604577</v>
      </c>
      <c r="E195">
        <v>0.77960596505292501</v>
      </c>
      <c r="F195">
        <v>0.82333834449780297</v>
      </c>
      <c r="G195">
        <v>0</v>
      </c>
      <c r="H195">
        <v>0.203166818604577</v>
      </c>
    </row>
    <row r="196" spans="1:8" x14ac:dyDescent="0.3">
      <c r="A196">
        <v>0.28996736678865398</v>
      </c>
      <c r="B196">
        <v>0.20663646344233599</v>
      </c>
      <c r="C196">
        <v>0</v>
      </c>
      <c r="D196">
        <v>0.20348975278911499</v>
      </c>
      <c r="E196">
        <v>0.75348826940094404</v>
      </c>
      <c r="F196">
        <v>0.74655634110907398</v>
      </c>
      <c r="G196">
        <v>0</v>
      </c>
      <c r="H196">
        <v>0.20348975278911499</v>
      </c>
    </row>
    <row r="197" spans="1:8" x14ac:dyDescent="0.3">
      <c r="A197">
        <v>0.30998570652219198</v>
      </c>
      <c r="B197">
        <v>0.21591431044730999</v>
      </c>
      <c r="C197">
        <v>0</v>
      </c>
      <c r="D197">
        <v>0.20388346442765901</v>
      </c>
      <c r="E197">
        <v>0.73517028533449102</v>
      </c>
      <c r="F197">
        <v>0.673156780191004</v>
      </c>
      <c r="G197">
        <v>0</v>
      </c>
      <c r="H197">
        <v>0.20388346442765901</v>
      </c>
    </row>
    <row r="198" spans="1:8" x14ac:dyDescent="0.3">
      <c r="A198">
        <v>0.33692985523934399</v>
      </c>
      <c r="B198">
        <v>0.221770588043048</v>
      </c>
      <c r="C198">
        <v>0</v>
      </c>
      <c r="D198">
        <v>0.20433838463908099</v>
      </c>
      <c r="E198">
        <v>0.74086972501965298</v>
      </c>
      <c r="F198">
        <v>0.63806892954634198</v>
      </c>
      <c r="G198">
        <v>0</v>
      </c>
      <c r="H198">
        <v>0.20433838463908099</v>
      </c>
    </row>
    <row r="199" spans="1:8" x14ac:dyDescent="0.3">
      <c r="A199">
        <v>0.35203514796699498</v>
      </c>
      <c r="B199">
        <v>0.22549085036274</v>
      </c>
      <c r="C199">
        <v>0</v>
      </c>
      <c r="D199">
        <v>0.20489957367301101</v>
      </c>
      <c r="E199">
        <v>0.76011104623743497</v>
      </c>
      <c r="F199">
        <v>0.61813421231793098</v>
      </c>
      <c r="G199">
        <v>0</v>
      </c>
      <c r="H199">
        <v>0.20489957367301101</v>
      </c>
    </row>
    <row r="200" spans="1:8" x14ac:dyDescent="0.3">
      <c r="A200">
        <v>0.35777527208703902</v>
      </c>
      <c r="B200">
        <v>0.23560180342234499</v>
      </c>
      <c r="C200">
        <v>0</v>
      </c>
      <c r="D200">
        <v>0.20545602919827499</v>
      </c>
      <c r="E200">
        <v>0.74791658356908897</v>
      </c>
      <c r="F200">
        <v>0.55518713125650099</v>
      </c>
      <c r="G200">
        <v>0</v>
      </c>
      <c r="H200">
        <v>0.20545602919827499</v>
      </c>
    </row>
    <row r="201" spans="1:8" x14ac:dyDescent="0.3">
      <c r="A201">
        <v>0.37245595862910502</v>
      </c>
      <c r="B201">
        <v>0.24944267127896499</v>
      </c>
      <c r="C201">
        <v>0</v>
      </c>
      <c r="D201">
        <v>0.20610111412376</v>
      </c>
      <c r="E201">
        <v>0.71575378834447301</v>
      </c>
      <c r="F201">
        <v>0.45562676817553899</v>
      </c>
      <c r="G201">
        <v>0</v>
      </c>
      <c r="H201">
        <v>0.20610111412376</v>
      </c>
    </row>
    <row r="202" spans="1:8" x14ac:dyDescent="0.3">
      <c r="A202">
        <v>0.37436403566722898</v>
      </c>
      <c r="B202">
        <v>0.26131594913655198</v>
      </c>
      <c r="C202">
        <v>7.1628416247662197E-2</v>
      </c>
      <c r="D202">
        <v>0.20674011493802999</v>
      </c>
      <c r="E202">
        <v>0.70559493457974598</v>
      </c>
      <c r="F202">
        <v>0.40215902893047301</v>
      </c>
      <c r="G202">
        <v>0.100837655373159</v>
      </c>
      <c r="H202">
        <v>0.20674011493802999</v>
      </c>
    </row>
    <row r="203" spans="1:8" x14ac:dyDescent="0.3">
      <c r="A203">
        <v>0.36759977703224</v>
      </c>
      <c r="B203">
        <v>0.25536260433073599</v>
      </c>
      <c r="C203">
        <v>0.174863009322417</v>
      </c>
      <c r="D203">
        <v>0.207357924934988</v>
      </c>
      <c r="E203">
        <v>0.70314552032335098</v>
      </c>
      <c r="F203">
        <v>0.420992543671729</v>
      </c>
      <c r="G203">
        <v>0.20477871764382999</v>
      </c>
      <c r="H203">
        <v>0.207357924934988</v>
      </c>
    </row>
    <row r="204" spans="1:8" x14ac:dyDescent="0.3">
      <c r="A204">
        <v>0.33398637823723498</v>
      </c>
      <c r="B204">
        <v>0.24314665566128399</v>
      </c>
      <c r="C204">
        <v>0.292470947818607</v>
      </c>
      <c r="D204">
        <v>0.207867468585479</v>
      </c>
      <c r="E204">
        <v>0.68733635971294604</v>
      </c>
      <c r="F204">
        <v>0.34669087398821302</v>
      </c>
      <c r="G204">
        <v>0.272664357554736</v>
      </c>
      <c r="H204">
        <v>0.207867468585479</v>
      </c>
    </row>
    <row r="205" spans="1:8" x14ac:dyDescent="0.3">
      <c r="A205">
        <v>0.32852430427567603</v>
      </c>
      <c r="B205">
        <v>0.24144295303883601</v>
      </c>
      <c r="C205">
        <v>0.34605791621926602</v>
      </c>
      <c r="D205">
        <v>0.208335255379341</v>
      </c>
      <c r="E205">
        <v>0.60439102077334805</v>
      </c>
      <c r="F205">
        <v>0.33541038105287302</v>
      </c>
      <c r="G205">
        <v>0.28013271982196097</v>
      </c>
      <c r="H205">
        <v>0.208335255379341</v>
      </c>
    </row>
    <row r="206" spans="1:8" x14ac:dyDescent="0.3">
      <c r="A206">
        <v>0.35733870747073099</v>
      </c>
      <c r="B206">
        <v>0.24851905556718601</v>
      </c>
      <c r="C206">
        <v>0.38282775062805502</v>
      </c>
      <c r="D206">
        <v>0.20876139974038899</v>
      </c>
      <c r="E206">
        <v>0.63990472597483805</v>
      </c>
      <c r="F206">
        <v>0.44206381158019897</v>
      </c>
      <c r="G206">
        <v>0.32295589953710901</v>
      </c>
      <c r="H206">
        <v>0.20876139974038899</v>
      </c>
    </row>
    <row r="207" spans="1:8" x14ac:dyDescent="0.3">
      <c r="A207">
        <v>0.36545034958237299</v>
      </c>
      <c r="B207">
        <v>0.258053853397126</v>
      </c>
      <c r="C207">
        <v>0.35004380103730198</v>
      </c>
      <c r="D207">
        <v>0.20904671976415201</v>
      </c>
      <c r="E207">
        <v>0.66953168705349497</v>
      </c>
      <c r="F207">
        <v>0.54448302000506099</v>
      </c>
      <c r="G207">
        <v>0.28020234925408999</v>
      </c>
      <c r="H207">
        <v>0.20904671976415201</v>
      </c>
    </row>
    <row r="208" spans="1:8" x14ac:dyDescent="0.3">
      <c r="A208">
        <v>0.369824443613194</v>
      </c>
      <c r="B208">
        <v>0.26062618297728901</v>
      </c>
      <c r="C208">
        <v>0.27915359829365</v>
      </c>
      <c r="D208">
        <v>0.209196469130846</v>
      </c>
      <c r="E208">
        <v>0.61739294235179398</v>
      </c>
      <c r="F208">
        <v>0.54762369419706303</v>
      </c>
      <c r="G208">
        <v>0.19894130648860001</v>
      </c>
      <c r="H208">
        <v>0.209196469130846</v>
      </c>
    </row>
    <row r="209" spans="1:8" x14ac:dyDescent="0.3">
      <c r="A209">
        <v>0.39133955533981102</v>
      </c>
      <c r="B209">
        <v>0.28223159421531502</v>
      </c>
      <c r="C209">
        <v>0.18126915251538001</v>
      </c>
      <c r="D209">
        <v>0.209341588141121</v>
      </c>
      <c r="E209">
        <v>0.622322114333413</v>
      </c>
      <c r="F209">
        <v>0.52655031389108398</v>
      </c>
      <c r="G209">
        <v>9.2627937738613803E-2</v>
      </c>
      <c r="H209">
        <v>0.209341588141121</v>
      </c>
    </row>
    <row r="210" spans="1:8" x14ac:dyDescent="0.3">
      <c r="A210">
        <v>0.42061041443514002</v>
      </c>
      <c r="B210">
        <v>0.28483157743565701</v>
      </c>
      <c r="C210">
        <v>6.3393581461833798E-2</v>
      </c>
      <c r="D210">
        <v>0.20945142315081999</v>
      </c>
      <c r="E210">
        <v>0.68592227529530803</v>
      </c>
      <c r="F210">
        <v>0.53795669606029595</v>
      </c>
      <c r="G210">
        <v>4.2611926079502302E-2</v>
      </c>
      <c r="H210">
        <v>0.20945142315081999</v>
      </c>
    </row>
    <row r="211" spans="1:8" x14ac:dyDescent="0.3">
      <c r="A211">
        <v>0.45218783386039302</v>
      </c>
      <c r="B211">
        <v>0.287556933659949</v>
      </c>
      <c r="C211">
        <v>0</v>
      </c>
      <c r="D211">
        <v>0.209579402062298</v>
      </c>
      <c r="E211">
        <v>0.76162262441440698</v>
      </c>
      <c r="F211">
        <v>0.55814550282384201</v>
      </c>
      <c r="G211">
        <v>0</v>
      </c>
      <c r="H211">
        <v>0.209579402062298</v>
      </c>
    </row>
    <row r="212" spans="1:8" x14ac:dyDescent="0.3">
      <c r="A212">
        <v>0.46911352616525398</v>
      </c>
      <c r="B212">
        <v>0.28763203232737</v>
      </c>
      <c r="C212">
        <v>0</v>
      </c>
      <c r="D212">
        <v>0.209686073225124</v>
      </c>
      <c r="E212">
        <v>0.75833163076003196</v>
      </c>
      <c r="F212">
        <v>0.51974899803497199</v>
      </c>
      <c r="G212">
        <v>0</v>
      </c>
      <c r="H212">
        <v>0.209686073225124</v>
      </c>
    </row>
    <row r="213" spans="1:8" x14ac:dyDescent="0.3">
      <c r="A213">
        <v>0.46920958888765002</v>
      </c>
      <c r="B213">
        <v>0.28961018652443099</v>
      </c>
      <c r="C213">
        <v>0</v>
      </c>
      <c r="D213">
        <v>0.20968228320537299</v>
      </c>
      <c r="E213">
        <v>0.67576190421815696</v>
      </c>
      <c r="F213">
        <v>0.40722083113993102</v>
      </c>
      <c r="G213">
        <v>0</v>
      </c>
      <c r="H213">
        <v>0.20968228320537299</v>
      </c>
    </row>
    <row r="214" spans="1:8" x14ac:dyDescent="0.3">
      <c r="A214">
        <v>0.46368777565404301</v>
      </c>
      <c r="B214">
        <v>0.29870590544189801</v>
      </c>
      <c r="C214">
        <v>0</v>
      </c>
      <c r="D214">
        <v>0.20963551426911201</v>
      </c>
      <c r="E214">
        <v>0.63446909550342501</v>
      </c>
      <c r="F214">
        <v>0.30585576111024698</v>
      </c>
      <c r="G214">
        <v>0</v>
      </c>
      <c r="H214">
        <v>0.20963551426911201</v>
      </c>
    </row>
    <row r="215" spans="1:8" x14ac:dyDescent="0.3">
      <c r="A215">
        <v>0.46336453665807298</v>
      </c>
      <c r="B215">
        <v>0.31002785547179901</v>
      </c>
      <c r="C215">
        <v>0</v>
      </c>
      <c r="D215">
        <v>0.209583794565494</v>
      </c>
      <c r="E215">
        <v>0.64949737647710604</v>
      </c>
      <c r="F215">
        <v>0.264803790711031</v>
      </c>
      <c r="G215">
        <v>0</v>
      </c>
      <c r="H215">
        <v>0.209583794565494</v>
      </c>
    </row>
    <row r="216" spans="1:8" x14ac:dyDescent="0.3">
      <c r="A216">
        <v>0.44310107167917401</v>
      </c>
      <c r="B216">
        <v>0.306316554302484</v>
      </c>
      <c r="C216">
        <v>0</v>
      </c>
      <c r="D216">
        <v>0.20953271528082201</v>
      </c>
      <c r="E216">
        <v>0.70359567091365605</v>
      </c>
      <c r="F216">
        <v>0.30483179695253998</v>
      </c>
      <c r="G216">
        <v>0</v>
      </c>
      <c r="H216">
        <v>0.20953271528082201</v>
      </c>
    </row>
    <row r="217" spans="1:8" x14ac:dyDescent="0.3">
      <c r="A217">
        <v>0.42852868735671101</v>
      </c>
      <c r="B217">
        <v>0.30661937578576798</v>
      </c>
      <c r="C217">
        <v>0</v>
      </c>
      <c r="D217">
        <v>0.20943726610302199</v>
      </c>
      <c r="E217">
        <v>0.61714447425390895</v>
      </c>
      <c r="F217">
        <v>0.26305405935255499</v>
      </c>
      <c r="G217">
        <v>0</v>
      </c>
      <c r="H217">
        <v>0.20943726610302199</v>
      </c>
    </row>
    <row r="218" spans="1:8" x14ac:dyDescent="0.3">
      <c r="A218">
        <v>0.44076963482724701</v>
      </c>
      <c r="B218">
        <v>0.30572821416533402</v>
      </c>
      <c r="C218">
        <v>0</v>
      </c>
      <c r="D218">
        <v>0.209351369067802</v>
      </c>
      <c r="E218">
        <v>0.53239912031446601</v>
      </c>
      <c r="F218">
        <v>0.21496574787896799</v>
      </c>
      <c r="G218">
        <v>0</v>
      </c>
      <c r="H218">
        <v>0.209351369067802</v>
      </c>
    </row>
    <row r="219" spans="1:8" x14ac:dyDescent="0.3">
      <c r="A219">
        <v>0.48676614845199001</v>
      </c>
      <c r="B219">
        <v>0.29132681351296003</v>
      </c>
      <c r="C219">
        <v>0</v>
      </c>
      <c r="D219">
        <v>0.20941506319754499</v>
      </c>
      <c r="E219">
        <v>0.47014874810626001</v>
      </c>
      <c r="F219">
        <v>0.172316548049158</v>
      </c>
      <c r="G219">
        <v>0</v>
      </c>
      <c r="H219">
        <v>0.20941506319754499</v>
      </c>
    </row>
    <row r="220" spans="1:8" x14ac:dyDescent="0.3">
      <c r="A220">
        <v>0.50908106793734398</v>
      </c>
      <c r="B220">
        <v>0.29775250231063499</v>
      </c>
      <c r="C220">
        <v>0</v>
      </c>
      <c r="D220">
        <v>0.20955510356620499</v>
      </c>
      <c r="E220">
        <v>0.421586459098585</v>
      </c>
      <c r="F220">
        <v>0.149536151176206</v>
      </c>
      <c r="G220">
        <v>0</v>
      </c>
      <c r="H220">
        <v>0.20955510356620499</v>
      </c>
    </row>
    <row r="221" spans="1:8" x14ac:dyDescent="0.3">
      <c r="A221">
        <v>0.51249499352374706</v>
      </c>
      <c r="B221">
        <v>0.322722548901065</v>
      </c>
      <c r="C221">
        <v>0</v>
      </c>
      <c r="D221">
        <v>0.20970096420954401</v>
      </c>
      <c r="E221">
        <v>0.38735852991128</v>
      </c>
      <c r="F221">
        <v>0.14787440012620201</v>
      </c>
      <c r="G221">
        <v>0</v>
      </c>
      <c r="H221">
        <v>0.20970096420954401</v>
      </c>
    </row>
    <row r="222" spans="1:8" x14ac:dyDescent="0.3">
      <c r="A222">
        <v>0.51277727353423697</v>
      </c>
      <c r="B222">
        <v>0.334280265443542</v>
      </c>
      <c r="C222">
        <v>0</v>
      </c>
      <c r="D222">
        <v>0.20988122301090401</v>
      </c>
      <c r="E222">
        <v>0.35102960909161102</v>
      </c>
      <c r="F222">
        <v>0.15493964669235999</v>
      </c>
      <c r="G222">
        <v>0</v>
      </c>
      <c r="H222">
        <v>0.20988122301090401</v>
      </c>
    </row>
    <row r="223" spans="1:8" x14ac:dyDescent="0.3">
      <c r="A223">
        <v>0.52635949096504497</v>
      </c>
      <c r="B223">
        <v>0.33737004701981599</v>
      </c>
      <c r="C223">
        <v>0</v>
      </c>
      <c r="D223">
        <v>0.21000940035086399</v>
      </c>
      <c r="E223">
        <v>0.31037844555108102</v>
      </c>
      <c r="F223">
        <v>0.14261837051648901</v>
      </c>
      <c r="G223">
        <v>0</v>
      </c>
      <c r="H223">
        <v>0.21000940035086399</v>
      </c>
    </row>
    <row r="224" spans="1:8" x14ac:dyDescent="0.3">
      <c r="A224">
        <v>0.539895968851413</v>
      </c>
      <c r="B224">
        <v>0.33983245193941702</v>
      </c>
      <c r="C224">
        <v>0</v>
      </c>
      <c r="D224">
        <v>0.21007954088033201</v>
      </c>
      <c r="E224">
        <v>0.27448636239253299</v>
      </c>
      <c r="F224">
        <v>0.130888490643366</v>
      </c>
      <c r="G224">
        <v>0</v>
      </c>
      <c r="H224">
        <v>0.21007954088033201</v>
      </c>
    </row>
    <row r="225" spans="1:8" x14ac:dyDescent="0.3">
      <c r="A225">
        <v>0.55165261347813199</v>
      </c>
      <c r="B225">
        <v>0.33813925180204901</v>
      </c>
      <c r="C225">
        <v>0</v>
      </c>
      <c r="D225">
        <v>0.21012626667985099</v>
      </c>
      <c r="E225">
        <v>0.256101220528827</v>
      </c>
      <c r="F225">
        <v>0.13861986666494799</v>
      </c>
      <c r="G225">
        <v>0</v>
      </c>
      <c r="H225">
        <v>0.21012626667985099</v>
      </c>
    </row>
    <row r="226" spans="1:8" x14ac:dyDescent="0.3">
      <c r="A226">
        <v>0.55603361647935401</v>
      </c>
      <c r="B226">
        <v>0.31553109940597401</v>
      </c>
      <c r="C226">
        <v>0.109981231433445</v>
      </c>
      <c r="D226">
        <v>0.21012753038628501</v>
      </c>
      <c r="E226">
        <v>0.24943757878651701</v>
      </c>
      <c r="F226">
        <v>0.151826866347571</v>
      </c>
      <c r="G226">
        <v>0.15405157040703399</v>
      </c>
      <c r="H226">
        <v>0.21012753038628501</v>
      </c>
    </row>
    <row r="227" spans="1:8" x14ac:dyDescent="0.3">
      <c r="A227">
        <v>0.55740219673489899</v>
      </c>
      <c r="B227">
        <v>0.29749159732626401</v>
      </c>
      <c r="C227">
        <v>0.27468429924359999</v>
      </c>
      <c r="D227">
        <v>0.21016686466239101</v>
      </c>
      <c r="E227">
        <v>0.23532740645693001</v>
      </c>
      <c r="F227">
        <v>0.14666517398870799</v>
      </c>
      <c r="G227">
        <v>0.38346943955222501</v>
      </c>
      <c r="H227">
        <v>0.21016686466239101</v>
      </c>
    </row>
    <row r="228" spans="1:8" x14ac:dyDescent="0.3">
      <c r="A228">
        <v>0.52861305550523496</v>
      </c>
      <c r="B228">
        <v>0.29542014878565898</v>
      </c>
      <c r="C228">
        <v>0.39375062233512198</v>
      </c>
      <c r="D228">
        <v>0.21032681131549799</v>
      </c>
      <c r="E228">
        <v>0.18366870176255601</v>
      </c>
      <c r="F228">
        <v>7.8832379353062407E-2</v>
      </c>
      <c r="G228">
        <v>0.55172028576768894</v>
      </c>
      <c r="H228">
        <v>0.21032681131549799</v>
      </c>
    </row>
    <row r="229" spans="1:8" x14ac:dyDescent="0.3">
      <c r="A229">
        <v>0.53559392935598105</v>
      </c>
      <c r="B229">
        <v>0.315898093228759</v>
      </c>
      <c r="C229">
        <v>0.46701907299392098</v>
      </c>
      <c r="D229">
        <v>0.21059664823722499</v>
      </c>
      <c r="E229">
        <v>0.198987472062788</v>
      </c>
      <c r="F229">
        <v>0.12204244277285201</v>
      </c>
      <c r="G229">
        <v>0.64408198348777601</v>
      </c>
      <c r="H229">
        <v>0.21059664823722499</v>
      </c>
    </row>
    <row r="230" spans="1:8" x14ac:dyDescent="0.3">
      <c r="A230">
        <v>0.56787681868926898</v>
      </c>
      <c r="B230">
        <v>0.338912106651026</v>
      </c>
      <c r="C230">
        <v>0.480807463444612</v>
      </c>
      <c r="D230">
        <v>0.21087184882731999</v>
      </c>
      <c r="E230">
        <v>0.20073396829425899</v>
      </c>
      <c r="F230">
        <v>0.14507516820443001</v>
      </c>
      <c r="G230">
        <v>0.67497660238247703</v>
      </c>
      <c r="H230">
        <v>0.21087184882731999</v>
      </c>
    </row>
    <row r="231" spans="1:8" x14ac:dyDescent="0.3">
      <c r="A231">
        <v>0.58638412834341902</v>
      </c>
      <c r="B231">
        <v>0.356330882338592</v>
      </c>
      <c r="C231">
        <v>0.461231436515467</v>
      </c>
      <c r="D231">
        <v>0.21110624637962999</v>
      </c>
      <c r="E231">
        <v>0.22473832761691501</v>
      </c>
      <c r="F231">
        <v>0.17212992942361399</v>
      </c>
      <c r="G231">
        <v>0.63276747440172199</v>
      </c>
      <c r="H231">
        <v>0.21110624637962999</v>
      </c>
    </row>
    <row r="232" spans="1:8" x14ac:dyDescent="0.3">
      <c r="A232">
        <v>0.57909178058530097</v>
      </c>
      <c r="B232">
        <v>0.31889297738635097</v>
      </c>
      <c r="C232">
        <v>0.36563514582735801</v>
      </c>
      <c r="D232">
        <v>0.21134513888401299</v>
      </c>
      <c r="E232">
        <v>0.23221060197309401</v>
      </c>
      <c r="F232">
        <v>0.16848775741063399</v>
      </c>
      <c r="G232">
        <v>0.56468549640641796</v>
      </c>
      <c r="H232">
        <v>0.21134513888401299</v>
      </c>
    </row>
    <row r="233" spans="1:8" x14ac:dyDescent="0.3">
      <c r="A233">
        <v>0.562775190278333</v>
      </c>
      <c r="B233">
        <v>0.29850744043785299</v>
      </c>
      <c r="C233">
        <v>0.25101247309271302</v>
      </c>
      <c r="D233">
        <v>0.211401032243277</v>
      </c>
      <c r="E233">
        <v>0.22436051649984901</v>
      </c>
      <c r="F233">
        <v>0.147900366734973</v>
      </c>
      <c r="G233">
        <v>0.37818298886446799</v>
      </c>
      <c r="H233">
        <v>0.211401032243277</v>
      </c>
    </row>
    <row r="234" spans="1:8" x14ac:dyDescent="0.3">
      <c r="A234">
        <v>0.52295157771898204</v>
      </c>
      <c r="B234">
        <v>0.26243715693597902</v>
      </c>
      <c r="C234">
        <v>8.7414669923746399E-2</v>
      </c>
      <c r="D234">
        <v>0.211359262147268</v>
      </c>
      <c r="E234">
        <v>0.20912940890852599</v>
      </c>
      <c r="F234">
        <v>0.117480128846727</v>
      </c>
      <c r="G234">
        <v>0.181279448166418</v>
      </c>
      <c r="H234">
        <v>0.211359262147268</v>
      </c>
    </row>
    <row r="235" spans="1:8" x14ac:dyDescent="0.3">
      <c r="A235">
        <v>0.482493250300146</v>
      </c>
      <c r="B235">
        <v>0.224564586006927</v>
      </c>
      <c r="C235">
        <v>0</v>
      </c>
      <c r="D235">
        <v>0.21129430628333301</v>
      </c>
      <c r="E235">
        <v>0.20968352292722101</v>
      </c>
      <c r="F235">
        <v>0.10202905339891399</v>
      </c>
      <c r="G235">
        <v>0</v>
      </c>
      <c r="H235">
        <v>0.21129430628333301</v>
      </c>
    </row>
    <row r="236" spans="1:8" x14ac:dyDescent="0.3">
      <c r="A236">
        <v>0.42781096611139102</v>
      </c>
      <c r="B236">
        <v>0.18948393034352901</v>
      </c>
      <c r="C236">
        <v>0</v>
      </c>
      <c r="D236">
        <v>0.21122563910939199</v>
      </c>
      <c r="E236">
        <v>0.215687230817906</v>
      </c>
      <c r="F236">
        <v>9.9960969876717196E-2</v>
      </c>
      <c r="G236">
        <v>0</v>
      </c>
      <c r="H236">
        <v>0.21122563910939199</v>
      </c>
    </row>
    <row r="237" spans="1:8" x14ac:dyDescent="0.3">
      <c r="A237">
        <v>0.384365963476336</v>
      </c>
      <c r="B237">
        <v>0.16651703751355201</v>
      </c>
      <c r="C237">
        <v>0</v>
      </c>
      <c r="D237">
        <v>0.211183658098345</v>
      </c>
      <c r="E237">
        <v>0.21451912196964101</v>
      </c>
      <c r="F237">
        <v>0.102137918513226</v>
      </c>
      <c r="G237">
        <v>0</v>
      </c>
      <c r="H237">
        <v>0.211183658098345</v>
      </c>
    </row>
    <row r="238" spans="1:8" x14ac:dyDescent="0.3">
      <c r="A238">
        <v>0.36729056085555201</v>
      </c>
      <c r="B238">
        <v>0.154728660864551</v>
      </c>
      <c r="C238">
        <v>0</v>
      </c>
      <c r="D238">
        <v>0.211117223419897</v>
      </c>
      <c r="E238">
        <v>0.20804045410903699</v>
      </c>
      <c r="F238">
        <v>0.10697930234481599</v>
      </c>
      <c r="G238">
        <v>0</v>
      </c>
      <c r="H238">
        <v>0.211117223419897</v>
      </c>
    </row>
    <row r="239" spans="1:8" x14ac:dyDescent="0.3">
      <c r="A239">
        <v>0.35574882189874002</v>
      </c>
      <c r="B239">
        <v>0.14600397066491</v>
      </c>
      <c r="C239">
        <v>0</v>
      </c>
      <c r="D239">
        <v>0.211048304325128</v>
      </c>
      <c r="E239">
        <v>0.19268567134827899</v>
      </c>
      <c r="F239">
        <v>9.7380329880974406E-2</v>
      </c>
      <c r="G239">
        <v>0</v>
      </c>
      <c r="H239">
        <v>0.211048304325128</v>
      </c>
    </row>
    <row r="240" spans="1:8" x14ac:dyDescent="0.3">
      <c r="A240">
        <v>0.28421068872529598</v>
      </c>
      <c r="B240">
        <v>0.115087585591463</v>
      </c>
      <c r="C240">
        <v>0</v>
      </c>
      <c r="D240">
        <v>0.21097319443054499</v>
      </c>
      <c r="E240">
        <v>0.18459696412247401</v>
      </c>
      <c r="F240">
        <v>8.1990410013796103E-2</v>
      </c>
      <c r="G240">
        <v>0</v>
      </c>
      <c r="H240">
        <v>0.21097319443054499</v>
      </c>
    </row>
    <row r="241" spans="1:8" x14ac:dyDescent="0.3">
      <c r="A241">
        <v>0.25449965939278402</v>
      </c>
      <c r="B241">
        <v>0.107402062198767</v>
      </c>
      <c r="C241">
        <v>0</v>
      </c>
      <c r="D241">
        <v>0.21090009892519501</v>
      </c>
      <c r="E241">
        <v>0.22119374167554801</v>
      </c>
      <c r="F241">
        <v>9.9967044630216897E-2</v>
      </c>
      <c r="G241">
        <v>0</v>
      </c>
      <c r="H241">
        <v>0.21090009892519501</v>
      </c>
    </row>
    <row r="242" spans="1:8" x14ac:dyDescent="0.3">
      <c r="A242">
        <v>0.26662457748624302</v>
      </c>
      <c r="B242">
        <v>0.11032609372479001</v>
      </c>
      <c r="C242">
        <v>0</v>
      </c>
      <c r="D242">
        <v>0.21083146549269899</v>
      </c>
      <c r="E242">
        <v>0.24555493579417301</v>
      </c>
      <c r="F242">
        <v>0.122110505009539</v>
      </c>
      <c r="G242">
        <v>0</v>
      </c>
      <c r="H242">
        <v>0.21083146549269899</v>
      </c>
    </row>
    <row r="243" spans="1:8" x14ac:dyDescent="0.3">
      <c r="A243">
        <v>0.28366869075483597</v>
      </c>
      <c r="B243">
        <v>0.113793478843216</v>
      </c>
      <c r="C243">
        <v>0</v>
      </c>
      <c r="D243">
        <v>0.21077099253978401</v>
      </c>
      <c r="E243">
        <v>0.25225617258629301</v>
      </c>
      <c r="F243">
        <v>0.13283498248252101</v>
      </c>
      <c r="G243">
        <v>0</v>
      </c>
      <c r="H243">
        <v>0.21077099253978401</v>
      </c>
    </row>
    <row r="244" spans="1:8" x14ac:dyDescent="0.3">
      <c r="A244">
        <v>0.29699660079379803</v>
      </c>
      <c r="B244">
        <v>0.117560637724006</v>
      </c>
      <c r="C244">
        <v>0</v>
      </c>
      <c r="D244">
        <v>0.210712216863569</v>
      </c>
      <c r="E244">
        <v>0.24976286644305601</v>
      </c>
      <c r="F244">
        <v>0.13639154122415301</v>
      </c>
      <c r="G244">
        <v>0</v>
      </c>
      <c r="H244">
        <v>0.210712216863569</v>
      </c>
    </row>
    <row r="245" spans="1:8" x14ac:dyDescent="0.3">
      <c r="A245">
        <v>0.29997444270032397</v>
      </c>
      <c r="B245">
        <v>0.12758499171780199</v>
      </c>
      <c r="C245">
        <v>0</v>
      </c>
      <c r="D245">
        <v>0.210659774854461</v>
      </c>
      <c r="E245">
        <v>0.23562906568337799</v>
      </c>
      <c r="F245">
        <v>0.13689517244953101</v>
      </c>
      <c r="G245">
        <v>0</v>
      </c>
      <c r="H245">
        <v>0.210659774854461</v>
      </c>
    </row>
    <row r="246" spans="1:8" x14ac:dyDescent="0.3">
      <c r="A246">
        <v>0.29099480773578601</v>
      </c>
      <c r="B246">
        <v>0.13378566566865899</v>
      </c>
      <c r="C246">
        <v>0</v>
      </c>
      <c r="D246">
        <v>0.21059587751072301</v>
      </c>
      <c r="E246">
        <v>0.23393317106536701</v>
      </c>
      <c r="F246">
        <v>0.14861050428286601</v>
      </c>
      <c r="G246">
        <v>0</v>
      </c>
      <c r="H246">
        <v>0.21059587751072301</v>
      </c>
    </row>
    <row r="247" spans="1:8" x14ac:dyDescent="0.3">
      <c r="A247">
        <v>0.29311057486178199</v>
      </c>
      <c r="B247">
        <v>0.12996553047238901</v>
      </c>
      <c r="C247">
        <v>0</v>
      </c>
      <c r="D247">
        <v>0.210536195861662</v>
      </c>
      <c r="E247">
        <v>0.249886170444206</v>
      </c>
      <c r="F247">
        <v>0.17116223224114299</v>
      </c>
      <c r="G247">
        <v>0</v>
      </c>
      <c r="H247">
        <v>0.210536195861662</v>
      </c>
    </row>
    <row r="248" spans="1:8" x14ac:dyDescent="0.3">
      <c r="A248">
        <v>0.28674914724603301</v>
      </c>
      <c r="B248">
        <v>0.120583510819936</v>
      </c>
      <c r="C248">
        <v>0</v>
      </c>
      <c r="D248">
        <v>0.210482012962704</v>
      </c>
      <c r="E248">
        <v>0.26790056697476899</v>
      </c>
      <c r="F248">
        <v>0.18632104298954699</v>
      </c>
      <c r="G248">
        <v>0</v>
      </c>
      <c r="H248">
        <v>0.210482012962704</v>
      </c>
    </row>
    <row r="249" spans="1:8" x14ac:dyDescent="0.3">
      <c r="A249">
        <v>0.27658523182855399</v>
      </c>
      <c r="B249">
        <v>0.10962047176647299</v>
      </c>
      <c r="C249">
        <v>1.4519024563541099E-2</v>
      </c>
      <c r="D249">
        <v>0.21041452718335599</v>
      </c>
      <c r="E249">
        <v>0.27783001520547201</v>
      </c>
      <c r="F249">
        <v>0.19628302957420499</v>
      </c>
      <c r="G249">
        <v>0</v>
      </c>
      <c r="H249">
        <v>0.21041452718335599</v>
      </c>
    </row>
    <row r="250" spans="1:8" x14ac:dyDescent="0.3">
      <c r="A250">
        <v>0.26951583502984799</v>
      </c>
      <c r="B250">
        <v>0.100783588738822</v>
      </c>
      <c r="C250">
        <v>0.15646918412074101</v>
      </c>
      <c r="D250">
        <v>0.210356130872798</v>
      </c>
      <c r="E250">
        <v>0.27745077225133002</v>
      </c>
      <c r="F250">
        <v>0.19955892628571301</v>
      </c>
      <c r="G250">
        <v>0.17708254089972</v>
      </c>
      <c r="H250">
        <v>0.210356130872799</v>
      </c>
    </row>
    <row r="251" spans="1:8" x14ac:dyDescent="0.3">
      <c r="A251">
        <v>0.25417406805692899</v>
      </c>
      <c r="B251">
        <v>8.7311401214276593E-2</v>
      </c>
      <c r="C251">
        <v>0.32967327674450098</v>
      </c>
      <c r="D251">
        <v>0.210323065545368</v>
      </c>
      <c r="E251">
        <v>0.259416630137558</v>
      </c>
      <c r="F251">
        <v>0.17671355193293001</v>
      </c>
      <c r="G251">
        <v>0.39600825686100699</v>
      </c>
      <c r="H251">
        <v>0.210323065545368</v>
      </c>
    </row>
    <row r="252" spans="1:8" x14ac:dyDescent="0.3">
      <c r="A252">
        <v>0.20142588902627701</v>
      </c>
      <c r="B252">
        <v>6.7331509815238694E-2</v>
      </c>
      <c r="C252">
        <v>0.47879293373273901</v>
      </c>
      <c r="D252">
        <v>0.21035046360103701</v>
      </c>
      <c r="E252">
        <v>0.24634742219508801</v>
      </c>
      <c r="F252">
        <v>0.15776637749114</v>
      </c>
      <c r="G252">
        <v>0.56380389884066096</v>
      </c>
      <c r="H252">
        <v>0.21035046360103701</v>
      </c>
    </row>
    <row r="253" spans="1:8" x14ac:dyDescent="0.3">
      <c r="A253">
        <v>0.16756362130580199</v>
      </c>
      <c r="B253">
        <v>7.5713622105937295E-2</v>
      </c>
      <c r="C253">
        <v>0.54594801401616999</v>
      </c>
      <c r="D253">
        <v>0.21045343549476</v>
      </c>
      <c r="E253">
        <v>0.29145005913350203</v>
      </c>
      <c r="F253">
        <v>0.19116221170406</v>
      </c>
      <c r="G253">
        <v>0.65144162184225396</v>
      </c>
      <c r="H253">
        <v>0.21045343549476</v>
      </c>
    </row>
    <row r="254" spans="1:8" x14ac:dyDescent="0.3">
      <c r="A254">
        <v>0.144203823134951</v>
      </c>
      <c r="B254">
        <v>8.1984787372778103E-2</v>
      </c>
      <c r="C254">
        <v>0.57037769453901699</v>
      </c>
      <c r="D254">
        <v>0.21064264859913101</v>
      </c>
      <c r="E254">
        <v>0.32146583624779201</v>
      </c>
      <c r="F254">
        <v>0.22994518910461501</v>
      </c>
      <c r="G254">
        <v>0.66781310878682698</v>
      </c>
      <c r="H254">
        <v>0.21064264859913101</v>
      </c>
    </row>
    <row r="255" spans="1:8" x14ac:dyDescent="0.3">
      <c r="A255">
        <v>0.14137905377653601</v>
      </c>
      <c r="B255">
        <v>8.6579834350718102E-2</v>
      </c>
      <c r="C255">
        <v>0.51378758091624499</v>
      </c>
      <c r="D255">
        <v>0.21087731614368699</v>
      </c>
      <c r="E255">
        <v>0.35801090785253498</v>
      </c>
      <c r="F255">
        <v>0.25785443049756201</v>
      </c>
      <c r="G255">
        <v>0.65422600137375997</v>
      </c>
      <c r="H255">
        <v>0.21087731614368699</v>
      </c>
    </row>
    <row r="256" spans="1:8" x14ac:dyDescent="0.3">
      <c r="A256">
        <v>0.140271238444452</v>
      </c>
      <c r="B256">
        <v>8.8844950630073499E-2</v>
      </c>
      <c r="C256">
        <v>0.39447028796768202</v>
      </c>
      <c r="D256">
        <v>0.21105375525843201</v>
      </c>
      <c r="E256">
        <v>0.37787337938092103</v>
      </c>
      <c r="F256">
        <v>0.26479877866124701</v>
      </c>
      <c r="G256">
        <v>0.55602106723120903</v>
      </c>
      <c r="H256">
        <v>0.21105375525843201</v>
      </c>
    </row>
    <row r="257" spans="1:8" x14ac:dyDescent="0.3">
      <c r="A257">
        <v>0.150057234496252</v>
      </c>
      <c r="B257">
        <v>8.6657617793091293E-2</v>
      </c>
      <c r="C257">
        <v>0.24604906878272001</v>
      </c>
      <c r="D257">
        <v>0.211097084528477</v>
      </c>
      <c r="E257">
        <v>0.38390565979859498</v>
      </c>
      <c r="F257">
        <v>0.246904780561572</v>
      </c>
      <c r="G257">
        <v>0.39159477036064999</v>
      </c>
      <c r="H257">
        <v>0.211097084528477</v>
      </c>
    </row>
    <row r="258" spans="1:8" x14ac:dyDescent="0.3">
      <c r="A258">
        <v>0.181123499603767</v>
      </c>
      <c r="B258">
        <v>9.6664455966132601E-2</v>
      </c>
      <c r="C258">
        <v>8.8384487041686E-2</v>
      </c>
      <c r="D258">
        <v>0.21106105511378601</v>
      </c>
      <c r="E258">
        <v>0.39388314111933997</v>
      </c>
      <c r="F258">
        <v>0.248360860348422</v>
      </c>
      <c r="G258">
        <v>0.19427283552507599</v>
      </c>
      <c r="H258">
        <v>0.21106105511378601</v>
      </c>
    </row>
    <row r="259" spans="1:8" x14ac:dyDescent="0.3">
      <c r="A259">
        <v>0.19379663042578599</v>
      </c>
      <c r="B259">
        <v>0.100213016136366</v>
      </c>
      <c r="C259">
        <v>0</v>
      </c>
      <c r="D259">
        <v>0.210999553497703</v>
      </c>
      <c r="E259">
        <v>0.386501014991875</v>
      </c>
      <c r="F259">
        <v>0.23796589267082999</v>
      </c>
      <c r="G259">
        <v>0</v>
      </c>
      <c r="H259">
        <v>0.210999553497703</v>
      </c>
    </row>
    <row r="260" spans="1:8" x14ac:dyDescent="0.3">
      <c r="A260">
        <v>0.20909161219195899</v>
      </c>
      <c r="B260">
        <v>0.10443443076127699</v>
      </c>
      <c r="C260">
        <v>0</v>
      </c>
      <c r="D260">
        <v>0.21093693572730501</v>
      </c>
      <c r="E260">
        <v>0.37493719269675302</v>
      </c>
      <c r="F260">
        <v>0.219269621713711</v>
      </c>
      <c r="G260">
        <v>0</v>
      </c>
      <c r="H260">
        <v>0.21093693572730501</v>
      </c>
    </row>
    <row r="261" spans="1:8" x14ac:dyDescent="0.3">
      <c r="A261">
        <v>0.213196250775572</v>
      </c>
      <c r="B261">
        <v>0.107652664859246</v>
      </c>
      <c r="C261">
        <v>0</v>
      </c>
      <c r="D261">
        <v>0.21088246469144201</v>
      </c>
      <c r="E261">
        <v>0.35996338674407202</v>
      </c>
      <c r="F261">
        <v>0.19798811163611801</v>
      </c>
      <c r="G261">
        <v>0</v>
      </c>
      <c r="H261">
        <v>0.21088246469144201</v>
      </c>
    </row>
    <row r="262" spans="1:8" x14ac:dyDescent="0.3">
      <c r="A262">
        <v>0.2150477879803</v>
      </c>
      <c r="B262">
        <v>0.11699302348285499</v>
      </c>
      <c r="C262">
        <v>0</v>
      </c>
      <c r="D262">
        <v>0.21083964981772299</v>
      </c>
      <c r="E262">
        <v>0.34804572058904798</v>
      </c>
      <c r="F262">
        <v>0.182476454854022</v>
      </c>
      <c r="G262">
        <v>0</v>
      </c>
      <c r="H262">
        <v>0.21083964981772299</v>
      </c>
    </row>
    <row r="263" spans="1:8" x14ac:dyDescent="0.3">
      <c r="A263">
        <v>0.22043492900709699</v>
      </c>
      <c r="B263">
        <v>0.120674255424277</v>
      </c>
      <c r="C263">
        <v>0</v>
      </c>
      <c r="D263">
        <v>0.210793244078508</v>
      </c>
      <c r="E263">
        <v>0.33863993504032103</v>
      </c>
      <c r="F263">
        <v>0.18042022513573999</v>
      </c>
      <c r="G263">
        <v>0</v>
      </c>
      <c r="H263">
        <v>0.210793244078508</v>
      </c>
    </row>
    <row r="264" spans="1:8" x14ac:dyDescent="0.3">
      <c r="A264">
        <v>0.253596230228751</v>
      </c>
      <c r="B264">
        <v>0.11796933301205</v>
      </c>
      <c r="C264">
        <v>0</v>
      </c>
      <c r="D264">
        <v>0.21074165165908901</v>
      </c>
      <c r="E264">
        <v>0.26944119645929998</v>
      </c>
      <c r="F264">
        <v>0.131653584997898</v>
      </c>
      <c r="G264">
        <v>0</v>
      </c>
      <c r="H264">
        <v>0.21074165165908901</v>
      </c>
    </row>
    <row r="265" spans="1:8" x14ac:dyDescent="0.3">
      <c r="A265">
        <v>0.30244580648742497</v>
      </c>
      <c r="B265">
        <v>0.14391451270574901</v>
      </c>
      <c r="C265">
        <v>0</v>
      </c>
      <c r="D265">
        <v>0.21067552983261001</v>
      </c>
      <c r="E265">
        <v>0.269609491486763</v>
      </c>
      <c r="F265">
        <v>0.13524342444509699</v>
      </c>
      <c r="G265">
        <v>0</v>
      </c>
      <c r="H265">
        <v>0.21067552983261001</v>
      </c>
    </row>
    <row r="266" spans="1:8" x14ac:dyDescent="0.3">
      <c r="A266">
        <v>0.32496227753510798</v>
      </c>
      <c r="B266">
        <v>0.15308507785907699</v>
      </c>
      <c r="C266">
        <v>0</v>
      </c>
      <c r="D266">
        <v>0.21060135137959199</v>
      </c>
      <c r="E266">
        <v>0.23769866154418001</v>
      </c>
      <c r="F266">
        <v>0.113177379352323</v>
      </c>
      <c r="G266">
        <v>0</v>
      </c>
      <c r="H266">
        <v>0.21060135137959199</v>
      </c>
    </row>
    <row r="267" spans="1:8" x14ac:dyDescent="0.3">
      <c r="A267">
        <v>0.35585232099001202</v>
      </c>
      <c r="B267">
        <v>0.15836463020953401</v>
      </c>
      <c r="C267">
        <v>0</v>
      </c>
      <c r="D267">
        <v>0.21052631725114701</v>
      </c>
      <c r="E267">
        <v>0.20634844236343</v>
      </c>
      <c r="F267">
        <v>9.3253257581580803E-2</v>
      </c>
      <c r="G267">
        <v>0</v>
      </c>
      <c r="H267">
        <v>0.21052631725114701</v>
      </c>
    </row>
    <row r="268" spans="1:8" x14ac:dyDescent="0.3">
      <c r="A268">
        <v>0.37407093264928698</v>
      </c>
      <c r="B268">
        <v>0.167958596756933</v>
      </c>
      <c r="C268">
        <v>0</v>
      </c>
      <c r="D268">
        <v>0.21045082427321599</v>
      </c>
      <c r="E268">
        <v>0.186083130968377</v>
      </c>
      <c r="F268">
        <v>8.1181663458407494E-2</v>
      </c>
      <c r="G268">
        <v>0</v>
      </c>
      <c r="H268">
        <v>0.21045082427321599</v>
      </c>
    </row>
    <row r="269" spans="1:8" x14ac:dyDescent="0.3">
      <c r="A269">
        <v>0.38301327991009698</v>
      </c>
      <c r="B269">
        <v>0.18335838349863601</v>
      </c>
      <c r="C269">
        <v>0</v>
      </c>
      <c r="D269">
        <v>0.21037851875758801</v>
      </c>
      <c r="E269">
        <v>0.164975925365552</v>
      </c>
      <c r="F269">
        <v>6.8688390328888502E-2</v>
      </c>
      <c r="G269">
        <v>0</v>
      </c>
      <c r="H269">
        <v>0.21037851875758801</v>
      </c>
    </row>
    <row r="270" spans="1:8" x14ac:dyDescent="0.3">
      <c r="A270">
        <v>0.38351788001015802</v>
      </c>
      <c r="B270">
        <v>0.19186155013534101</v>
      </c>
      <c r="C270">
        <v>0</v>
      </c>
      <c r="D270">
        <v>0.21030157169922101</v>
      </c>
      <c r="E270">
        <v>0.142340558604546</v>
      </c>
      <c r="F270">
        <v>5.5874154224711502E-2</v>
      </c>
      <c r="G270">
        <v>0</v>
      </c>
      <c r="H270">
        <v>0.21030157169922101</v>
      </c>
    </row>
    <row r="271" spans="1:8" x14ac:dyDescent="0.3">
      <c r="A271">
        <v>0.38912463457014601</v>
      </c>
      <c r="B271">
        <v>0.199277913189609</v>
      </c>
      <c r="C271">
        <v>0</v>
      </c>
      <c r="D271">
        <v>0.21022696101007199</v>
      </c>
      <c r="E271">
        <v>0.117658425619991</v>
      </c>
      <c r="F271">
        <v>4.6191960903095401E-2</v>
      </c>
      <c r="G271">
        <v>0</v>
      </c>
      <c r="H271">
        <v>0.21022696101007199</v>
      </c>
    </row>
    <row r="272" spans="1:8" x14ac:dyDescent="0.3">
      <c r="A272">
        <v>0.40306681449048398</v>
      </c>
      <c r="B272">
        <v>0.20930380529616699</v>
      </c>
      <c r="C272">
        <v>0</v>
      </c>
      <c r="D272">
        <v>0.210154254622753</v>
      </c>
      <c r="E272">
        <v>0.10048802620842</v>
      </c>
      <c r="F272">
        <v>4.04545309652969E-2</v>
      </c>
      <c r="G272">
        <v>0</v>
      </c>
      <c r="H272">
        <v>0.210154254622754</v>
      </c>
    </row>
    <row r="273" spans="1:8" x14ac:dyDescent="0.3">
      <c r="A273">
        <v>0.40606779337549898</v>
      </c>
      <c r="B273">
        <v>0.21725164149818199</v>
      </c>
      <c r="C273">
        <v>1.7551920498566E-2</v>
      </c>
      <c r="D273">
        <v>0.21008697885820099</v>
      </c>
      <c r="E273">
        <v>8.7354235741242403E-2</v>
      </c>
      <c r="F273">
        <v>3.5987382298964102E-2</v>
      </c>
      <c r="G273">
        <v>0</v>
      </c>
      <c r="H273">
        <v>0.21008697885820099</v>
      </c>
    </row>
    <row r="274" spans="1:8" x14ac:dyDescent="0.3">
      <c r="A274">
        <v>0.40201048539081002</v>
      </c>
      <c r="B274">
        <v>0.213118641707014</v>
      </c>
      <c r="C274">
        <v>0.179883816528149</v>
      </c>
      <c r="D274">
        <v>0.21003203656674499</v>
      </c>
      <c r="E274">
        <v>7.7209643070356299E-2</v>
      </c>
      <c r="F274">
        <v>3.2248792937386202E-2</v>
      </c>
      <c r="G274">
        <v>0.17748700718273</v>
      </c>
      <c r="H274">
        <v>0.21003203656674499</v>
      </c>
    </row>
    <row r="275" spans="1:8" x14ac:dyDescent="0.3">
      <c r="A275">
        <v>0.39113286980324202</v>
      </c>
      <c r="B275">
        <v>0.21781245135215699</v>
      </c>
      <c r="C275">
        <v>0.35147982950190199</v>
      </c>
      <c r="D275">
        <v>0.209966925052883</v>
      </c>
      <c r="E275">
        <v>6.1713708257270898E-2</v>
      </c>
      <c r="F275">
        <v>2.5082970933452398E-2</v>
      </c>
      <c r="G275">
        <v>0.38094093382516903</v>
      </c>
      <c r="H275">
        <v>0.209966925052883</v>
      </c>
    </row>
    <row r="276" spans="1:8" x14ac:dyDescent="0.3">
      <c r="A276">
        <v>0.39397852872634098</v>
      </c>
      <c r="B276">
        <v>0.278744202755982</v>
      </c>
      <c r="C276">
        <v>0.49153918427808602</v>
      </c>
      <c r="D276">
        <v>0.209918645841946</v>
      </c>
      <c r="E276">
        <v>8.0165546007738106E-2</v>
      </c>
      <c r="F276">
        <v>2.6313496300231901E-2</v>
      </c>
      <c r="G276">
        <v>0.55604354176068005</v>
      </c>
      <c r="H276">
        <v>0.209918645841946</v>
      </c>
    </row>
    <row r="277" spans="1:8" x14ac:dyDescent="0.3">
      <c r="A277">
        <v>0.39991257550820902</v>
      </c>
      <c r="B277">
        <v>0.31750879750594602</v>
      </c>
      <c r="C277">
        <v>0.57573762108104498</v>
      </c>
      <c r="D277">
        <v>0.20991559222921999</v>
      </c>
      <c r="E277">
        <v>0.137655126520556</v>
      </c>
      <c r="F277">
        <v>7.5278762476295502E-2</v>
      </c>
      <c r="G277">
        <v>0.64314869975267497</v>
      </c>
      <c r="H277">
        <v>0.20991559222921999</v>
      </c>
    </row>
    <row r="278" spans="1:8" x14ac:dyDescent="0.3">
      <c r="A278">
        <v>0.40018871376669701</v>
      </c>
      <c r="B278">
        <v>0.32422459773735801</v>
      </c>
      <c r="C278">
        <v>0.56849630651576299</v>
      </c>
      <c r="D278">
        <v>0.20992897207397901</v>
      </c>
      <c r="E278">
        <v>0.20995066605299001</v>
      </c>
      <c r="F278">
        <v>0.134457972001953</v>
      </c>
      <c r="G278">
        <v>0.67214940717383698</v>
      </c>
      <c r="H278">
        <v>0.20992897207397901</v>
      </c>
    </row>
    <row r="279" spans="1:8" x14ac:dyDescent="0.3">
      <c r="A279">
        <v>0.39273682831434897</v>
      </c>
      <c r="B279">
        <v>0.31869893508625702</v>
      </c>
      <c r="C279">
        <v>0.53584181105988304</v>
      </c>
      <c r="D279">
        <v>0.20992473100592801</v>
      </c>
      <c r="E279">
        <v>0.22144837246457799</v>
      </c>
      <c r="F279">
        <v>0.148459587274586</v>
      </c>
      <c r="G279">
        <v>0.63352256863141099</v>
      </c>
      <c r="H279">
        <v>0.20992473100592801</v>
      </c>
    </row>
    <row r="280" spans="1:8" x14ac:dyDescent="0.3">
      <c r="A280">
        <v>0.38265945075996299</v>
      </c>
      <c r="B280">
        <v>0.30811402936167898</v>
      </c>
      <c r="C280">
        <v>0.44901371493078901</v>
      </c>
      <c r="D280">
        <v>0.209888884760524</v>
      </c>
      <c r="E280">
        <v>0.19097475714628201</v>
      </c>
      <c r="F280">
        <v>0.118528326830477</v>
      </c>
      <c r="G280">
        <v>0.55409956237457103</v>
      </c>
      <c r="H280">
        <v>0.209888884760524</v>
      </c>
    </row>
    <row r="281" spans="1:8" x14ac:dyDescent="0.3">
      <c r="A281">
        <v>0.38108399163860701</v>
      </c>
      <c r="B281">
        <v>0.28954609480160498</v>
      </c>
      <c r="C281">
        <v>0.28607624234051099</v>
      </c>
      <c r="D281">
        <v>0.20980594614773501</v>
      </c>
      <c r="E281">
        <v>0.165410995206552</v>
      </c>
      <c r="F281">
        <v>8.4103896687912003E-2</v>
      </c>
      <c r="G281">
        <v>0.40855297113407102</v>
      </c>
      <c r="H281">
        <v>0.20980594614773501</v>
      </c>
    </row>
    <row r="282" spans="1:8" x14ac:dyDescent="0.3">
      <c r="A282">
        <v>0.37607545916894503</v>
      </c>
      <c r="B282">
        <v>0.27822996664850502</v>
      </c>
      <c r="C282">
        <v>0.11041698836503699</v>
      </c>
      <c r="D282">
        <v>0.20971420184126099</v>
      </c>
      <c r="E282">
        <v>0.19246637081061599</v>
      </c>
      <c r="F282">
        <v>9.3843047512848304E-2</v>
      </c>
      <c r="G282">
        <v>0.18792983518065101</v>
      </c>
      <c r="H282">
        <v>0.20971420184126099</v>
      </c>
    </row>
    <row r="283" spans="1:8" x14ac:dyDescent="0.3">
      <c r="A283">
        <v>0.36306411249781501</v>
      </c>
      <c r="B283">
        <v>0.25735050039680701</v>
      </c>
      <c r="C283">
        <v>0</v>
      </c>
      <c r="D283">
        <v>0.20962792450148601</v>
      </c>
      <c r="E283">
        <v>0.237694094298845</v>
      </c>
      <c r="F283">
        <v>0.113970892072646</v>
      </c>
      <c r="G283">
        <v>0</v>
      </c>
      <c r="H283">
        <v>0.20962792450148601</v>
      </c>
    </row>
    <row r="284" spans="1:8" x14ac:dyDescent="0.3">
      <c r="A284">
        <v>0.34183852624676597</v>
      </c>
      <c r="B284">
        <v>0.232080871584943</v>
      </c>
      <c r="C284">
        <v>0</v>
      </c>
      <c r="D284">
        <v>0.20953742778279999</v>
      </c>
      <c r="E284">
        <v>0.28002277434824702</v>
      </c>
      <c r="F284">
        <v>0.13440912038412001</v>
      </c>
      <c r="G284">
        <v>0</v>
      </c>
      <c r="H284">
        <v>0.20953742778279999</v>
      </c>
    </row>
    <row r="285" spans="1:8" x14ac:dyDescent="0.3">
      <c r="A285">
        <v>0.32069711633794101</v>
      </c>
      <c r="B285">
        <v>0.20395666228638401</v>
      </c>
      <c r="C285">
        <v>0</v>
      </c>
      <c r="D285">
        <v>0.209440344355667</v>
      </c>
      <c r="E285">
        <v>0.30059205913083997</v>
      </c>
      <c r="F285">
        <v>0.149685314698319</v>
      </c>
      <c r="G285">
        <v>0</v>
      </c>
      <c r="H285">
        <v>0.209440344355667</v>
      </c>
    </row>
    <row r="286" spans="1:8" x14ac:dyDescent="0.3">
      <c r="A286">
        <v>0.299811798031347</v>
      </c>
      <c r="B286">
        <v>0.18071773425094301</v>
      </c>
      <c r="C286">
        <v>0</v>
      </c>
      <c r="D286">
        <v>0.20934365492733201</v>
      </c>
      <c r="E286">
        <v>0.30433036968487698</v>
      </c>
      <c r="F286">
        <v>0.15462455368453201</v>
      </c>
      <c r="G286">
        <v>0</v>
      </c>
      <c r="H286">
        <v>0.20934365492733201</v>
      </c>
    </row>
    <row r="287" spans="1:8" x14ac:dyDescent="0.3">
      <c r="A287">
        <v>0.29021749376150102</v>
      </c>
      <c r="B287">
        <v>0.16688409375350799</v>
      </c>
      <c r="C287">
        <v>0</v>
      </c>
      <c r="D287">
        <v>0.209247592623376</v>
      </c>
      <c r="E287">
        <v>0.30183464071999799</v>
      </c>
      <c r="F287">
        <v>0.153668035464715</v>
      </c>
      <c r="G287">
        <v>0</v>
      </c>
      <c r="H287">
        <v>0.209247592623376</v>
      </c>
    </row>
    <row r="288" spans="1:8" x14ac:dyDescent="0.3">
      <c r="A288">
        <v>0.279156543648791</v>
      </c>
      <c r="B288">
        <v>0.15434655765345401</v>
      </c>
      <c r="C288">
        <v>0</v>
      </c>
      <c r="D288">
        <v>0.209143204469219</v>
      </c>
      <c r="E288">
        <v>0.40414161753768502</v>
      </c>
      <c r="F288">
        <v>0.19510231277812501</v>
      </c>
      <c r="G288">
        <v>0</v>
      </c>
      <c r="H288">
        <v>0.209143204469219</v>
      </c>
    </row>
    <row r="289" spans="1:8" x14ac:dyDescent="0.3">
      <c r="A289">
        <v>0.25389086066058902</v>
      </c>
      <c r="B289">
        <v>0.14697592172907001</v>
      </c>
      <c r="C289">
        <v>0</v>
      </c>
      <c r="D289">
        <v>0.20901816062631501</v>
      </c>
      <c r="E289">
        <v>0.60212396176347005</v>
      </c>
      <c r="F289">
        <v>0.32409295400952198</v>
      </c>
      <c r="G289">
        <v>0</v>
      </c>
      <c r="H289">
        <v>0.20901816062631501</v>
      </c>
    </row>
    <row r="290" spans="1:8" x14ac:dyDescent="0.3">
      <c r="A290">
        <v>0.22385464937199601</v>
      </c>
      <c r="B290">
        <v>0.12720502599097999</v>
      </c>
      <c r="C290">
        <v>0</v>
      </c>
      <c r="D290">
        <v>0.208893366051811</v>
      </c>
      <c r="E290">
        <v>0.677798129552597</v>
      </c>
      <c r="F290">
        <v>0.41276710922624898</v>
      </c>
      <c r="G290">
        <v>0</v>
      </c>
      <c r="H290">
        <v>0.208893366051811</v>
      </c>
    </row>
    <row r="291" spans="1:8" x14ac:dyDescent="0.3">
      <c r="A291">
        <v>0.207858043474037</v>
      </c>
      <c r="B291">
        <v>0.119471536029866</v>
      </c>
      <c r="C291">
        <v>0</v>
      </c>
      <c r="D291">
        <v>0.20877245035619901</v>
      </c>
      <c r="E291">
        <v>0.73628881843839999</v>
      </c>
      <c r="F291">
        <v>0.51607688859962098</v>
      </c>
      <c r="G291">
        <v>0</v>
      </c>
      <c r="H291">
        <v>0.20877245035619901</v>
      </c>
    </row>
    <row r="292" spans="1:8" x14ac:dyDescent="0.3">
      <c r="A292">
        <v>0.202838386053311</v>
      </c>
      <c r="B292">
        <v>0.12759535533372099</v>
      </c>
      <c r="C292">
        <v>0</v>
      </c>
      <c r="D292">
        <v>0.20865250397183499</v>
      </c>
      <c r="E292">
        <v>0.79451161636401402</v>
      </c>
      <c r="F292">
        <v>0.60523593279897503</v>
      </c>
      <c r="G292">
        <v>0</v>
      </c>
      <c r="H292">
        <v>0.20865250397183499</v>
      </c>
    </row>
    <row r="293" spans="1:8" x14ac:dyDescent="0.3">
      <c r="A293">
        <v>0.20563846730098301</v>
      </c>
      <c r="B293">
        <v>0.13277003085118699</v>
      </c>
      <c r="C293">
        <v>0</v>
      </c>
      <c r="D293">
        <v>0.20853674031469799</v>
      </c>
      <c r="E293">
        <v>0.83816494951257003</v>
      </c>
      <c r="F293">
        <v>0.67994693321506805</v>
      </c>
      <c r="G293">
        <v>0</v>
      </c>
      <c r="H293">
        <v>0.20853674031469799</v>
      </c>
    </row>
    <row r="294" spans="1:8" x14ac:dyDescent="0.3">
      <c r="A294">
        <v>0.21515268424964301</v>
      </c>
      <c r="B294">
        <v>0.13609803855081601</v>
      </c>
      <c r="C294">
        <v>0</v>
      </c>
      <c r="D294">
        <v>0.208421223787947</v>
      </c>
      <c r="E294">
        <v>0.86957620655476098</v>
      </c>
      <c r="F294">
        <v>0.76410156914484195</v>
      </c>
      <c r="G294">
        <v>0</v>
      </c>
      <c r="H294">
        <v>0.208421223787947</v>
      </c>
    </row>
    <row r="295" spans="1:8" x14ac:dyDescent="0.3">
      <c r="A295">
        <v>0.216213584061384</v>
      </c>
      <c r="B295">
        <v>0.12788503396436199</v>
      </c>
      <c r="C295">
        <v>0</v>
      </c>
      <c r="D295">
        <v>0.208305611665979</v>
      </c>
      <c r="E295">
        <v>0.882617374789607</v>
      </c>
      <c r="F295">
        <v>0.86566388574414299</v>
      </c>
      <c r="G295">
        <v>0</v>
      </c>
      <c r="H295">
        <v>0.208305611665979</v>
      </c>
    </row>
    <row r="296" spans="1:8" x14ac:dyDescent="0.3">
      <c r="A296">
        <v>0.198069206875815</v>
      </c>
      <c r="B296">
        <v>0.110214563281782</v>
      </c>
      <c r="C296">
        <v>0</v>
      </c>
      <c r="D296">
        <v>0.20820116662445401</v>
      </c>
      <c r="E296">
        <v>0.87520547838856</v>
      </c>
      <c r="F296">
        <v>0.92891219249269397</v>
      </c>
      <c r="G296">
        <v>0</v>
      </c>
      <c r="H296">
        <v>0.20820116662445401</v>
      </c>
    </row>
    <row r="297" spans="1:8" x14ac:dyDescent="0.3">
      <c r="A297">
        <v>0.18048842638819099</v>
      </c>
      <c r="B297">
        <v>0.102476297619624</v>
      </c>
      <c r="C297">
        <v>2.2407792325238499E-2</v>
      </c>
      <c r="D297">
        <v>0.20810932895297901</v>
      </c>
      <c r="E297">
        <v>0.864961073069766</v>
      </c>
      <c r="F297">
        <v>0.92632862035808095</v>
      </c>
      <c r="G297">
        <v>0</v>
      </c>
      <c r="H297">
        <v>0.20810932895297901</v>
      </c>
    </row>
    <row r="298" spans="1:8" x14ac:dyDescent="0.3">
      <c r="A298">
        <v>0.16058291794982199</v>
      </c>
      <c r="B298">
        <v>8.6692387185572095E-2</v>
      </c>
      <c r="C298">
        <v>0.13041997306493699</v>
      </c>
      <c r="D298">
        <v>0.20798993793057899</v>
      </c>
      <c r="E298">
        <v>0.861849718886184</v>
      </c>
      <c r="F298">
        <v>0.91371170255002798</v>
      </c>
      <c r="G298">
        <v>3.0491301420705198E-2</v>
      </c>
      <c r="H298">
        <v>0.20798993793057899</v>
      </c>
    </row>
    <row r="299" spans="1:8" x14ac:dyDescent="0.3">
      <c r="A299">
        <v>0.14189253163922599</v>
      </c>
      <c r="B299">
        <v>6.7368216770811007E-2</v>
      </c>
      <c r="C299">
        <v>0.28064303172425298</v>
      </c>
      <c r="D299">
        <v>0.20782856964770399</v>
      </c>
      <c r="E299">
        <v>0.85999070699971003</v>
      </c>
      <c r="F299">
        <v>0.917130569291012</v>
      </c>
      <c r="G299">
        <v>0.101570398819681</v>
      </c>
      <c r="H299">
        <v>0.20782856964770399</v>
      </c>
    </row>
    <row r="300" spans="1:8" x14ac:dyDescent="0.3">
      <c r="A300">
        <v>0.135152819963715</v>
      </c>
      <c r="B300">
        <v>6.4109194537469494E-2</v>
      </c>
      <c r="C300">
        <v>0.42663874278445701</v>
      </c>
      <c r="D300">
        <v>0.20765258922607399</v>
      </c>
      <c r="E300">
        <v>0.84045049827967599</v>
      </c>
      <c r="F300">
        <v>0.91733375532072403</v>
      </c>
      <c r="G300">
        <v>0.19692345962936</v>
      </c>
      <c r="H300">
        <v>0.20765258922607399</v>
      </c>
    </row>
    <row r="301" spans="1:8" x14ac:dyDescent="0.3">
      <c r="A301">
        <v>0.15816902610361899</v>
      </c>
      <c r="B301">
        <v>9.0930729870138297E-2</v>
      </c>
      <c r="C301">
        <v>0.47831194558984502</v>
      </c>
      <c r="D301">
        <v>0.207499846453325</v>
      </c>
      <c r="E301">
        <v>0.84340808535217904</v>
      </c>
      <c r="F301">
        <v>0.89976344867388502</v>
      </c>
      <c r="G301">
        <v>0.256420994960879</v>
      </c>
      <c r="H301">
        <v>0.207499846453325</v>
      </c>
    </row>
    <row r="302" spans="1:8" x14ac:dyDescent="0.3">
      <c r="A302">
        <v>0.17585697085431101</v>
      </c>
      <c r="B302">
        <v>0.10941202150070101</v>
      </c>
      <c r="C302">
        <v>0.47017225282955399</v>
      </c>
      <c r="D302">
        <v>0.20730486091316799</v>
      </c>
      <c r="E302">
        <v>0.82950411289366999</v>
      </c>
      <c r="F302">
        <v>0.83055952589355497</v>
      </c>
      <c r="G302">
        <v>0.28822050450543202</v>
      </c>
      <c r="H302">
        <v>0.20730486091316799</v>
      </c>
    </row>
    <row r="303" spans="1:8" x14ac:dyDescent="0.3">
      <c r="A303">
        <v>0.169432164705351</v>
      </c>
      <c r="B303">
        <v>0.113631798879034</v>
      </c>
      <c r="C303">
        <v>0.39696821167643198</v>
      </c>
      <c r="D303">
        <v>0.20710146704884599</v>
      </c>
      <c r="E303">
        <v>0.82406105130770402</v>
      </c>
      <c r="F303">
        <v>0.76253755828752101</v>
      </c>
      <c r="G303">
        <v>0.28248718938178302</v>
      </c>
      <c r="H303">
        <v>0.20710146704884599</v>
      </c>
    </row>
    <row r="304" spans="1:8" x14ac:dyDescent="0.3">
      <c r="A304">
        <v>0.15163853415700901</v>
      </c>
      <c r="B304">
        <v>9.3129884521328296E-2</v>
      </c>
      <c r="C304">
        <v>0.32071729740910998</v>
      </c>
      <c r="D304">
        <v>0.20696150280012399</v>
      </c>
      <c r="E304">
        <v>0.84680701095617095</v>
      </c>
      <c r="F304">
        <v>0.71495241406573595</v>
      </c>
      <c r="G304">
        <v>0.32144172769017498</v>
      </c>
      <c r="H304">
        <v>0.20696150280012399</v>
      </c>
    </row>
    <row r="305" spans="1:8" x14ac:dyDescent="0.3">
      <c r="A305">
        <v>0.14019739353022001</v>
      </c>
      <c r="B305">
        <v>7.8504418788642505E-2</v>
      </c>
      <c r="C305">
        <v>0.18602092037203</v>
      </c>
      <c r="D305">
        <v>0.20693458525654401</v>
      </c>
      <c r="E305">
        <v>0.81643346786019599</v>
      </c>
      <c r="F305">
        <v>0.62947022042801604</v>
      </c>
      <c r="G305">
        <v>0.177645580443718</v>
      </c>
      <c r="H305">
        <v>0.20693458525654401</v>
      </c>
    </row>
    <row r="306" spans="1:8" x14ac:dyDescent="0.3">
      <c r="A306">
        <v>0.12910992297382201</v>
      </c>
      <c r="B306">
        <v>6.6428516796316103E-2</v>
      </c>
      <c r="C306">
        <v>6.1998184223089697E-2</v>
      </c>
      <c r="D306">
        <v>0.20689667662512601</v>
      </c>
      <c r="E306">
        <v>0.80142857558142699</v>
      </c>
      <c r="F306">
        <v>0.62082631004002697</v>
      </c>
      <c r="G306">
        <v>9.0983131695167696E-2</v>
      </c>
      <c r="H306">
        <v>0.20689667662512601</v>
      </c>
    </row>
    <row r="307" spans="1:8" x14ac:dyDescent="0.3">
      <c r="A307">
        <v>0.12419439059637299</v>
      </c>
      <c r="B307">
        <v>6.4609329331903803E-2</v>
      </c>
      <c r="C307">
        <v>0</v>
      </c>
      <c r="D307">
        <v>0.206866928031609</v>
      </c>
      <c r="E307">
        <v>0.78417843921717201</v>
      </c>
      <c r="F307">
        <v>0.56732448273218405</v>
      </c>
      <c r="G307">
        <v>0</v>
      </c>
      <c r="H307">
        <v>0.206866928031609</v>
      </c>
    </row>
    <row r="308" spans="1:8" x14ac:dyDescent="0.3">
      <c r="A308">
        <v>0.11879236251461001</v>
      </c>
      <c r="B308">
        <v>6.3938754086969404E-2</v>
      </c>
      <c r="C308">
        <v>0</v>
      </c>
      <c r="D308">
        <v>0.206847981672834</v>
      </c>
      <c r="E308">
        <v>0.79824971026927505</v>
      </c>
      <c r="F308">
        <v>0.54390709492094902</v>
      </c>
      <c r="G308">
        <v>0</v>
      </c>
      <c r="H308">
        <v>0.206847981672834</v>
      </c>
    </row>
    <row r="309" spans="1:8" x14ac:dyDescent="0.3">
      <c r="A309">
        <v>0.12003835163132801</v>
      </c>
      <c r="B309">
        <v>6.1589142094376902E-2</v>
      </c>
      <c r="C309">
        <v>0</v>
      </c>
      <c r="D309">
        <v>0.206898601551882</v>
      </c>
      <c r="E309">
        <v>0.83115117939640504</v>
      </c>
      <c r="F309">
        <v>0.60229429566532799</v>
      </c>
      <c r="G309">
        <v>0</v>
      </c>
      <c r="H309">
        <v>0.206898601551882</v>
      </c>
    </row>
    <row r="310" spans="1:8" x14ac:dyDescent="0.3">
      <c r="A310">
        <v>0.14164519012718699</v>
      </c>
      <c r="B310">
        <v>7.1313235890992505E-2</v>
      </c>
      <c r="C310">
        <v>0</v>
      </c>
      <c r="D310">
        <v>0.20689122039381999</v>
      </c>
      <c r="E310">
        <v>0.86230190502047999</v>
      </c>
      <c r="F310">
        <v>0.741248707035573</v>
      </c>
      <c r="G310">
        <v>0</v>
      </c>
      <c r="H310">
        <v>0.20689122039381999</v>
      </c>
    </row>
    <row r="311" spans="1:8" x14ac:dyDescent="0.3">
      <c r="A311">
        <v>0.18823670493675199</v>
      </c>
      <c r="B311">
        <v>9.3524500699019894E-2</v>
      </c>
      <c r="C311">
        <v>0</v>
      </c>
      <c r="D311">
        <v>0.206839422929946</v>
      </c>
      <c r="E311">
        <v>0.87735147675310399</v>
      </c>
      <c r="F311">
        <v>0.85186618839587702</v>
      </c>
      <c r="G311">
        <v>0</v>
      </c>
      <c r="H311">
        <v>0.206839422929946</v>
      </c>
    </row>
    <row r="312" spans="1:8" x14ac:dyDescent="0.3">
      <c r="A312">
        <v>0.151846258351262</v>
      </c>
      <c r="B312">
        <v>8.9481085078370895E-2</v>
      </c>
      <c r="C312">
        <v>0</v>
      </c>
      <c r="D312">
        <v>0.20678076567245299</v>
      </c>
      <c r="E312">
        <v>0.83495791823308096</v>
      </c>
      <c r="F312">
        <v>0.791389797791062</v>
      </c>
      <c r="G312">
        <v>0</v>
      </c>
      <c r="H312">
        <v>0.20678076567245299</v>
      </c>
    </row>
    <row r="313" spans="1:8" x14ac:dyDescent="0.3">
      <c r="A313">
        <v>0.20443833198969</v>
      </c>
      <c r="B313">
        <v>0.119656381502471</v>
      </c>
      <c r="C313">
        <v>0</v>
      </c>
      <c r="D313">
        <v>0.20675021518398601</v>
      </c>
      <c r="E313">
        <v>0.84627793458691003</v>
      </c>
      <c r="F313">
        <v>0.82639199461907797</v>
      </c>
      <c r="G313">
        <v>0</v>
      </c>
      <c r="H313">
        <v>0.20675021518398601</v>
      </c>
    </row>
    <row r="314" spans="1:8" x14ac:dyDescent="0.3">
      <c r="A314">
        <v>0.276148836120307</v>
      </c>
      <c r="B314">
        <v>0.13549749377905099</v>
      </c>
      <c r="C314">
        <v>0</v>
      </c>
      <c r="D314">
        <v>0.20674952440141101</v>
      </c>
      <c r="E314">
        <v>0.84201742666603496</v>
      </c>
      <c r="F314">
        <v>0.852713046696288</v>
      </c>
      <c r="G314">
        <v>0</v>
      </c>
      <c r="H314">
        <v>0.20674952440141101</v>
      </c>
    </row>
    <row r="315" spans="1:8" x14ac:dyDescent="0.3">
      <c r="A315">
        <v>0.30069713118625702</v>
      </c>
      <c r="B315">
        <v>0.15543394712316499</v>
      </c>
      <c r="C315">
        <v>0</v>
      </c>
      <c r="D315">
        <v>0.206738156987987</v>
      </c>
      <c r="E315">
        <v>0.84420899554965301</v>
      </c>
      <c r="F315">
        <v>0.91073207749632301</v>
      </c>
      <c r="G315">
        <v>0</v>
      </c>
      <c r="H315">
        <v>0.206738156987987</v>
      </c>
    </row>
    <row r="316" spans="1:8" x14ac:dyDescent="0.3">
      <c r="A316">
        <v>0.31655120740199999</v>
      </c>
      <c r="B316">
        <v>0.173468384689619</v>
      </c>
      <c r="C316">
        <v>0</v>
      </c>
      <c r="D316">
        <v>0.206823232255853</v>
      </c>
      <c r="E316">
        <v>0.85541533226750399</v>
      </c>
      <c r="F316">
        <v>0.93998674325495302</v>
      </c>
      <c r="G316">
        <v>0</v>
      </c>
      <c r="H316">
        <v>0.206823232255853</v>
      </c>
    </row>
    <row r="317" spans="1:8" x14ac:dyDescent="0.3">
      <c r="A317">
        <v>0.31716231281957602</v>
      </c>
      <c r="B317">
        <v>0.17102582903889699</v>
      </c>
      <c r="C317">
        <v>0</v>
      </c>
      <c r="D317">
        <v>0.20697135269328801</v>
      </c>
      <c r="E317">
        <v>0.86402023747106005</v>
      </c>
      <c r="F317">
        <v>0.97033845924096296</v>
      </c>
      <c r="G317">
        <v>0</v>
      </c>
      <c r="H317">
        <v>0.20697135269328801</v>
      </c>
    </row>
    <row r="318" spans="1:8" x14ac:dyDescent="0.3">
      <c r="A318">
        <v>0.30648605171265902</v>
      </c>
      <c r="B318">
        <v>0.16793079821817999</v>
      </c>
      <c r="C318">
        <v>0</v>
      </c>
      <c r="D318">
        <v>0.207079623039509</v>
      </c>
      <c r="E318">
        <v>0.88301109354540697</v>
      </c>
      <c r="F318">
        <v>0.98970401149194898</v>
      </c>
      <c r="G318">
        <v>0</v>
      </c>
      <c r="H318">
        <v>0.207079623039509</v>
      </c>
    </row>
    <row r="319" spans="1:8" x14ac:dyDescent="0.3">
      <c r="A319">
        <v>0.26465011567487901</v>
      </c>
      <c r="B319">
        <v>0.16742697522177399</v>
      </c>
      <c r="C319">
        <v>0</v>
      </c>
      <c r="D319">
        <v>0.20716878027262001</v>
      </c>
      <c r="E319">
        <v>0.88446479869303196</v>
      </c>
      <c r="F319">
        <v>0.99764553405420897</v>
      </c>
      <c r="G319">
        <v>0</v>
      </c>
      <c r="H319">
        <v>0.20716878027262001</v>
      </c>
    </row>
    <row r="320" spans="1:8" x14ac:dyDescent="0.3">
      <c r="A320">
        <v>0.23689275733964499</v>
      </c>
      <c r="B320">
        <v>0.16893574394268701</v>
      </c>
      <c r="C320">
        <v>0</v>
      </c>
      <c r="D320">
        <v>0.20723533580921699</v>
      </c>
      <c r="E320">
        <v>0.88484594737244004</v>
      </c>
      <c r="F320">
        <v>0.99923535420698795</v>
      </c>
      <c r="G320">
        <v>0</v>
      </c>
      <c r="H320">
        <v>0.20723533580921699</v>
      </c>
    </row>
    <row r="321" spans="1:8" x14ac:dyDescent="0.3">
      <c r="A321">
        <v>0.22779933012932499</v>
      </c>
      <c r="B321">
        <v>0.163277246982059</v>
      </c>
      <c r="C321">
        <v>0</v>
      </c>
      <c r="D321">
        <v>0.20751867210689301</v>
      </c>
      <c r="E321">
        <v>0.88548199039700604</v>
      </c>
      <c r="F321">
        <v>0.99979263888965897</v>
      </c>
      <c r="G321">
        <v>0</v>
      </c>
      <c r="H321">
        <v>0.20751867210689301</v>
      </c>
    </row>
    <row r="322" spans="1:8" x14ac:dyDescent="0.3">
      <c r="A322">
        <v>0.216883936970556</v>
      </c>
      <c r="B322">
        <v>0.15921334316896801</v>
      </c>
      <c r="C322">
        <v>8.0164786343536201E-2</v>
      </c>
      <c r="D322">
        <v>0.20780469266250701</v>
      </c>
      <c r="E322">
        <v>0.88549491328293095</v>
      </c>
      <c r="F322">
        <v>0.99950144253323403</v>
      </c>
      <c r="G322">
        <v>9.81643856162326E-2</v>
      </c>
      <c r="H322">
        <v>0.20780469266250701</v>
      </c>
    </row>
    <row r="323" spans="1:8" x14ac:dyDescent="0.3">
      <c r="A323">
        <v>0.21875791367865499</v>
      </c>
      <c r="B323">
        <v>0.162641128550431</v>
      </c>
      <c r="C323">
        <v>0.19129919866550299</v>
      </c>
      <c r="D323">
        <v>0.20827551695896801</v>
      </c>
      <c r="E323">
        <v>0.88543849367849203</v>
      </c>
      <c r="F323">
        <v>0.99931437046424698</v>
      </c>
      <c r="G323">
        <v>0.27964039447572397</v>
      </c>
      <c r="H323">
        <v>0.20827551695896801</v>
      </c>
    </row>
    <row r="324" spans="1:8" x14ac:dyDescent="0.3">
      <c r="A324">
        <v>0.248666839782925</v>
      </c>
      <c r="B324">
        <v>0.15623656765729799</v>
      </c>
      <c r="C324">
        <v>0.30040257283112998</v>
      </c>
      <c r="D324">
        <v>0.208810369134206</v>
      </c>
      <c r="E324">
        <v>0.88549999999999895</v>
      </c>
      <c r="F324">
        <v>0.99687228587670096</v>
      </c>
      <c r="G324">
        <v>0.38766783520631898</v>
      </c>
      <c r="H324">
        <v>0.208810369134206</v>
      </c>
    </row>
    <row r="325" spans="1:8" x14ac:dyDescent="0.3">
      <c r="A325">
        <v>0.29033192702650801</v>
      </c>
      <c r="B325">
        <v>0.165692286044232</v>
      </c>
      <c r="C325">
        <v>0.35577167577811603</v>
      </c>
      <c r="D325">
        <v>0.209453135687374</v>
      </c>
      <c r="E325">
        <v>0.88549999999999895</v>
      </c>
      <c r="F325">
        <v>0.98833603139069304</v>
      </c>
      <c r="G325">
        <v>0.47773762638445599</v>
      </c>
      <c r="H325">
        <v>0.209453135687374</v>
      </c>
    </row>
    <row r="326" spans="1:8" x14ac:dyDescent="0.3">
      <c r="A326">
        <v>0.34451439824549701</v>
      </c>
      <c r="B326">
        <v>0.18110495117224301</v>
      </c>
      <c r="C326">
        <v>0.39817224855488398</v>
      </c>
      <c r="D326">
        <v>0.21025747469359099</v>
      </c>
      <c r="E326">
        <v>0.88549999999999895</v>
      </c>
      <c r="F326">
        <v>0.98812440486130204</v>
      </c>
      <c r="G326">
        <v>0.56052030907189798</v>
      </c>
      <c r="H326">
        <v>0.21025747469359099</v>
      </c>
    </row>
    <row r="327" spans="1:8" x14ac:dyDescent="0.3">
      <c r="A327">
        <v>0.34556506260133402</v>
      </c>
      <c r="B327">
        <v>0.213472137643514</v>
      </c>
      <c r="C327">
        <v>0.37147620332710002</v>
      </c>
      <c r="D327">
        <v>0.21106986802359601</v>
      </c>
      <c r="E327">
        <v>0.88549999999999895</v>
      </c>
      <c r="F327">
        <v>0.97752944300318301</v>
      </c>
      <c r="G327">
        <v>0.44116483037264997</v>
      </c>
      <c r="H327">
        <v>0.21106986802359601</v>
      </c>
    </row>
    <row r="328" spans="1:8" x14ac:dyDescent="0.3">
      <c r="A328">
        <v>0.34046101536441198</v>
      </c>
      <c r="B328">
        <v>0.232503544362819</v>
      </c>
      <c r="C328">
        <v>0.31201643592619599</v>
      </c>
      <c r="D328">
        <v>0.21186753484943899</v>
      </c>
      <c r="E328">
        <v>0.88484541635859004</v>
      </c>
      <c r="F328">
        <v>0.91543495266363895</v>
      </c>
      <c r="G328">
        <v>0.379155567692611</v>
      </c>
      <c r="H328">
        <v>0.21186753484943899</v>
      </c>
    </row>
    <row r="329" spans="1:8" x14ac:dyDescent="0.3">
      <c r="A329">
        <v>0.337881337995936</v>
      </c>
      <c r="B329">
        <v>0.25525767441255498</v>
      </c>
      <c r="C329">
        <v>0.21012000857577601</v>
      </c>
      <c r="D329">
        <v>0.21268485039167401</v>
      </c>
      <c r="E329">
        <v>0.86618768829036896</v>
      </c>
      <c r="F329">
        <v>0.763029946284839</v>
      </c>
      <c r="G329">
        <v>0.33340085643310802</v>
      </c>
      <c r="H329">
        <v>0.21268485039167401</v>
      </c>
    </row>
    <row r="330" spans="1:8" x14ac:dyDescent="0.3">
      <c r="A330">
        <v>0.344672732869231</v>
      </c>
      <c r="B330">
        <v>0.27347454645055203</v>
      </c>
      <c r="C330">
        <v>8.6454452653333694E-2</v>
      </c>
      <c r="D330">
        <v>0.21335023380045001</v>
      </c>
      <c r="E330">
        <v>0.83692063825260099</v>
      </c>
      <c r="F330">
        <v>0.58033635599392996</v>
      </c>
      <c r="G330">
        <v>0.156949968500807</v>
      </c>
      <c r="H330">
        <v>0.21335023380045001</v>
      </c>
    </row>
    <row r="331" spans="1:8" x14ac:dyDescent="0.3">
      <c r="A331">
        <v>0.34585062640115399</v>
      </c>
      <c r="B331">
        <v>0.28626927922874601</v>
      </c>
      <c r="C331">
        <v>0</v>
      </c>
      <c r="D331">
        <v>0.213783923847472</v>
      </c>
      <c r="E331">
        <v>0.81473231680413805</v>
      </c>
      <c r="F331">
        <v>0.47725260579275702</v>
      </c>
      <c r="G331">
        <v>0</v>
      </c>
      <c r="H331">
        <v>0.213783923847472</v>
      </c>
    </row>
    <row r="332" spans="1:8" x14ac:dyDescent="0.3">
      <c r="A332">
        <v>0.34036802555749701</v>
      </c>
      <c r="B332">
        <v>0.30139344765820097</v>
      </c>
      <c r="C332">
        <v>0</v>
      </c>
      <c r="D332">
        <v>0.21406739085321</v>
      </c>
      <c r="E332">
        <v>0.79571670384219495</v>
      </c>
      <c r="F332">
        <v>0.414101416584154</v>
      </c>
      <c r="G332">
        <v>0</v>
      </c>
      <c r="H332">
        <v>0.21406739085321</v>
      </c>
    </row>
    <row r="333" spans="1:8" x14ac:dyDescent="0.3">
      <c r="A333">
        <v>0.37160183426758803</v>
      </c>
      <c r="B333">
        <v>0.30834241797249501</v>
      </c>
      <c r="C333">
        <v>0</v>
      </c>
      <c r="D333">
        <v>0.214381443751261</v>
      </c>
      <c r="E333">
        <v>0.77188612583447602</v>
      </c>
      <c r="F333">
        <v>0.36680921607554501</v>
      </c>
      <c r="G333">
        <v>0</v>
      </c>
      <c r="H333">
        <v>0.214381443751261</v>
      </c>
    </row>
    <row r="334" spans="1:8" x14ac:dyDescent="0.3">
      <c r="A334">
        <v>0.45489352674453498</v>
      </c>
      <c r="B334">
        <v>0.30880781113884997</v>
      </c>
      <c r="C334">
        <v>0</v>
      </c>
      <c r="D334">
        <v>0.21453203453105299</v>
      </c>
      <c r="E334">
        <v>0.73770382870967999</v>
      </c>
      <c r="F334">
        <v>0.338109686421672</v>
      </c>
      <c r="G334">
        <v>0</v>
      </c>
      <c r="H334">
        <v>0.21453203453105299</v>
      </c>
    </row>
    <row r="335" spans="1:8" x14ac:dyDescent="0.3">
      <c r="A335">
        <v>0.511880578353621</v>
      </c>
      <c r="B335">
        <v>0.30671946581029602</v>
      </c>
      <c r="C335">
        <v>0</v>
      </c>
      <c r="D335">
        <v>0.214613826780713</v>
      </c>
      <c r="E335">
        <v>0.681391167391317</v>
      </c>
      <c r="F335">
        <v>0.30027863791684201</v>
      </c>
      <c r="G335">
        <v>0</v>
      </c>
      <c r="H335">
        <v>0.214613826780713</v>
      </c>
    </row>
    <row r="336" spans="1:8" x14ac:dyDescent="0.3">
      <c r="A336">
        <v>0.49536749584739498</v>
      </c>
      <c r="B336">
        <v>0.273193033918535</v>
      </c>
      <c r="C336">
        <v>0</v>
      </c>
      <c r="D336">
        <v>0.21463643749929101</v>
      </c>
      <c r="E336">
        <v>0.77411499449615895</v>
      </c>
      <c r="F336">
        <v>0.446785121679391</v>
      </c>
      <c r="G336">
        <v>0</v>
      </c>
      <c r="H336">
        <v>0.21463643749929101</v>
      </c>
    </row>
    <row r="337" spans="1:8" x14ac:dyDescent="0.3">
      <c r="A337">
        <v>0.49778546494364001</v>
      </c>
      <c r="B337">
        <v>0.26310348522891303</v>
      </c>
      <c r="C337">
        <v>0</v>
      </c>
      <c r="D337">
        <v>0.21464268655875801</v>
      </c>
      <c r="E337">
        <v>0.70319694553082102</v>
      </c>
      <c r="F337">
        <v>0.36784691254933299</v>
      </c>
      <c r="G337">
        <v>0</v>
      </c>
      <c r="H337">
        <v>0.21464268655875801</v>
      </c>
    </row>
    <row r="338" spans="1:8" x14ac:dyDescent="0.3">
      <c r="A338">
        <v>0.49129020222437902</v>
      </c>
      <c r="B338">
        <v>0.26080823067338399</v>
      </c>
      <c r="C338">
        <v>0</v>
      </c>
      <c r="D338">
        <v>0.21464574903519201</v>
      </c>
      <c r="E338">
        <v>0.52562035052383504</v>
      </c>
      <c r="F338">
        <v>0.25795372149509299</v>
      </c>
      <c r="G338">
        <v>0</v>
      </c>
      <c r="H338">
        <v>0.21464574903519201</v>
      </c>
    </row>
    <row r="339" spans="1:8" x14ac:dyDescent="0.3">
      <c r="A339">
        <v>0.49691324430553002</v>
      </c>
      <c r="B339">
        <v>0.27630726633608899</v>
      </c>
      <c r="C339">
        <v>0</v>
      </c>
      <c r="D339">
        <v>0.214647845904403</v>
      </c>
      <c r="E339">
        <v>0.37125707649188999</v>
      </c>
      <c r="F339">
        <v>0.17195921998695299</v>
      </c>
      <c r="G339">
        <v>0</v>
      </c>
      <c r="H339">
        <v>0.214647845904403</v>
      </c>
    </row>
    <row r="340" spans="1:8" x14ac:dyDescent="0.3">
      <c r="A340">
        <v>0.45821114483717001</v>
      </c>
      <c r="B340">
        <v>0.27675124481847102</v>
      </c>
      <c r="C340">
        <v>0</v>
      </c>
      <c r="D340">
        <v>0.214648907756497</v>
      </c>
      <c r="E340">
        <v>0.26444112757327698</v>
      </c>
      <c r="F340">
        <v>0.109789456397076</v>
      </c>
      <c r="G340">
        <v>0</v>
      </c>
      <c r="H340">
        <v>0.214648907756497</v>
      </c>
    </row>
    <row r="341" spans="1:8" x14ac:dyDescent="0.3">
      <c r="A341">
        <v>0.426129217893088</v>
      </c>
      <c r="B341">
        <v>0.26791808890152502</v>
      </c>
      <c r="C341">
        <v>0</v>
      </c>
      <c r="D341">
        <v>0.214678107958267</v>
      </c>
      <c r="E341">
        <v>0.20956792271932301</v>
      </c>
      <c r="F341">
        <v>7.9061532919484007E-2</v>
      </c>
      <c r="G341">
        <v>0</v>
      </c>
      <c r="H341">
        <v>0.214678107958267</v>
      </c>
    </row>
    <row r="342" spans="1:8" x14ac:dyDescent="0.3">
      <c r="A342">
        <v>0.431110291917218</v>
      </c>
      <c r="B342">
        <v>0.26487145228962</v>
      </c>
      <c r="C342">
        <v>0</v>
      </c>
      <c r="D342">
        <v>0.21469249014776001</v>
      </c>
      <c r="E342">
        <v>0.17972688220451999</v>
      </c>
      <c r="F342">
        <v>6.1120782933864401E-2</v>
      </c>
      <c r="G342">
        <v>0</v>
      </c>
      <c r="H342">
        <v>0.21469249014776001</v>
      </c>
    </row>
    <row r="343" spans="1:8" x14ac:dyDescent="0.3">
      <c r="A343">
        <v>0.41624076489713402</v>
      </c>
      <c r="B343">
        <v>0.26154327620106999</v>
      </c>
      <c r="C343">
        <v>0</v>
      </c>
      <c r="D343">
        <v>0.214676597635411</v>
      </c>
      <c r="E343">
        <v>0.146519744962606</v>
      </c>
      <c r="F343">
        <v>4.6082202644139897E-2</v>
      </c>
      <c r="G343">
        <v>0</v>
      </c>
      <c r="H343">
        <v>0.214676597635411</v>
      </c>
    </row>
    <row r="344" spans="1:8" x14ac:dyDescent="0.3">
      <c r="A344">
        <v>0.39025098852441398</v>
      </c>
      <c r="B344">
        <v>0.24909973253849399</v>
      </c>
      <c r="C344">
        <v>0</v>
      </c>
      <c r="D344">
        <v>0.214635869691125</v>
      </c>
      <c r="E344">
        <v>0.15748878202667799</v>
      </c>
      <c r="F344">
        <v>5.1619742906208799E-2</v>
      </c>
      <c r="G344">
        <v>0</v>
      </c>
      <c r="H344">
        <v>0.214635869691125</v>
      </c>
    </row>
    <row r="345" spans="1:8" x14ac:dyDescent="0.3">
      <c r="A345">
        <v>0.35250886657352798</v>
      </c>
      <c r="B345">
        <v>0.22492439795223801</v>
      </c>
      <c r="C345">
        <v>1.97880111710995E-2</v>
      </c>
      <c r="D345">
        <v>0.214581125390505</v>
      </c>
      <c r="E345">
        <v>0.16529725787078201</v>
      </c>
      <c r="F345">
        <v>5.7046146915232597E-2</v>
      </c>
      <c r="G345">
        <v>0</v>
      </c>
      <c r="H345">
        <v>0.214581125390505</v>
      </c>
    </row>
    <row r="346" spans="1:8" x14ac:dyDescent="0.3">
      <c r="A346">
        <v>0.31207565784054803</v>
      </c>
      <c r="B346">
        <v>0.201046000357157</v>
      </c>
      <c r="C346">
        <v>0.193506393998719</v>
      </c>
      <c r="D346">
        <v>0.21451556125674301</v>
      </c>
      <c r="E346">
        <v>0.13327179747057599</v>
      </c>
      <c r="F346">
        <v>5.3541909731254902E-2</v>
      </c>
      <c r="G346">
        <v>0.15600259679659101</v>
      </c>
      <c r="H346">
        <v>0.21451556125674301</v>
      </c>
    </row>
    <row r="347" spans="1:8" x14ac:dyDescent="0.3">
      <c r="A347">
        <v>0.28706925883024897</v>
      </c>
      <c r="B347">
        <v>0.20174322776610101</v>
      </c>
      <c r="C347">
        <v>0.39945097091701598</v>
      </c>
      <c r="D347">
        <v>0.21447109430785699</v>
      </c>
      <c r="E347">
        <v>6.4583572475184994E-2</v>
      </c>
      <c r="F347">
        <v>2.6141128233666201E-2</v>
      </c>
      <c r="G347">
        <v>0.35101478817494802</v>
      </c>
      <c r="H347">
        <v>0.21447109430785699</v>
      </c>
    </row>
    <row r="348" spans="1:8" x14ac:dyDescent="0.3">
      <c r="A348">
        <v>0.30115650949371398</v>
      </c>
      <c r="B348">
        <v>0.25521052975310898</v>
      </c>
      <c r="C348">
        <v>0.55424158054086303</v>
      </c>
      <c r="D348">
        <v>0.214390691532275</v>
      </c>
      <c r="E348">
        <v>3.5479709107393398E-2</v>
      </c>
      <c r="F348">
        <v>1.2596615704962E-2</v>
      </c>
      <c r="G348">
        <v>0.53108346152305697</v>
      </c>
      <c r="H348">
        <v>0.214390691532275</v>
      </c>
    </row>
    <row r="349" spans="1:8" x14ac:dyDescent="0.3">
      <c r="A349">
        <v>0.27479284522452901</v>
      </c>
      <c r="B349">
        <v>0.25683255660892601</v>
      </c>
      <c r="C349">
        <v>0.62993688236350198</v>
      </c>
      <c r="D349">
        <v>0.21415490447899299</v>
      </c>
      <c r="E349">
        <v>1.3398480501971601E-2</v>
      </c>
      <c r="F349">
        <v>0</v>
      </c>
      <c r="G349">
        <v>0.64972457714124698</v>
      </c>
      <c r="H349">
        <v>0.21415490447899299</v>
      </c>
    </row>
    <row r="350" spans="1:8" x14ac:dyDescent="0.3">
      <c r="A350">
        <v>0.27841043920910102</v>
      </c>
      <c r="B350">
        <v>0.261647693719393</v>
      </c>
      <c r="C350">
        <v>0.64855619935601505</v>
      </c>
      <c r="D350">
        <v>0.213774767718135</v>
      </c>
      <c r="E350">
        <v>0</v>
      </c>
      <c r="F350">
        <v>0</v>
      </c>
      <c r="G350">
        <v>0.68964415753501296</v>
      </c>
      <c r="H350">
        <v>0.213774767718135</v>
      </c>
    </row>
    <row r="351" spans="1:8" x14ac:dyDescent="0.3">
      <c r="A351">
        <v>0.27623731675989399</v>
      </c>
      <c r="B351">
        <v>0.25466780161547298</v>
      </c>
      <c r="C351">
        <v>0.60202094046339405</v>
      </c>
      <c r="D351">
        <v>0.213408118100581</v>
      </c>
      <c r="E351">
        <v>0</v>
      </c>
      <c r="F351">
        <v>0</v>
      </c>
      <c r="G351">
        <v>0.66163760397038496</v>
      </c>
      <c r="H351">
        <v>0.213408118100581</v>
      </c>
    </row>
    <row r="352" spans="1:8" x14ac:dyDescent="0.3">
      <c r="A352">
        <v>0.30219706901888299</v>
      </c>
      <c r="B352">
        <v>0.25577910475468302</v>
      </c>
      <c r="C352">
        <v>0.49542371470060798</v>
      </c>
      <c r="D352">
        <v>0.21304585317552699</v>
      </c>
      <c r="E352">
        <v>0</v>
      </c>
      <c r="F352">
        <v>0</v>
      </c>
      <c r="G352">
        <v>0.57200076211193596</v>
      </c>
      <c r="H352">
        <v>0.21304585317552799</v>
      </c>
    </row>
    <row r="353" spans="1:8" x14ac:dyDescent="0.3">
      <c r="A353">
        <v>0.32211223929300598</v>
      </c>
      <c r="B353">
        <v>0.23369779536473201</v>
      </c>
      <c r="C353">
        <v>0.331907642482276</v>
      </c>
      <c r="D353">
        <v>0.212734880877783</v>
      </c>
      <c r="E353">
        <v>0</v>
      </c>
      <c r="F353">
        <v>0</v>
      </c>
      <c r="G353">
        <v>0.419357845918712</v>
      </c>
      <c r="H353">
        <v>0.212734880877783</v>
      </c>
    </row>
    <row r="354" spans="1:8" x14ac:dyDescent="0.3">
      <c r="A354">
        <v>0.348989707180828</v>
      </c>
      <c r="B354">
        <v>0.222401733190076</v>
      </c>
      <c r="C354">
        <v>0.13014323624319499</v>
      </c>
      <c r="D354">
        <v>0.21241688016771401</v>
      </c>
      <c r="E354">
        <v>0</v>
      </c>
      <c r="F354">
        <v>0</v>
      </c>
      <c r="G354">
        <v>0.20657633209878801</v>
      </c>
      <c r="H354">
        <v>0.21241688016771401</v>
      </c>
    </row>
    <row r="355" spans="1:8" x14ac:dyDescent="0.3">
      <c r="A355">
        <v>0.35575538725096401</v>
      </c>
      <c r="B355">
        <v>0.19958152328709799</v>
      </c>
      <c r="C355">
        <v>0</v>
      </c>
      <c r="D355">
        <v>0.212107429925666</v>
      </c>
      <c r="E355">
        <v>1.0135374710506E-2</v>
      </c>
      <c r="F355">
        <v>0</v>
      </c>
      <c r="G355">
        <v>0</v>
      </c>
      <c r="H355">
        <v>0.212107429925666</v>
      </c>
    </row>
    <row r="356" spans="1:8" x14ac:dyDescent="0.3">
      <c r="A356">
        <v>0.34856119338387398</v>
      </c>
      <c r="B356">
        <v>0.17634544077563799</v>
      </c>
      <c r="C356">
        <v>0</v>
      </c>
      <c r="D356">
        <v>0.21180664075911901</v>
      </c>
      <c r="E356">
        <v>1.06751284993356E-2</v>
      </c>
      <c r="F356">
        <v>0</v>
      </c>
      <c r="G356">
        <v>0</v>
      </c>
      <c r="H356">
        <v>0.21180664075911901</v>
      </c>
    </row>
    <row r="357" spans="1:8" x14ac:dyDescent="0.3">
      <c r="A357">
        <v>0.32709513449460997</v>
      </c>
      <c r="B357">
        <v>0.152855097285023</v>
      </c>
      <c r="C357">
        <v>0</v>
      </c>
      <c r="D357">
        <v>0.21154229550857301</v>
      </c>
      <c r="E357">
        <v>1.4074255113302901E-2</v>
      </c>
      <c r="F357">
        <v>0</v>
      </c>
      <c r="G357">
        <v>0</v>
      </c>
      <c r="H357">
        <v>0.21154229550857301</v>
      </c>
    </row>
    <row r="358" spans="1:8" x14ac:dyDescent="0.3">
      <c r="A358">
        <v>0.27011113872245701</v>
      </c>
      <c r="B358">
        <v>0.126706987608113</v>
      </c>
      <c r="C358">
        <v>0</v>
      </c>
      <c r="D358">
        <v>0.211289960077573</v>
      </c>
      <c r="E358">
        <v>2.68791054734639E-2</v>
      </c>
      <c r="F358">
        <v>0</v>
      </c>
      <c r="G358">
        <v>0</v>
      </c>
      <c r="H358">
        <v>0.211289960077573</v>
      </c>
    </row>
    <row r="359" spans="1:8" x14ac:dyDescent="0.3">
      <c r="A359">
        <v>0.20560604781657399</v>
      </c>
      <c r="B359">
        <v>0.103439327284156</v>
      </c>
      <c r="C359">
        <v>0</v>
      </c>
      <c r="D359">
        <v>0.21102488840785999</v>
      </c>
      <c r="E359">
        <v>4.7188499294304798E-2</v>
      </c>
      <c r="F359">
        <v>1.1182943711331401E-2</v>
      </c>
      <c r="G359">
        <v>0</v>
      </c>
      <c r="H359">
        <v>0.21102488840785999</v>
      </c>
    </row>
    <row r="360" spans="1:8" x14ac:dyDescent="0.3">
      <c r="A360">
        <v>0.162411005656873</v>
      </c>
      <c r="B360">
        <v>9.3247749261369806E-2</v>
      </c>
      <c r="C360">
        <v>0</v>
      </c>
      <c r="D360">
        <v>0.210734093399529</v>
      </c>
      <c r="E360">
        <v>5.8056125917611098E-2</v>
      </c>
      <c r="F360">
        <v>1.8367071423519302E-2</v>
      </c>
      <c r="G360">
        <v>0</v>
      </c>
      <c r="H360">
        <v>0.210734093399529</v>
      </c>
    </row>
    <row r="361" spans="1:8" x14ac:dyDescent="0.3">
      <c r="A361">
        <v>0.14627581756961</v>
      </c>
      <c r="B361">
        <v>7.4230007070868201E-2</v>
      </c>
      <c r="C361">
        <v>0</v>
      </c>
      <c r="D361">
        <v>0.21036747555723001</v>
      </c>
      <c r="E361">
        <v>5.9901019319331401E-2</v>
      </c>
      <c r="F361">
        <v>1.8318069394444299E-2</v>
      </c>
      <c r="G361">
        <v>0</v>
      </c>
      <c r="H361">
        <v>0.21036747555723001</v>
      </c>
    </row>
    <row r="362" spans="1:8" x14ac:dyDescent="0.3">
      <c r="A362">
        <v>0.12630568283985499</v>
      </c>
      <c r="B362">
        <v>6.1595047553578301E-2</v>
      </c>
      <c r="C362">
        <v>0</v>
      </c>
      <c r="D362">
        <v>0.209970399400282</v>
      </c>
      <c r="E362">
        <v>7.0665094773640399E-2</v>
      </c>
      <c r="F362">
        <v>1.9460498776180502E-2</v>
      </c>
      <c r="G362">
        <v>0</v>
      </c>
      <c r="H362">
        <v>0.209970399400282</v>
      </c>
    </row>
    <row r="363" spans="1:8" x14ac:dyDescent="0.3">
      <c r="A363">
        <v>0.140320758218939</v>
      </c>
      <c r="B363">
        <v>5.9778001409883999E-2</v>
      </c>
      <c r="C363">
        <v>0</v>
      </c>
      <c r="D363">
        <v>0.20960774845323599</v>
      </c>
      <c r="E363">
        <v>9.8940323804768193E-2</v>
      </c>
      <c r="F363">
        <v>2.9400623429475501E-2</v>
      </c>
      <c r="G363">
        <v>0</v>
      </c>
      <c r="H363">
        <v>0.20960774845323599</v>
      </c>
    </row>
    <row r="364" spans="1:8" x14ac:dyDescent="0.3">
      <c r="A364">
        <v>0.16258193197123499</v>
      </c>
      <c r="B364">
        <v>6.6306426009798997E-2</v>
      </c>
      <c r="C364">
        <v>0</v>
      </c>
      <c r="D364">
        <v>0.20912475103952399</v>
      </c>
      <c r="E364">
        <v>0.13777994844687599</v>
      </c>
      <c r="F364">
        <v>4.6529630421101198E-2</v>
      </c>
      <c r="G364">
        <v>0</v>
      </c>
      <c r="H364">
        <v>0.20912475103952399</v>
      </c>
    </row>
    <row r="365" spans="1:8" x14ac:dyDescent="0.3">
      <c r="A365">
        <v>0.167507295210959</v>
      </c>
      <c r="B365">
        <v>7.2192905716155706E-2</v>
      </c>
      <c r="C365">
        <v>0</v>
      </c>
      <c r="D365">
        <v>0.20857182030909899</v>
      </c>
      <c r="E365">
        <v>0.177306339034977</v>
      </c>
      <c r="F365">
        <v>6.3946551325207199E-2</v>
      </c>
      <c r="G365">
        <v>0</v>
      </c>
      <c r="H365">
        <v>0.20857182030909899</v>
      </c>
    </row>
    <row r="366" spans="1:8" x14ac:dyDescent="0.3">
      <c r="A366">
        <v>0.17052596611697099</v>
      </c>
      <c r="B366">
        <v>7.4189014123801494E-2</v>
      </c>
      <c r="C366">
        <v>0</v>
      </c>
      <c r="D366">
        <v>0.20795790368002401</v>
      </c>
      <c r="E366">
        <v>0.21248928104192299</v>
      </c>
      <c r="F366">
        <v>7.6879380682175605E-2</v>
      </c>
      <c r="G366">
        <v>0</v>
      </c>
      <c r="H366">
        <v>0.20795790368002401</v>
      </c>
    </row>
    <row r="367" spans="1:8" x14ac:dyDescent="0.3">
      <c r="A367">
        <v>0.17272506463655299</v>
      </c>
      <c r="B367">
        <v>7.3615516733751399E-2</v>
      </c>
      <c r="C367">
        <v>0</v>
      </c>
      <c r="D367">
        <v>0.20720306815398501</v>
      </c>
      <c r="E367">
        <v>0.23846565971265599</v>
      </c>
      <c r="F367">
        <v>8.6466613401465497E-2</v>
      </c>
      <c r="G367">
        <v>0</v>
      </c>
      <c r="H367">
        <v>0.20720306815398501</v>
      </c>
    </row>
    <row r="368" spans="1:8" x14ac:dyDescent="0.3">
      <c r="A368">
        <v>0.182106137057166</v>
      </c>
      <c r="B368">
        <v>7.5740732928927898E-2</v>
      </c>
      <c r="C368">
        <v>0</v>
      </c>
      <c r="D368">
        <v>0.20645657322923799</v>
      </c>
      <c r="E368">
        <v>0.26694594866682497</v>
      </c>
      <c r="F368">
        <v>9.6702181974412299E-2</v>
      </c>
      <c r="G368">
        <v>0</v>
      </c>
      <c r="H368">
        <v>0.20645657322923799</v>
      </c>
    </row>
    <row r="369" spans="1:8" x14ac:dyDescent="0.3">
      <c r="A369">
        <v>0.19986761308665099</v>
      </c>
      <c r="B369">
        <v>8.1482108485219903E-2</v>
      </c>
      <c r="C369">
        <v>2.8856655049111501E-2</v>
      </c>
      <c r="D369">
        <v>0.20564144517692901</v>
      </c>
      <c r="E369">
        <v>0.26966632409969798</v>
      </c>
      <c r="F369">
        <v>9.6356814704673194E-2</v>
      </c>
      <c r="G369">
        <v>0</v>
      </c>
      <c r="H369">
        <v>0.20564144517692901</v>
      </c>
    </row>
    <row r="370" spans="1:8" x14ac:dyDescent="0.3">
      <c r="A370">
        <v>0.20356584051288901</v>
      </c>
      <c r="B370">
        <v>8.1609497771367501E-2</v>
      </c>
      <c r="C370">
        <v>0.19483769652636501</v>
      </c>
      <c r="D370">
        <v>0.20484432804675001</v>
      </c>
      <c r="E370">
        <v>0.26982587901878902</v>
      </c>
      <c r="F370">
        <v>9.7133254885235207E-2</v>
      </c>
      <c r="G370">
        <v>0.122699630511815</v>
      </c>
      <c r="H370">
        <v>0.20484432804675001</v>
      </c>
    </row>
    <row r="371" spans="1:8" x14ac:dyDescent="0.3">
      <c r="A371">
        <v>0.192735765098169</v>
      </c>
      <c r="B371">
        <v>7.1120768966237299E-2</v>
      </c>
      <c r="C371">
        <v>0.37432237347443098</v>
      </c>
      <c r="D371">
        <v>0.20406788400854201</v>
      </c>
      <c r="E371">
        <v>0.26263714325169701</v>
      </c>
      <c r="F371">
        <v>9.1804241742121401E-2</v>
      </c>
      <c r="G371">
        <v>0.239411374496104</v>
      </c>
      <c r="H371">
        <v>0.20406788400854201</v>
      </c>
    </row>
    <row r="372" spans="1:8" x14ac:dyDescent="0.3">
      <c r="A372">
        <v>0.124360931321523</v>
      </c>
      <c r="B372">
        <v>4.6150282898550103E-2</v>
      </c>
      <c r="C372">
        <v>0.51039744182464797</v>
      </c>
      <c r="D372">
        <v>0.20346658444271101</v>
      </c>
      <c r="E372">
        <v>0.209485864065202</v>
      </c>
      <c r="F372">
        <v>6.8621806329338897E-2</v>
      </c>
      <c r="G372">
        <v>0.33572164009932998</v>
      </c>
      <c r="H372">
        <v>0.20346658444271101</v>
      </c>
    </row>
    <row r="373" spans="1:8" x14ac:dyDescent="0.3">
      <c r="A373">
        <v>0.124528030183279</v>
      </c>
      <c r="B373">
        <v>6.3682776695948295E-2</v>
      </c>
      <c r="C373">
        <v>0.58508967849923699</v>
      </c>
      <c r="D373">
        <v>0.20295408784016</v>
      </c>
      <c r="E373">
        <v>0.22751534906517401</v>
      </c>
      <c r="F373">
        <v>9.3823077338047303E-2</v>
      </c>
      <c r="G373">
        <v>0.37654067406693498</v>
      </c>
      <c r="H373">
        <v>0.20295408784016</v>
      </c>
    </row>
    <row r="374" spans="1:8" x14ac:dyDescent="0.3">
      <c r="A374">
        <v>0.119040879663001</v>
      </c>
      <c r="B374">
        <v>8.4296577697025102E-2</v>
      </c>
      <c r="C374">
        <v>0.59989792761492</v>
      </c>
      <c r="D374">
        <v>0.202505445167137</v>
      </c>
      <c r="E374">
        <v>0.230473655365841</v>
      </c>
      <c r="F374">
        <v>0.10391549455608901</v>
      </c>
      <c r="G374">
        <v>0.410823769859822</v>
      </c>
      <c r="H374">
        <v>0.202505445167137</v>
      </c>
    </row>
    <row r="375" spans="1:8" x14ac:dyDescent="0.3">
      <c r="A375">
        <v>0.116527399899927</v>
      </c>
      <c r="B375">
        <v>9.8689565907378096E-2</v>
      </c>
      <c r="C375">
        <v>0.526867504612476</v>
      </c>
      <c r="D375">
        <v>0.202128233261263</v>
      </c>
      <c r="E375">
        <v>0.25947053032821399</v>
      </c>
      <c r="F375">
        <v>0.12132722880213501</v>
      </c>
      <c r="G375">
        <v>0.30167617373910899</v>
      </c>
      <c r="H375">
        <v>0.202128233261263</v>
      </c>
    </row>
    <row r="376" spans="1:8" x14ac:dyDescent="0.3">
      <c r="A376">
        <v>0.116751522876857</v>
      </c>
      <c r="B376">
        <v>9.1622994140645203E-2</v>
      </c>
      <c r="C376">
        <v>0.42198100857951298</v>
      </c>
      <c r="D376">
        <v>0.20180168131901</v>
      </c>
      <c r="E376">
        <v>0.25098342328103002</v>
      </c>
      <c r="F376">
        <v>0.120021583983535</v>
      </c>
      <c r="G376">
        <v>0.229890845718834</v>
      </c>
      <c r="H376">
        <v>0.20180168131901</v>
      </c>
    </row>
    <row r="377" spans="1:8" x14ac:dyDescent="0.3">
      <c r="A377">
        <v>0.128012135106015</v>
      </c>
      <c r="B377">
        <v>8.9127973208489905E-2</v>
      </c>
      <c r="C377">
        <v>0.27237920635591201</v>
      </c>
      <c r="D377">
        <v>0.20137894308334001</v>
      </c>
      <c r="E377">
        <v>0.21734104513775299</v>
      </c>
      <c r="F377">
        <v>9.5923256577412602E-2</v>
      </c>
      <c r="G377">
        <v>0.189050389013284</v>
      </c>
      <c r="H377">
        <v>0.20137894308334001</v>
      </c>
    </row>
    <row r="378" spans="1:8" x14ac:dyDescent="0.3">
      <c r="A378">
        <v>0.15174403690622901</v>
      </c>
      <c r="B378">
        <v>9.7677722303747203E-2</v>
      </c>
      <c r="C378">
        <v>0.104210522543212</v>
      </c>
      <c r="D378">
        <v>0.200965305523647</v>
      </c>
      <c r="E378">
        <v>0.185585800834666</v>
      </c>
      <c r="F378">
        <v>8.2884519170165802E-2</v>
      </c>
      <c r="G378">
        <v>7.9720943566520097E-2</v>
      </c>
      <c r="H378">
        <v>0.200965305523647</v>
      </c>
    </row>
    <row r="379" spans="1:8" x14ac:dyDescent="0.3">
      <c r="A379">
        <v>0.167561647617047</v>
      </c>
      <c r="B379">
        <v>0.101600629872567</v>
      </c>
      <c r="C379">
        <v>0</v>
      </c>
      <c r="D379">
        <v>0.200539202587212</v>
      </c>
      <c r="E379">
        <v>0.15767224118079801</v>
      </c>
      <c r="F379">
        <v>6.8466495134695202E-2</v>
      </c>
      <c r="G379">
        <v>0</v>
      </c>
      <c r="H379">
        <v>0.200539202587212</v>
      </c>
    </row>
    <row r="380" spans="1:8" x14ac:dyDescent="0.3">
      <c r="A380">
        <v>0.18311471499930099</v>
      </c>
      <c r="B380">
        <v>0.10509841329064799</v>
      </c>
      <c r="C380">
        <v>0</v>
      </c>
      <c r="D380">
        <v>0.20013695603856299</v>
      </c>
      <c r="E380">
        <v>0.14297012515681301</v>
      </c>
      <c r="F380">
        <v>6.09505649617504E-2</v>
      </c>
      <c r="G380">
        <v>0</v>
      </c>
      <c r="H380">
        <v>0.20013695603856299</v>
      </c>
    </row>
    <row r="381" spans="1:8" x14ac:dyDescent="0.3">
      <c r="A381">
        <v>0.18786147973574399</v>
      </c>
      <c r="B381">
        <v>0.10237060053014201</v>
      </c>
      <c r="C381">
        <v>0</v>
      </c>
      <c r="D381">
        <v>0.199837660985618</v>
      </c>
      <c r="E381">
        <v>0.12917330778029101</v>
      </c>
      <c r="F381">
        <v>5.3997416192003503E-2</v>
      </c>
      <c r="G381">
        <v>0</v>
      </c>
      <c r="H381">
        <v>0.199837660985618</v>
      </c>
    </row>
    <row r="382" spans="1:8" x14ac:dyDescent="0.3">
      <c r="A382">
        <v>0.19056726664960399</v>
      </c>
      <c r="B382">
        <v>0.10000306196198901</v>
      </c>
      <c r="C382">
        <v>0</v>
      </c>
      <c r="D382">
        <v>0.19958440219045201</v>
      </c>
      <c r="E382">
        <v>0.114145835559763</v>
      </c>
      <c r="F382">
        <v>4.6831500675483299E-2</v>
      </c>
      <c r="G382">
        <v>0</v>
      </c>
      <c r="H382">
        <v>0.19958440219045201</v>
      </c>
    </row>
    <row r="383" spans="1:8" x14ac:dyDescent="0.3">
      <c r="A383">
        <v>0.19420605139827299</v>
      </c>
      <c r="B383">
        <v>0.100018198257405</v>
      </c>
      <c r="C383">
        <v>0</v>
      </c>
      <c r="D383">
        <v>0.199343440156517</v>
      </c>
      <c r="E383">
        <v>0.100697006930812</v>
      </c>
      <c r="F383">
        <v>4.0424870145392103E-2</v>
      </c>
      <c r="G383">
        <v>0</v>
      </c>
      <c r="H383">
        <v>0.199343440156517</v>
      </c>
    </row>
    <row r="384" spans="1:8" x14ac:dyDescent="0.3">
      <c r="A384">
        <v>0.22153903779419601</v>
      </c>
      <c r="B384">
        <v>9.7852987268605598E-2</v>
      </c>
      <c r="C384">
        <v>0</v>
      </c>
      <c r="D384">
        <v>0.199151711086169</v>
      </c>
      <c r="E384">
        <v>9.8296599545769497E-2</v>
      </c>
      <c r="F384">
        <v>3.7010684740228901E-2</v>
      </c>
      <c r="G384">
        <v>0</v>
      </c>
      <c r="H384">
        <v>0.199151711086169</v>
      </c>
    </row>
    <row r="385" spans="1:8" x14ac:dyDescent="0.3">
      <c r="A385">
        <v>0.23683714968979999</v>
      </c>
      <c r="B385">
        <v>0.102843820073604</v>
      </c>
      <c r="C385">
        <v>0</v>
      </c>
      <c r="D385">
        <v>0.19899220469519199</v>
      </c>
      <c r="E385">
        <v>8.6277649819283E-2</v>
      </c>
      <c r="F385">
        <v>3.1972744968334299E-2</v>
      </c>
      <c r="G385">
        <v>0</v>
      </c>
      <c r="H385">
        <v>0.19899220469519199</v>
      </c>
    </row>
    <row r="386" spans="1:8" x14ac:dyDescent="0.3">
      <c r="A386">
        <v>0.25024305475710901</v>
      </c>
      <c r="B386">
        <v>0.113333839514197</v>
      </c>
      <c r="C386">
        <v>0</v>
      </c>
      <c r="D386">
        <v>0.19880824898930299</v>
      </c>
      <c r="E386">
        <v>6.3694273426278203E-2</v>
      </c>
      <c r="F386">
        <v>2.1926667164997301E-2</v>
      </c>
      <c r="G386">
        <v>0</v>
      </c>
      <c r="H386">
        <v>0.19880824898930299</v>
      </c>
    </row>
    <row r="387" spans="1:8" x14ac:dyDescent="0.3">
      <c r="A387">
        <v>0.26155879924382802</v>
      </c>
      <c r="B387">
        <v>0.123960099925795</v>
      </c>
      <c r="C387">
        <v>0</v>
      </c>
      <c r="D387">
        <v>0.19851171547074301</v>
      </c>
      <c r="E387">
        <v>3.8878646220240697E-2</v>
      </c>
      <c r="F387">
        <v>1.1053483341341199E-2</v>
      </c>
      <c r="G387">
        <v>0</v>
      </c>
      <c r="H387">
        <v>0.19851171547074301</v>
      </c>
    </row>
    <row r="388" spans="1:8" x14ac:dyDescent="0.3">
      <c r="A388">
        <v>0.27270316588858901</v>
      </c>
      <c r="B388">
        <v>0.12320812916307899</v>
      </c>
      <c r="C388">
        <v>0</v>
      </c>
      <c r="D388">
        <v>0.19819202300886299</v>
      </c>
      <c r="E388">
        <v>2.10367481807858E-2</v>
      </c>
      <c r="F388">
        <v>0</v>
      </c>
      <c r="G388">
        <v>0</v>
      </c>
      <c r="H388">
        <v>0.19819202300886299</v>
      </c>
    </row>
    <row r="389" spans="1:8" x14ac:dyDescent="0.3">
      <c r="A389">
        <v>0.28246511819812298</v>
      </c>
      <c r="B389">
        <v>0.121047033019258</v>
      </c>
      <c r="C389">
        <v>0</v>
      </c>
      <c r="D389">
        <v>0.19789778995486401</v>
      </c>
      <c r="E389">
        <v>1.1162953633693301E-2</v>
      </c>
      <c r="F389">
        <v>0</v>
      </c>
      <c r="G389">
        <v>0</v>
      </c>
      <c r="H389">
        <v>0.19789778995486401</v>
      </c>
    </row>
    <row r="390" spans="1:8" x14ac:dyDescent="0.3">
      <c r="A390">
        <v>0.27858276784638702</v>
      </c>
      <c r="B390">
        <v>0.114919971649823</v>
      </c>
      <c r="C390">
        <v>0</v>
      </c>
      <c r="D390">
        <v>0.197601995141371</v>
      </c>
      <c r="E390">
        <v>0</v>
      </c>
      <c r="F390">
        <v>0</v>
      </c>
      <c r="G390">
        <v>0</v>
      </c>
      <c r="H390">
        <v>0.197601995141371</v>
      </c>
    </row>
    <row r="391" spans="1:8" x14ac:dyDescent="0.3">
      <c r="A391">
        <v>0.27365038592003998</v>
      </c>
      <c r="B391">
        <v>0.10946296445985799</v>
      </c>
      <c r="C391">
        <v>0</v>
      </c>
      <c r="D391">
        <v>0.19737217442229499</v>
      </c>
      <c r="E391">
        <v>0</v>
      </c>
      <c r="F391">
        <v>0</v>
      </c>
      <c r="G391">
        <v>0</v>
      </c>
      <c r="H391">
        <v>0.19737217442229499</v>
      </c>
    </row>
    <row r="392" spans="1:8" x14ac:dyDescent="0.3">
      <c r="A392">
        <v>0.26641370562952299</v>
      </c>
      <c r="B392">
        <v>0.10537976710294</v>
      </c>
      <c r="C392">
        <v>0</v>
      </c>
      <c r="D392">
        <v>0.19720132522744799</v>
      </c>
      <c r="E392">
        <v>0</v>
      </c>
      <c r="F392">
        <v>0</v>
      </c>
      <c r="G392">
        <v>0</v>
      </c>
      <c r="H392">
        <v>0.19720132522744799</v>
      </c>
    </row>
    <row r="393" spans="1:8" x14ac:dyDescent="0.3">
      <c r="A393">
        <v>0.26571035627670098</v>
      </c>
      <c r="B393">
        <v>0.10503809706996101</v>
      </c>
      <c r="C393">
        <v>1.9573668320781602E-2</v>
      </c>
      <c r="D393">
        <v>0.19704579900448899</v>
      </c>
      <c r="E393">
        <v>0</v>
      </c>
      <c r="F393">
        <v>0</v>
      </c>
      <c r="G393">
        <v>0</v>
      </c>
      <c r="H393">
        <v>0.19704579900448899</v>
      </c>
    </row>
    <row r="394" spans="1:8" x14ac:dyDescent="0.3">
      <c r="A394">
        <v>0.26912861039202501</v>
      </c>
      <c r="B394">
        <v>0.105027370668708</v>
      </c>
      <c r="C394">
        <v>0.122590799091224</v>
      </c>
      <c r="D394">
        <v>0.19695016559441</v>
      </c>
      <c r="E394">
        <v>1.28555502581902E-2</v>
      </c>
      <c r="F394">
        <v>0</v>
      </c>
      <c r="G394">
        <v>7.8920402370447895E-2</v>
      </c>
      <c r="H394">
        <v>0.19695016559441</v>
      </c>
    </row>
    <row r="395" spans="1:8" x14ac:dyDescent="0.3">
      <c r="A395">
        <v>0.25859202160577899</v>
      </c>
      <c r="B395">
        <v>9.3151399880887498E-2</v>
      </c>
      <c r="C395">
        <v>0.24061812582398301</v>
      </c>
      <c r="D395">
        <v>0.19685526539063899</v>
      </c>
      <c r="E395">
        <v>2.3928999532284001E-2</v>
      </c>
      <c r="F395">
        <v>0</v>
      </c>
      <c r="G395">
        <v>0.19934043366715701</v>
      </c>
      <c r="H395">
        <v>0.19685526539063899</v>
      </c>
    </row>
    <row r="396" spans="1:8" x14ac:dyDescent="0.3">
      <c r="A396">
        <v>0.25494736220556102</v>
      </c>
      <c r="B396">
        <v>0.105934238747876</v>
      </c>
      <c r="C396">
        <v>0.348105823568581</v>
      </c>
      <c r="D396">
        <v>0.196749230052153</v>
      </c>
      <c r="E396">
        <v>3.4429817925095897E-2</v>
      </c>
      <c r="F396">
        <v>1.10989120888332E-2</v>
      </c>
      <c r="G396">
        <v>0.35424746494232401</v>
      </c>
      <c r="H396">
        <v>0.196749230052153</v>
      </c>
    </row>
    <row r="397" spans="1:8" x14ac:dyDescent="0.3">
      <c r="A397">
        <v>0.25160789685118801</v>
      </c>
      <c r="B397">
        <v>0.116247374205113</v>
      </c>
      <c r="C397">
        <v>0.385117940792854</v>
      </c>
      <c r="D397">
        <v>0.196606576865855</v>
      </c>
      <c r="E397">
        <v>6.8595009334566595E-2</v>
      </c>
      <c r="F397">
        <v>4.0042009286578001E-2</v>
      </c>
      <c r="G397">
        <v>0.46969733830113097</v>
      </c>
      <c r="H397">
        <v>0.196606576865855</v>
      </c>
    </row>
    <row r="398" spans="1:8" x14ac:dyDescent="0.3">
      <c r="A398">
        <v>0.244600066879199</v>
      </c>
      <c r="B398">
        <v>0.122554625232623</v>
      </c>
      <c r="C398">
        <v>0.40814960077727303</v>
      </c>
      <c r="D398">
        <v>0.196511829182199</v>
      </c>
      <c r="E398">
        <v>0.111922153029529</v>
      </c>
      <c r="F398">
        <v>7.3044911039913701E-2</v>
      </c>
      <c r="G398">
        <v>0.538470670645677</v>
      </c>
      <c r="H398">
        <v>0.196511829182199</v>
      </c>
    </row>
    <row r="399" spans="1:8" x14ac:dyDescent="0.3">
      <c r="A399">
        <v>0.23115148551262699</v>
      </c>
      <c r="B399">
        <v>0.125551370899535</v>
      </c>
      <c r="C399">
        <v>0.340578871001669</v>
      </c>
      <c r="D399">
        <v>0.19652967623989401</v>
      </c>
      <c r="E399">
        <v>0.14707449732993699</v>
      </c>
      <c r="F399">
        <v>0.103060757185904</v>
      </c>
      <c r="G399">
        <v>0.51264973669659997</v>
      </c>
      <c r="H399">
        <v>0.19652967623989401</v>
      </c>
    </row>
    <row r="400" spans="1:8" x14ac:dyDescent="0.3">
      <c r="A400">
        <v>0.22959787424853001</v>
      </c>
      <c r="B400">
        <v>0.118742782300231</v>
      </c>
      <c r="C400">
        <v>0.26845234642034099</v>
      </c>
      <c r="D400">
        <v>0.19659460502066201</v>
      </c>
      <c r="E400">
        <v>0.15174117668919601</v>
      </c>
      <c r="F400">
        <v>0.109010077072195</v>
      </c>
      <c r="G400">
        <v>0.451459656220904</v>
      </c>
      <c r="H400">
        <v>0.19659460502066201</v>
      </c>
    </row>
    <row r="401" spans="1:8" x14ac:dyDescent="0.3">
      <c r="A401">
        <v>0.25598453002934901</v>
      </c>
      <c r="B401">
        <v>0.11308287801806501</v>
      </c>
      <c r="C401">
        <v>0.155876031800389</v>
      </c>
      <c r="D401">
        <v>0.19679889232810299</v>
      </c>
      <c r="E401">
        <v>0.133956326817113</v>
      </c>
      <c r="F401">
        <v>9.2641598887186302E-2</v>
      </c>
      <c r="G401">
        <v>0.30130764446624902</v>
      </c>
      <c r="H401">
        <v>0.19679889232810299</v>
      </c>
    </row>
    <row r="402" spans="1:8" x14ac:dyDescent="0.3">
      <c r="A402">
        <v>0.29151474967430502</v>
      </c>
      <c r="B402">
        <v>0.107510399853401</v>
      </c>
      <c r="C402">
        <v>5.9172962659982301E-2</v>
      </c>
      <c r="D402">
        <v>0.19704068782432901</v>
      </c>
      <c r="E402">
        <v>0.112189245242094</v>
      </c>
      <c r="F402">
        <v>7.1179211379146096E-2</v>
      </c>
      <c r="G402">
        <v>0.14968241164670301</v>
      </c>
      <c r="H402">
        <v>0.19704068782432901</v>
      </c>
    </row>
    <row r="403" spans="1:8" x14ac:dyDescent="0.3">
      <c r="A403">
        <v>0.32028431905532501</v>
      </c>
      <c r="B403">
        <v>0.105428853116166</v>
      </c>
      <c r="C403">
        <v>0</v>
      </c>
      <c r="D403">
        <v>0.197368055027313</v>
      </c>
      <c r="E403">
        <v>9.8907494684822295E-2</v>
      </c>
      <c r="F403">
        <v>5.8065901424221397E-2</v>
      </c>
      <c r="G403">
        <v>0</v>
      </c>
      <c r="H403">
        <v>0.197368055027313</v>
      </c>
    </row>
    <row r="404" spans="1:8" x14ac:dyDescent="0.3">
      <c r="A404">
        <v>0.34317389039148699</v>
      </c>
      <c r="B404">
        <v>0.10909032908866</v>
      </c>
      <c r="C404">
        <v>0</v>
      </c>
      <c r="D404">
        <v>0.19771727711937201</v>
      </c>
      <c r="E404">
        <v>0.102311968660838</v>
      </c>
      <c r="F404">
        <v>5.66612198933883E-2</v>
      </c>
      <c r="G404">
        <v>0</v>
      </c>
      <c r="H404">
        <v>0.19771727711937201</v>
      </c>
    </row>
    <row r="405" spans="1:8" x14ac:dyDescent="0.3">
      <c r="A405">
        <v>0.34813430276424001</v>
      </c>
      <c r="B405">
        <v>0.109463837376733</v>
      </c>
      <c r="C405">
        <v>0</v>
      </c>
      <c r="D405">
        <v>0.19812453255159099</v>
      </c>
      <c r="E405">
        <v>0.11002746071977999</v>
      </c>
      <c r="F405">
        <v>5.9870528501720602E-2</v>
      </c>
      <c r="G405">
        <v>0</v>
      </c>
      <c r="H405">
        <v>0.19812453255159099</v>
      </c>
    </row>
    <row r="406" spans="1:8" x14ac:dyDescent="0.3">
      <c r="A406">
        <v>0.35232564943935202</v>
      </c>
      <c r="B406">
        <v>0.108979707158427</v>
      </c>
      <c r="C406">
        <v>0</v>
      </c>
      <c r="D406">
        <v>0.19862207739254101</v>
      </c>
      <c r="E406">
        <v>0.14263176076638101</v>
      </c>
      <c r="F406">
        <v>7.5242608875237996E-2</v>
      </c>
      <c r="G406">
        <v>0</v>
      </c>
      <c r="H406">
        <v>0.19862207739254101</v>
      </c>
    </row>
    <row r="407" spans="1:8" x14ac:dyDescent="0.3">
      <c r="A407">
        <v>0.34550903907900798</v>
      </c>
      <c r="B407">
        <v>0.109392711799022</v>
      </c>
      <c r="C407">
        <v>0</v>
      </c>
      <c r="D407">
        <v>0.199172727204429</v>
      </c>
      <c r="E407">
        <v>0.16751836126731801</v>
      </c>
      <c r="F407">
        <v>9.0662948933778797E-2</v>
      </c>
      <c r="G407">
        <v>0</v>
      </c>
      <c r="H407">
        <v>0.199172727204429</v>
      </c>
    </row>
    <row r="408" spans="1:8" x14ac:dyDescent="0.3">
      <c r="A408">
        <v>0.387383619671472</v>
      </c>
      <c r="B408">
        <v>0.13065485781150701</v>
      </c>
      <c r="C408">
        <v>0</v>
      </c>
      <c r="D408">
        <v>0.19973126146449499</v>
      </c>
      <c r="E408">
        <v>0.237705939494602</v>
      </c>
      <c r="F408">
        <v>0.12837716575673899</v>
      </c>
      <c r="G408">
        <v>0</v>
      </c>
      <c r="H408">
        <v>0.19973126146449499</v>
      </c>
    </row>
    <row r="409" spans="1:8" x14ac:dyDescent="0.3">
      <c r="A409">
        <v>0.40286796256330698</v>
      </c>
      <c r="B409">
        <v>0.14630470381594099</v>
      </c>
      <c r="C409">
        <v>0</v>
      </c>
      <c r="D409">
        <v>0.20030801871152901</v>
      </c>
      <c r="E409">
        <v>0.23508809391141899</v>
      </c>
      <c r="F409">
        <v>0.12939502185641699</v>
      </c>
      <c r="G409">
        <v>0</v>
      </c>
      <c r="H409">
        <v>0.20030801871152901</v>
      </c>
    </row>
    <row r="410" spans="1:8" x14ac:dyDescent="0.3">
      <c r="A410">
        <v>0.40216314711171702</v>
      </c>
      <c r="B410">
        <v>0.15480387621199199</v>
      </c>
      <c r="C410">
        <v>0</v>
      </c>
      <c r="D410">
        <v>0.20084841575881299</v>
      </c>
      <c r="E410">
        <v>0.23692544755807601</v>
      </c>
      <c r="F410">
        <v>0.141092585630021</v>
      </c>
      <c r="G410">
        <v>0</v>
      </c>
      <c r="H410">
        <v>0.20084841575881299</v>
      </c>
    </row>
    <row r="411" spans="1:8" x14ac:dyDescent="0.3">
      <c r="A411">
        <v>0.37717267241762398</v>
      </c>
      <c r="B411">
        <v>0.15634553767816201</v>
      </c>
      <c r="C411">
        <v>0</v>
      </c>
      <c r="D411">
        <v>0.20140289895551999</v>
      </c>
      <c r="E411">
        <v>0.230394165044222</v>
      </c>
      <c r="F411">
        <v>0.137963082057559</v>
      </c>
      <c r="G411">
        <v>0</v>
      </c>
      <c r="H411">
        <v>0.20140289895551999</v>
      </c>
    </row>
    <row r="412" spans="1:8" x14ac:dyDescent="0.3">
      <c r="A412">
        <v>0.33996341474080299</v>
      </c>
      <c r="B412">
        <v>0.15409010664487199</v>
      </c>
      <c r="C412">
        <v>0</v>
      </c>
      <c r="D412">
        <v>0.201896590934694</v>
      </c>
      <c r="E412">
        <v>0.207942894616966</v>
      </c>
      <c r="F412">
        <v>0.123867454609756</v>
      </c>
      <c r="G412">
        <v>0</v>
      </c>
      <c r="H412">
        <v>0.201896590934694</v>
      </c>
    </row>
    <row r="413" spans="1:8" x14ac:dyDescent="0.3">
      <c r="A413">
        <v>0.30835674103185501</v>
      </c>
      <c r="B413">
        <v>0.14444295328066201</v>
      </c>
      <c r="C413">
        <v>0</v>
      </c>
      <c r="D413">
        <v>0.20233280597332301</v>
      </c>
      <c r="E413">
        <v>0.17553394706839701</v>
      </c>
      <c r="F413">
        <v>0.104566198873196</v>
      </c>
      <c r="G413">
        <v>0</v>
      </c>
      <c r="H413">
        <v>0.20233280597332301</v>
      </c>
    </row>
    <row r="414" spans="1:8" x14ac:dyDescent="0.3">
      <c r="A414">
        <v>0.26342746667431199</v>
      </c>
      <c r="B414">
        <v>0.126606234282683</v>
      </c>
      <c r="C414">
        <v>0</v>
      </c>
      <c r="D414">
        <v>0.202585267782531</v>
      </c>
      <c r="E414">
        <v>0.174384138347944</v>
      </c>
      <c r="F414">
        <v>0.10254507554332699</v>
      </c>
      <c r="G414">
        <v>0</v>
      </c>
      <c r="H414">
        <v>0.202585267782531</v>
      </c>
    </row>
    <row r="415" spans="1:8" x14ac:dyDescent="0.3">
      <c r="A415">
        <v>0.21682916143724401</v>
      </c>
      <c r="B415">
        <v>0.105925525608087</v>
      </c>
      <c r="C415">
        <v>0</v>
      </c>
      <c r="D415">
        <v>0.20278554123626999</v>
      </c>
      <c r="E415">
        <v>0.17347634246246699</v>
      </c>
      <c r="F415">
        <v>0.101054517521329</v>
      </c>
      <c r="G415">
        <v>0</v>
      </c>
      <c r="H415">
        <v>0.20278554123626999</v>
      </c>
    </row>
    <row r="416" spans="1:8" x14ac:dyDescent="0.3">
      <c r="A416">
        <v>0.18800891944203099</v>
      </c>
      <c r="B416">
        <v>8.8957042397320399E-2</v>
      </c>
      <c r="C416">
        <v>0</v>
      </c>
      <c r="D416">
        <v>0.202912953494541</v>
      </c>
      <c r="E416">
        <v>0.19130725483694599</v>
      </c>
      <c r="F416">
        <v>0.10667144029900701</v>
      </c>
      <c r="G416">
        <v>0</v>
      </c>
      <c r="H416">
        <v>0.202912953494541</v>
      </c>
    </row>
    <row r="417" spans="1:8" x14ac:dyDescent="0.3">
      <c r="A417">
        <v>0.17848829237650399</v>
      </c>
      <c r="B417">
        <v>7.95793899993327E-2</v>
      </c>
      <c r="C417">
        <v>1.20945634768466E-2</v>
      </c>
      <c r="D417">
        <v>0.20314498228507799</v>
      </c>
      <c r="E417">
        <v>0.234662012364349</v>
      </c>
      <c r="F417">
        <v>0.121806211527192</v>
      </c>
      <c r="G417">
        <v>0</v>
      </c>
      <c r="H417">
        <v>0.20314498228507799</v>
      </c>
    </row>
    <row r="418" spans="1:8" x14ac:dyDescent="0.3">
      <c r="A418">
        <v>0.17979473621699199</v>
      </c>
      <c r="B418">
        <v>7.1996623032625204E-2</v>
      </c>
      <c r="C418">
        <v>0.110224820327916</v>
      </c>
      <c r="D418">
        <v>0.203388867732268</v>
      </c>
      <c r="E418">
        <v>0.28114916695940001</v>
      </c>
      <c r="F418">
        <v>0.14086472248861301</v>
      </c>
      <c r="G418">
        <v>9.4034357292032203E-2</v>
      </c>
      <c r="H418">
        <v>0.203388867732268</v>
      </c>
    </row>
    <row r="419" spans="1:8" x14ac:dyDescent="0.3">
      <c r="A419">
        <v>0.18191829817237901</v>
      </c>
      <c r="B419">
        <v>6.4982653280971095E-2</v>
      </c>
      <c r="C419">
        <v>0.24703330522526501</v>
      </c>
      <c r="D419">
        <v>0.203601712302211</v>
      </c>
      <c r="E419">
        <v>0.29997209713870099</v>
      </c>
      <c r="F419">
        <v>0.14640225526235701</v>
      </c>
      <c r="G419">
        <v>0.23817775998975099</v>
      </c>
      <c r="H419">
        <v>0.203601712302211</v>
      </c>
    </row>
    <row r="420" spans="1:8" x14ac:dyDescent="0.3">
      <c r="A420">
        <v>0.23012807265333299</v>
      </c>
      <c r="B420">
        <v>0.103896468621515</v>
      </c>
      <c r="C420">
        <v>0.372792063634515</v>
      </c>
      <c r="D420">
        <v>0.20379628654461801</v>
      </c>
      <c r="E420">
        <v>0.37812625807688099</v>
      </c>
      <c r="F420">
        <v>0.19089030191450401</v>
      </c>
      <c r="G420">
        <v>0.37317244530027999</v>
      </c>
      <c r="H420">
        <v>0.20379628654461801</v>
      </c>
    </row>
    <row r="421" spans="1:8" x14ac:dyDescent="0.3">
      <c r="A421">
        <v>0.27462163983500198</v>
      </c>
      <c r="B421">
        <v>0.12707518719923699</v>
      </c>
      <c r="C421">
        <v>0.45183944924939801</v>
      </c>
      <c r="D421">
        <v>0.204046275035491</v>
      </c>
      <c r="E421">
        <v>0.43559571559297</v>
      </c>
      <c r="F421">
        <v>0.24061681238560501</v>
      </c>
      <c r="G421">
        <v>0.52667956899971502</v>
      </c>
      <c r="H421">
        <v>0.204046275035491</v>
      </c>
    </row>
    <row r="422" spans="1:8" x14ac:dyDescent="0.3">
      <c r="A422">
        <v>0.29664064217785802</v>
      </c>
      <c r="B422">
        <v>0.14353457226363001</v>
      </c>
      <c r="C422">
        <v>0.46506449501811298</v>
      </c>
      <c r="D422">
        <v>0.20435496775057899</v>
      </c>
      <c r="E422">
        <v>0.45951919569456201</v>
      </c>
      <c r="F422">
        <v>0.25838119641969098</v>
      </c>
      <c r="G422">
        <v>0.59692104095783505</v>
      </c>
      <c r="H422">
        <v>0.20435496775057899</v>
      </c>
    </row>
    <row r="423" spans="1:8" x14ac:dyDescent="0.3">
      <c r="A423">
        <v>0.27383007177737001</v>
      </c>
      <c r="B423">
        <v>0.134413011268636</v>
      </c>
      <c r="C423">
        <v>0.44867923298064299</v>
      </c>
      <c r="D423">
        <v>0.20450445148101001</v>
      </c>
      <c r="E423">
        <v>0.44667929205537599</v>
      </c>
      <c r="F423">
        <v>0.25009797358946501</v>
      </c>
      <c r="G423">
        <v>0.62059476013443404</v>
      </c>
      <c r="H423">
        <v>0.20450445148101001</v>
      </c>
    </row>
    <row r="424" spans="1:8" x14ac:dyDescent="0.3">
      <c r="A424">
        <v>0.24226536863166701</v>
      </c>
      <c r="B424">
        <v>0.10980306548445599</v>
      </c>
      <c r="C424">
        <v>0.35368318999089798</v>
      </c>
      <c r="D424">
        <v>0.20476693374273899</v>
      </c>
      <c r="E424">
        <v>0.45986189738933803</v>
      </c>
      <c r="F424">
        <v>0.25525082960343998</v>
      </c>
      <c r="G424">
        <v>0.52676590236235199</v>
      </c>
      <c r="H424">
        <v>0.20476693374273899</v>
      </c>
    </row>
    <row r="425" spans="1:8" x14ac:dyDescent="0.3">
      <c r="A425">
        <v>0.22614700731024101</v>
      </c>
      <c r="B425">
        <v>9.8397544644128504E-2</v>
      </c>
      <c r="C425">
        <v>0.223894084271304</v>
      </c>
      <c r="D425">
        <v>0.20499730384685799</v>
      </c>
      <c r="E425">
        <v>0.49635221660718298</v>
      </c>
      <c r="F425">
        <v>0.29253131673496502</v>
      </c>
      <c r="G425">
        <v>0.39555474883143599</v>
      </c>
      <c r="H425">
        <v>0.20499730384685799</v>
      </c>
    </row>
    <row r="426" spans="1:8" x14ac:dyDescent="0.3">
      <c r="A426">
        <v>0.22989305117362099</v>
      </c>
      <c r="B426">
        <v>9.7951460955896602E-2</v>
      </c>
      <c r="C426">
        <v>8.3742415081728694E-2</v>
      </c>
      <c r="D426">
        <v>0.20510572290406501</v>
      </c>
      <c r="E426">
        <v>0.50813015187394805</v>
      </c>
      <c r="F426">
        <v>0.30664835971293603</v>
      </c>
      <c r="G426">
        <v>0.208465306973875</v>
      </c>
      <c r="H426">
        <v>0.20510572290406501</v>
      </c>
    </row>
    <row r="427" spans="1:8" x14ac:dyDescent="0.3">
      <c r="A427">
        <v>0.25888385615204301</v>
      </c>
      <c r="B427">
        <v>9.5321042344790594E-2</v>
      </c>
      <c r="C427">
        <v>0</v>
      </c>
      <c r="D427">
        <v>0.205203803767009</v>
      </c>
      <c r="E427">
        <v>0.50213863892041399</v>
      </c>
      <c r="F427">
        <v>0.28922345586820802</v>
      </c>
      <c r="G427">
        <v>0</v>
      </c>
      <c r="H427">
        <v>0.205203803767009</v>
      </c>
    </row>
    <row r="428" spans="1:8" x14ac:dyDescent="0.3">
      <c r="A428">
        <v>0.310104226008933</v>
      </c>
      <c r="B428">
        <v>9.8552868145714595E-2</v>
      </c>
      <c r="C428">
        <v>0</v>
      </c>
      <c r="D428">
        <v>0.20524518948670101</v>
      </c>
      <c r="E428">
        <v>0.45769987072630203</v>
      </c>
      <c r="F428">
        <v>0.25735180679268099</v>
      </c>
      <c r="G428">
        <v>0</v>
      </c>
      <c r="H428">
        <v>0.20524518948670101</v>
      </c>
    </row>
    <row r="429" spans="1:8" x14ac:dyDescent="0.3">
      <c r="A429">
        <v>0.34315348694494402</v>
      </c>
      <c r="B429">
        <v>0.104064352670514</v>
      </c>
      <c r="C429">
        <v>0</v>
      </c>
      <c r="D429">
        <v>0.205294168097682</v>
      </c>
      <c r="E429">
        <v>0.40431490189645197</v>
      </c>
      <c r="F429">
        <v>0.22102221639597799</v>
      </c>
      <c r="G429">
        <v>0</v>
      </c>
      <c r="H429">
        <v>0.205294168097682</v>
      </c>
    </row>
    <row r="430" spans="1:8" x14ac:dyDescent="0.3">
      <c r="A430">
        <v>0.339185910778943</v>
      </c>
      <c r="B430">
        <v>0.10406125551788301</v>
      </c>
      <c r="C430">
        <v>0</v>
      </c>
      <c r="D430">
        <v>0.205417444150989</v>
      </c>
      <c r="E430">
        <v>0.39056555789653502</v>
      </c>
      <c r="F430">
        <v>0.215290860607595</v>
      </c>
      <c r="G430">
        <v>0</v>
      </c>
      <c r="H430">
        <v>0.205417444150989</v>
      </c>
    </row>
    <row r="431" spans="1:8" x14ac:dyDescent="0.3">
      <c r="A431">
        <v>0.30407637202464499</v>
      </c>
      <c r="B431">
        <v>9.7978685773815605E-2</v>
      </c>
      <c r="C431">
        <v>0</v>
      </c>
      <c r="D431">
        <v>0.20549632297852499</v>
      </c>
      <c r="E431">
        <v>0.407896261631081</v>
      </c>
      <c r="F431">
        <v>0.22411559715425999</v>
      </c>
      <c r="G431">
        <v>0</v>
      </c>
      <c r="H431">
        <v>0.20549632297852499</v>
      </c>
    </row>
    <row r="432" spans="1:8" x14ac:dyDescent="0.3">
      <c r="A432">
        <v>0.27086474957179302</v>
      </c>
      <c r="B432">
        <v>7.4176984127937204E-2</v>
      </c>
      <c r="C432">
        <v>0</v>
      </c>
      <c r="D432">
        <v>0.20551211996469099</v>
      </c>
      <c r="E432">
        <v>0.410059152622193</v>
      </c>
      <c r="F432">
        <v>0.22236465402257599</v>
      </c>
      <c r="G432">
        <v>0</v>
      </c>
      <c r="H432">
        <v>0.20551211996469099</v>
      </c>
    </row>
    <row r="433" spans="1:8" x14ac:dyDescent="0.3">
      <c r="A433">
        <v>0.217841621578445</v>
      </c>
      <c r="B433">
        <v>7.4452318330274297E-2</v>
      </c>
      <c r="C433">
        <v>0</v>
      </c>
      <c r="D433">
        <v>0.205510760714645</v>
      </c>
      <c r="E433">
        <v>0.41444053302254602</v>
      </c>
      <c r="F433">
        <v>0.22584256917491699</v>
      </c>
      <c r="G433">
        <v>0</v>
      </c>
      <c r="H433">
        <v>0.205510760714645</v>
      </c>
    </row>
    <row r="434" spans="1:8" x14ac:dyDescent="0.3">
      <c r="A434">
        <v>0.19396809215699101</v>
      </c>
      <c r="B434">
        <v>7.1483678404891005E-2</v>
      </c>
      <c r="C434">
        <v>0</v>
      </c>
      <c r="D434">
        <v>0.20551195994810301</v>
      </c>
      <c r="E434">
        <v>0.37451650217007199</v>
      </c>
      <c r="F434">
        <v>0.185827763636121</v>
      </c>
      <c r="G434">
        <v>0</v>
      </c>
      <c r="H434">
        <v>0.20551195994810301</v>
      </c>
    </row>
    <row r="435" spans="1:8" x14ac:dyDescent="0.3">
      <c r="A435">
        <v>0.18987701179373101</v>
      </c>
      <c r="B435">
        <v>6.5487536378829994E-2</v>
      </c>
      <c r="C435">
        <v>0</v>
      </c>
      <c r="D435">
        <v>0.205524571052487</v>
      </c>
      <c r="E435">
        <v>0.28982337443142198</v>
      </c>
      <c r="F435">
        <v>0.134580479103277</v>
      </c>
      <c r="G435">
        <v>0</v>
      </c>
      <c r="H435">
        <v>0.205524571052487</v>
      </c>
    </row>
    <row r="436" spans="1:8" x14ac:dyDescent="0.3">
      <c r="A436">
        <v>0.189840711601412</v>
      </c>
      <c r="B436">
        <v>5.84266356057127E-2</v>
      </c>
      <c r="C436">
        <v>0</v>
      </c>
      <c r="D436">
        <v>0.20556854595072099</v>
      </c>
      <c r="E436">
        <v>0.22648563040340899</v>
      </c>
      <c r="F436">
        <v>0.10438137543144201</v>
      </c>
      <c r="G436">
        <v>0</v>
      </c>
      <c r="H436">
        <v>0.20556854595072099</v>
      </c>
    </row>
    <row r="437" spans="1:8" x14ac:dyDescent="0.3">
      <c r="A437">
        <v>0.18125682728001699</v>
      </c>
      <c r="B437">
        <v>5.1942672124368101E-2</v>
      </c>
      <c r="C437">
        <v>0</v>
      </c>
      <c r="D437">
        <v>0.205581530892984</v>
      </c>
      <c r="E437">
        <v>0.18646600744133399</v>
      </c>
      <c r="F437">
        <v>8.9428234963271097E-2</v>
      </c>
      <c r="G437">
        <v>0</v>
      </c>
      <c r="H437">
        <v>0.205581530892984</v>
      </c>
    </row>
    <row r="438" spans="1:8" x14ac:dyDescent="0.3">
      <c r="A438">
        <v>0.17127896072555701</v>
      </c>
      <c r="B438">
        <v>4.6710521967711603E-2</v>
      </c>
      <c r="C438">
        <v>0</v>
      </c>
      <c r="D438">
        <v>0.20558018932574099</v>
      </c>
      <c r="E438">
        <v>0.14568859194355699</v>
      </c>
      <c r="F438">
        <v>7.29863968555092E-2</v>
      </c>
      <c r="G438">
        <v>0</v>
      </c>
      <c r="H438">
        <v>0.20558018932574099</v>
      </c>
    </row>
    <row r="439" spans="1:8" x14ac:dyDescent="0.3">
      <c r="A439">
        <v>0.15733724258712201</v>
      </c>
      <c r="B439">
        <v>4.3351878643574898E-2</v>
      </c>
      <c r="C439">
        <v>0</v>
      </c>
      <c r="D439">
        <v>0.20557809852082101</v>
      </c>
      <c r="E439">
        <v>0.103968636286873</v>
      </c>
      <c r="F439">
        <v>5.3832656079330798E-2</v>
      </c>
      <c r="G439">
        <v>0</v>
      </c>
      <c r="H439">
        <v>0.20557809852082101</v>
      </c>
    </row>
    <row r="440" spans="1:8" x14ac:dyDescent="0.3">
      <c r="A440">
        <v>0.14254672832349</v>
      </c>
      <c r="B440">
        <v>4.1731255033022399E-2</v>
      </c>
      <c r="C440">
        <v>0</v>
      </c>
      <c r="D440">
        <v>0.20558461615033799</v>
      </c>
      <c r="E440">
        <v>8.7130716657017798E-2</v>
      </c>
      <c r="F440">
        <v>4.6306287034333198E-2</v>
      </c>
      <c r="G440">
        <v>0</v>
      </c>
      <c r="H440">
        <v>0.20558461615033799</v>
      </c>
    </row>
    <row r="441" spans="1:8" x14ac:dyDescent="0.3">
      <c r="A441">
        <v>0.12654257333918401</v>
      </c>
      <c r="B441">
        <v>4.0243961306543001E-2</v>
      </c>
      <c r="C441">
        <v>2.1224685815009699E-2</v>
      </c>
      <c r="D441">
        <v>0.20555470259726399</v>
      </c>
      <c r="E441">
        <v>8.0622099338509404E-2</v>
      </c>
      <c r="F441">
        <v>4.2619478318986603E-2</v>
      </c>
      <c r="G441">
        <v>0</v>
      </c>
      <c r="H441">
        <v>0.20555470259726399</v>
      </c>
    </row>
    <row r="442" spans="1:8" x14ac:dyDescent="0.3">
      <c r="A442">
        <v>0.112825342833261</v>
      </c>
      <c r="B442">
        <v>3.63301398440775E-2</v>
      </c>
      <c r="C442">
        <v>0.107555532372139</v>
      </c>
      <c r="D442">
        <v>0.20549555198045</v>
      </c>
      <c r="E442">
        <v>7.8781984227437499E-2</v>
      </c>
      <c r="F442">
        <v>4.1402757973651401E-2</v>
      </c>
      <c r="G442">
        <v>0.12864109685029301</v>
      </c>
      <c r="H442">
        <v>0.20549555198045</v>
      </c>
    </row>
    <row r="443" spans="1:8" x14ac:dyDescent="0.3">
      <c r="A443">
        <v>9.8659945469395896E-2</v>
      </c>
      <c r="B443">
        <v>2.9466557451017499E-2</v>
      </c>
      <c r="C443">
        <v>0.21695193273117899</v>
      </c>
      <c r="D443">
        <v>0.20546625762210799</v>
      </c>
      <c r="E443">
        <v>7.0449216532286002E-2</v>
      </c>
      <c r="F443">
        <v>3.0593861538109401E-2</v>
      </c>
      <c r="G443">
        <v>0.26911726115229401</v>
      </c>
      <c r="H443">
        <v>0.20546625762210799</v>
      </c>
    </row>
    <row r="444" spans="1:8" x14ac:dyDescent="0.3">
      <c r="A444">
        <v>7.0601159448447207E-2</v>
      </c>
      <c r="B444">
        <v>2.7810631657188601E-2</v>
      </c>
      <c r="C444">
        <v>0.314476890368523</v>
      </c>
      <c r="D444">
        <v>0.20545861458603301</v>
      </c>
      <c r="E444">
        <v>4.8549974082020303E-2</v>
      </c>
      <c r="F444">
        <v>2.5558932906590399E-2</v>
      </c>
      <c r="G444">
        <v>0.41078495280078098</v>
      </c>
      <c r="H444">
        <v>0.20545861458603301</v>
      </c>
    </row>
    <row r="445" spans="1:8" x14ac:dyDescent="0.3">
      <c r="A445">
        <v>6.2421806749813201E-2</v>
      </c>
      <c r="B445">
        <v>2.7771302189433199E-2</v>
      </c>
      <c r="C445">
        <v>0.373959168758143</v>
      </c>
      <c r="D445">
        <v>0.20542798927904701</v>
      </c>
      <c r="E445">
        <v>3.5998245319549503E-2</v>
      </c>
      <c r="F445">
        <v>2.14940311770111E-2</v>
      </c>
      <c r="G445">
        <v>0.40165652721142697</v>
      </c>
      <c r="H445">
        <v>0.20542798927904701</v>
      </c>
    </row>
    <row r="446" spans="1:8" x14ac:dyDescent="0.3">
      <c r="A446">
        <v>6.6973675163616603E-2</v>
      </c>
      <c r="B446">
        <v>2.62278005405473E-2</v>
      </c>
      <c r="C446">
        <v>0.413766495751267</v>
      </c>
      <c r="D446">
        <v>0.205442930041076</v>
      </c>
      <c r="E446">
        <v>3.1100505279591201E-2</v>
      </c>
      <c r="F446">
        <v>1.7859024897656801E-2</v>
      </c>
      <c r="G446">
        <v>0.33543517548482199</v>
      </c>
      <c r="H446">
        <v>0.205442930041076</v>
      </c>
    </row>
    <row r="447" spans="1:8" x14ac:dyDescent="0.3">
      <c r="A447">
        <v>7.4938824582853697E-2</v>
      </c>
      <c r="B447">
        <v>2.36599720908869E-2</v>
      </c>
      <c r="C447">
        <v>0.364887251253944</v>
      </c>
      <c r="D447">
        <v>0.205428401829964</v>
      </c>
      <c r="E447">
        <v>4.9420214209014802E-2</v>
      </c>
      <c r="F447">
        <v>2.43937698373475E-2</v>
      </c>
      <c r="G447">
        <v>0.27640650116354598</v>
      </c>
      <c r="H447">
        <v>0.205428401829964</v>
      </c>
    </row>
    <row r="448" spans="1:8" x14ac:dyDescent="0.3">
      <c r="A448">
        <v>8.2125783806272404E-2</v>
      </c>
      <c r="B448">
        <v>2.4505583240124799E-2</v>
      </c>
      <c r="C448">
        <v>0.28116098850114102</v>
      </c>
      <c r="D448">
        <v>0.20548182913766</v>
      </c>
      <c r="E448">
        <v>4.72755537265677E-2</v>
      </c>
      <c r="F448">
        <v>2.19603723240193E-2</v>
      </c>
      <c r="G448">
        <v>0.17083148191807401</v>
      </c>
      <c r="H448">
        <v>0.20548182913766</v>
      </c>
    </row>
    <row r="449" spans="1:8" x14ac:dyDescent="0.3">
      <c r="A449">
        <v>7.8740153311269503E-2</v>
      </c>
      <c r="B449">
        <v>2.3243008802067099E-2</v>
      </c>
      <c r="C449">
        <v>0.17721455285690399</v>
      </c>
      <c r="D449">
        <v>0.205593941624194</v>
      </c>
      <c r="E449">
        <v>3.2934080758343399E-2</v>
      </c>
      <c r="F449">
        <v>1.3489363862912201E-2</v>
      </c>
      <c r="G449">
        <v>0.111409151906023</v>
      </c>
      <c r="H449">
        <v>0.205593941624194</v>
      </c>
    </row>
    <row r="450" spans="1:8" x14ac:dyDescent="0.3">
      <c r="A450">
        <v>6.7722965050912104E-2</v>
      </c>
      <c r="B450">
        <v>2.0247076305409201E-2</v>
      </c>
      <c r="C450">
        <v>7.2850015399728796E-2</v>
      </c>
      <c r="D450">
        <v>0.20565730730132201</v>
      </c>
      <c r="E450">
        <v>2.1717094144453199E-2</v>
      </c>
      <c r="F450">
        <v>0</v>
      </c>
      <c r="G450">
        <v>2.0223069218917301E-2</v>
      </c>
      <c r="H450">
        <v>0.20565730730132201</v>
      </c>
    </row>
    <row r="451" spans="1:8" x14ac:dyDescent="0.3">
      <c r="A451">
        <v>5.5306266812911203E-2</v>
      </c>
      <c r="B451">
        <v>1.89471958728285E-2</v>
      </c>
      <c r="C451">
        <v>0</v>
      </c>
      <c r="D451">
        <v>0.205694697169512</v>
      </c>
      <c r="E451">
        <v>1.6505783384128201E-2</v>
      </c>
      <c r="F451">
        <v>0</v>
      </c>
      <c r="G451">
        <v>0</v>
      </c>
      <c r="H451">
        <v>0.205694697169512</v>
      </c>
    </row>
    <row r="452" spans="1:8" x14ac:dyDescent="0.3">
      <c r="A452">
        <v>4.8618921610466402E-2</v>
      </c>
      <c r="B452">
        <v>1.7540688477955601E-2</v>
      </c>
      <c r="C452">
        <v>0</v>
      </c>
      <c r="D452">
        <v>0.20569506309925201</v>
      </c>
      <c r="E452">
        <v>1.3274944184696999E-2</v>
      </c>
      <c r="F452">
        <v>0</v>
      </c>
      <c r="G452">
        <v>0</v>
      </c>
      <c r="H452">
        <v>0.20569506309925201</v>
      </c>
    </row>
    <row r="453" spans="1:8" x14ac:dyDescent="0.3">
      <c r="A453">
        <v>4.6321099789572398E-2</v>
      </c>
      <c r="B453">
        <v>1.6570659828927501E-2</v>
      </c>
      <c r="C453">
        <v>0</v>
      </c>
      <c r="D453">
        <v>0.205700060734333</v>
      </c>
      <c r="E453">
        <v>1.0148717717919999E-2</v>
      </c>
      <c r="F453">
        <v>0</v>
      </c>
      <c r="G453">
        <v>0</v>
      </c>
      <c r="H453">
        <v>0.205700060734333</v>
      </c>
    </row>
    <row r="454" spans="1:8" x14ac:dyDescent="0.3">
      <c r="A454">
        <v>4.53256917409652E-2</v>
      </c>
      <c r="B454">
        <v>1.446681954838E-2</v>
      </c>
      <c r="C454">
        <v>0</v>
      </c>
      <c r="D454">
        <v>0.205691033344887</v>
      </c>
      <c r="E454">
        <v>0</v>
      </c>
      <c r="F454">
        <v>0</v>
      </c>
      <c r="G454">
        <v>0</v>
      </c>
      <c r="H454">
        <v>0.205691033344887</v>
      </c>
    </row>
    <row r="455" spans="1:8" x14ac:dyDescent="0.3">
      <c r="A455">
        <v>4.6444368864181303E-2</v>
      </c>
      <c r="B455">
        <v>1.2355046552709499E-2</v>
      </c>
      <c r="C455">
        <v>0</v>
      </c>
      <c r="D455">
        <v>0.20565638028583499</v>
      </c>
      <c r="E455">
        <v>0</v>
      </c>
      <c r="F455">
        <v>0</v>
      </c>
      <c r="G455">
        <v>0</v>
      </c>
      <c r="H455">
        <v>0.20565638028583499</v>
      </c>
    </row>
    <row r="456" spans="1:8" x14ac:dyDescent="0.3">
      <c r="A456">
        <v>5.7597609787156001E-2</v>
      </c>
      <c r="B456">
        <v>1.59724086664347E-2</v>
      </c>
      <c r="C456">
        <v>0</v>
      </c>
      <c r="D456">
        <v>0.20561734607086199</v>
      </c>
      <c r="E456">
        <v>0</v>
      </c>
      <c r="F456">
        <v>0</v>
      </c>
      <c r="G456">
        <v>0</v>
      </c>
      <c r="H456">
        <v>0.20561734607086199</v>
      </c>
    </row>
    <row r="457" spans="1:8" x14ac:dyDescent="0.3">
      <c r="A457">
        <v>6.5434883739040897E-2</v>
      </c>
      <c r="B457">
        <v>1.76792303796721E-2</v>
      </c>
      <c r="C457">
        <v>0</v>
      </c>
      <c r="D457">
        <v>0.205571637250442</v>
      </c>
      <c r="E457">
        <v>0</v>
      </c>
      <c r="F457">
        <v>0</v>
      </c>
      <c r="G457">
        <v>0</v>
      </c>
      <c r="H457">
        <v>0.205571637250442</v>
      </c>
    </row>
    <row r="458" spans="1:8" x14ac:dyDescent="0.3">
      <c r="A458">
        <v>7.0954608194485097E-2</v>
      </c>
      <c r="B458">
        <v>1.8929384428129501E-2</v>
      </c>
      <c r="C458">
        <v>0</v>
      </c>
      <c r="D458">
        <v>0.20552307911416501</v>
      </c>
      <c r="E458">
        <v>1.3853485076258099E-2</v>
      </c>
      <c r="F458">
        <v>0</v>
      </c>
      <c r="G458">
        <v>0</v>
      </c>
      <c r="H458">
        <v>0.20552307911416501</v>
      </c>
    </row>
    <row r="459" spans="1:8" x14ac:dyDescent="0.3">
      <c r="A459">
        <v>7.6179822463581001E-2</v>
      </c>
      <c r="B459">
        <v>1.90236583803979E-2</v>
      </c>
      <c r="C459">
        <v>0</v>
      </c>
      <c r="D459">
        <v>0.20550845368658999</v>
      </c>
      <c r="E459">
        <v>1.9858439855808301E-2</v>
      </c>
      <c r="F459">
        <v>0</v>
      </c>
      <c r="G459">
        <v>0</v>
      </c>
      <c r="H459">
        <v>0.20550845368658999</v>
      </c>
    </row>
    <row r="460" spans="1:8" x14ac:dyDescent="0.3">
      <c r="A460">
        <v>7.7284183913477494E-2</v>
      </c>
      <c r="B460">
        <v>1.6758156592057101E-2</v>
      </c>
      <c r="C460">
        <v>0</v>
      </c>
      <c r="D460">
        <v>0.20546064013308801</v>
      </c>
      <c r="E460">
        <v>1.95195366869408E-2</v>
      </c>
      <c r="F460">
        <v>0</v>
      </c>
      <c r="G460">
        <v>0</v>
      </c>
      <c r="H460">
        <v>0.20546064013308801</v>
      </c>
    </row>
    <row r="461" spans="1:8" x14ac:dyDescent="0.3">
      <c r="A461">
        <v>7.3409797248599098E-2</v>
      </c>
      <c r="B461">
        <v>1.4506554822648701E-2</v>
      </c>
      <c r="C461">
        <v>0</v>
      </c>
      <c r="D461">
        <v>0.20541470288424199</v>
      </c>
      <c r="E461">
        <v>2.1424080719834902E-2</v>
      </c>
      <c r="F461">
        <v>0</v>
      </c>
      <c r="G461">
        <v>0</v>
      </c>
      <c r="H461">
        <v>0.20541470288424199</v>
      </c>
    </row>
    <row r="462" spans="1:8" x14ac:dyDescent="0.3">
      <c r="A462">
        <v>6.8240840278324097E-2</v>
      </c>
      <c r="B462">
        <v>1.28346224774856E-2</v>
      </c>
      <c r="C462">
        <v>0</v>
      </c>
      <c r="D462">
        <v>0.20541248949471499</v>
      </c>
      <c r="E462">
        <v>2.6648537073338599E-2</v>
      </c>
      <c r="F462">
        <v>1.47794351447624E-2</v>
      </c>
      <c r="G462">
        <v>0</v>
      </c>
      <c r="H462">
        <v>0.20541248949471499</v>
      </c>
    </row>
    <row r="463" spans="1:8" x14ac:dyDescent="0.3">
      <c r="A463">
        <v>5.7083222828510798E-2</v>
      </c>
      <c r="B463">
        <v>0</v>
      </c>
      <c r="C463">
        <v>0</v>
      </c>
      <c r="D463">
        <v>0.205416419500525</v>
      </c>
      <c r="E463">
        <v>2.70450399855326E-2</v>
      </c>
      <c r="F463">
        <v>1.6138178059467202E-2</v>
      </c>
      <c r="G463">
        <v>0</v>
      </c>
      <c r="H463">
        <v>0.205416419500525</v>
      </c>
    </row>
    <row r="464" spans="1:8" x14ac:dyDescent="0.3">
      <c r="A464">
        <v>4.8555893457386402E-2</v>
      </c>
      <c r="B464">
        <v>0</v>
      </c>
      <c r="C464">
        <v>0</v>
      </c>
      <c r="D464">
        <v>0.20541319579763401</v>
      </c>
      <c r="E464">
        <v>1.89229613326868E-2</v>
      </c>
      <c r="F464">
        <v>1.0295015604079799E-2</v>
      </c>
      <c r="G464">
        <v>0</v>
      </c>
      <c r="H464">
        <v>0.20541319579763401</v>
      </c>
    </row>
    <row r="465" spans="1:8" x14ac:dyDescent="0.3">
      <c r="A465">
        <v>4.3679916679858502E-2</v>
      </c>
      <c r="B465">
        <v>0</v>
      </c>
      <c r="C465">
        <v>1.45641117553835E-2</v>
      </c>
      <c r="D465">
        <v>0.20541079957658001</v>
      </c>
      <c r="E465">
        <v>1.17030562601121E-2</v>
      </c>
      <c r="F465">
        <v>0</v>
      </c>
      <c r="G465">
        <v>0</v>
      </c>
      <c r="H465">
        <v>0.20541079957658001</v>
      </c>
    </row>
    <row r="466" spans="1:8" x14ac:dyDescent="0.3">
      <c r="A466">
        <v>4.2373179772282998E-2</v>
      </c>
      <c r="B466">
        <v>1.05263524304184E-2</v>
      </c>
      <c r="C466">
        <v>0.115356610575024</v>
      </c>
      <c r="D466">
        <v>0.20544879722725401</v>
      </c>
      <c r="E466">
        <v>0</v>
      </c>
      <c r="F466">
        <v>0</v>
      </c>
      <c r="G466">
        <v>0.147885895481041</v>
      </c>
      <c r="H466">
        <v>0.20544879722725401</v>
      </c>
    </row>
    <row r="467" spans="1:8" x14ac:dyDescent="0.3">
      <c r="A467">
        <v>4.1864440633106403E-2</v>
      </c>
      <c r="B467">
        <v>1.02215676864655E-2</v>
      </c>
      <c r="C467">
        <v>0.273077843443227</v>
      </c>
      <c r="D467">
        <v>0.205519610626413</v>
      </c>
      <c r="E467">
        <v>0</v>
      </c>
      <c r="F467">
        <v>0</v>
      </c>
      <c r="G467">
        <v>0.298217716249146</v>
      </c>
      <c r="H467">
        <v>0.205519610626413</v>
      </c>
    </row>
    <row r="468" spans="1:8" x14ac:dyDescent="0.3">
      <c r="A468">
        <v>3.5053136191083502E-2</v>
      </c>
      <c r="B468">
        <v>1.0077354722696399E-2</v>
      </c>
      <c r="C468">
        <v>0.39857625600556201</v>
      </c>
      <c r="D468">
        <v>0.20555292171560799</v>
      </c>
      <c r="E468">
        <v>0</v>
      </c>
      <c r="F468">
        <v>0</v>
      </c>
      <c r="G468">
        <v>0.45511030690252702</v>
      </c>
      <c r="H468">
        <v>0.20555292171560799</v>
      </c>
    </row>
    <row r="469" spans="1:8" x14ac:dyDescent="0.3">
      <c r="A469">
        <v>3.3712830016118502E-2</v>
      </c>
      <c r="B469">
        <v>0</v>
      </c>
      <c r="C469">
        <v>0.460172217894733</v>
      </c>
      <c r="D469">
        <v>0.20546813819881499</v>
      </c>
      <c r="E469">
        <v>0</v>
      </c>
      <c r="F469">
        <v>0</v>
      </c>
      <c r="G469">
        <v>0.561099587785579</v>
      </c>
      <c r="H469">
        <v>0.20546813819881499</v>
      </c>
    </row>
    <row r="470" spans="1:8" x14ac:dyDescent="0.3">
      <c r="A470">
        <v>3.70664801147675E-2</v>
      </c>
      <c r="B470">
        <v>1.19944624045386E-2</v>
      </c>
      <c r="C470">
        <v>0.47544177301864199</v>
      </c>
      <c r="D470">
        <v>0.205316520385498</v>
      </c>
      <c r="E470">
        <v>0</v>
      </c>
      <c r="F470">
        <v>0</v>
      </c>
      <c r="G470">
        <v>0.56700184830742395</v>
      </c>
      <c r="H470">
        <v>0.205316520385498</v>
      </c>
    </row>
    <row r="471" spans="1:8" x14ac:dyDescent="0.3">
      <c r="A471">
        <v>3.9242361632609898E-2</v>
      </c>
      <c r="B471">
        <v>1.3129840345325701E-2</v>
      </c>
      <c r="C471">
        <v>0.441997786880031</v>
      </c>
      <c r="D471">
        <v>0.205233987997894</v>
      </c>
      <c r="E471">
        <v>0</v>
      </c>
      <c r="F471">
        <v>0</v>
      </c>
      <c r="G471">
        <v>0.53738354983094405</v>
      </c>
      <c r="H471">
        <v>0.205233987997894</v>
      </c>
    </row>
    <row r="472" spans="1:8" x14ac:dyDescent="0.3">
      <c r="A472">
        <v>3.9991384294413797E-2</v>
      </c>
      <c r="B472">
        <v>1.4221134658872101E-2</v>
      </c>
      <c r="C472">
        <v>0.35580517072084999</v>
      </c>
      <c r="D472">
        <v>0.205266856814177</v>
      </c>
      <c r="E472">
        <v>0</v>
      </c>
      <c r="F472">
        <v>0</v>
      </c>
      <c r="G472">
        <v>0.38674168451274099</v>
      </c>
      <c r="H472">
        <v>0.205266856814177</v>
      </c>
    </row>
    <row r="473" spans="1:8" x14ac:dyDescent="0.3">
      <c r="A473">
        <v>4.0619751769750599E-2</v>
      </c>
      <c r="B473">
        <v>1.5070729153608299E-2</v>
      </c>
      <c r="C473">
        <v>0.21956113906091401</v>
      </c>
      <c r="D473">
        <v>0.20531906641741399</v>
      </c>
      <c r="E473">
        <v>1.1107852536758301E-2</v>
      </c>
      <c r="F473">
        <v>0</v>
      </c>
      <c r="G473">
        <v>0.198271891739777</v>
      </c>
      <c r="H473">
        <v>0.20531906641741399</v>
      </c>
    </row>
    <row r="474" spans="1:8" x14ac:dyDescent="0.3">
      <c r="A474">
        <v>4.2572075153039901E-2</v>
      </c>
      <c r="B474">
        <v>1.65679865245856E-2</v>
      </c>
      <c r="C474">
        <v>8.1566448632185998E-2</v>
      </c>
      <c r="D474">
        <v>0.20536762179517601</v>
      </c>
      <c r="E474">
        <v>1.8710241974241801E-2</v>
      </c>
      <c r="F474">
        <v>0</v>
      </c>
      <c r="G474">
        <v>9.6991004175261603E-2</v>
      </c>
      <c r="H474">
        <v>0.20536762179517601</v>
      </c>
    </row>
    <row r="475" spans="1:8" x14ac:dyDescent="0.3">
      <c r="A475">
        <v>4.5699509461468599E-2</v>
      </c>
      <c r="B475">
        <v>1.8407596249420798E-2</v>
      </c>
      <c r="C475">
        <v>0</v>
      </c>
      <c r="D475">
        <v>0.20532755330084801</v>
      </c>
      <c r="E475">
        <v>3.0195322776804499E-2</v>
      </c>
      <c r="F475">
        <v>0</v>
      </c>
      <c r="G475">
        <v>0</v>
      </c>
      <c r="H475">
        <v>0.20532755330084801</v>
      </c>
    </row>
    <row r="476" spans="1:8" x14ac:dyDescent="0.3">
      <c r="A476">
        <v>5.11634095648235E-2</v>
      </c>
      <c r="B476">
        <v>2.2265472230057901E-2</v>
      </c>
      <c r="C476">
        <v>0</v>
      </c>
      <c r="D476">
        <v>0.205244569800758</v>
      </c>
      <c r="E476">
        <v>3.9843561441613197E-2</v>
      </c>
      <c r="F476">
        <v>1.1279071517862E-2</v>
      </c>
      <c r="G476">
        <v>0</v>
      </c>
      <c r="H476">
        <v>0.205244569800758</v>
      </c>
    </row>
    <row r="477" spans="1:8" x14ac:dyDescent="0.3">
      <c r="A477">
        <v>5.5247137512817297E-2</v>
      </c>
      <c r="B477">
        <v>2.5354574379824499E-2</v>
      </c>
      <c r="C477">
        <v>0</v>
      </c>
      <c r="D477">
        <v>0.20518223928427001</v>
      </c>
      <c r="E477">
        <v>6.1687286486189701E-2</v>
      </c>
      <c r="F477">
        <v>1.7274567764619098E-2</v>
      </c>
      <c r="G477">
        <v>0</v>
      </c>
      <c r="H477">
        <v>0.20518223928427001</v>
      </c>
    </row>
    <row r="478" spans="1:8" x14ac:dyDescent="0.3">
      <c r="A478">
        <v>6.2953165739292702E-2</v>
      </c>
      <c r="B478">
        <v>2.7919308837309201E-2</v>
      </c>
      <c r="C478">
        <v>0</v>
      </c>
      <c r="D478">
        <v>0.20514779289753701</v>
      </c>
      <c r="E478">
        <v>9.2358173070788002E-2</v>
      </c>
      <c r="F478">
        <v>2.6759989614945599E-2</v>
      </c>
      <c r="G478">
        <v>0</v>
      </c>
      <c r="H478">
        <v>0.20514779289753701</v>
      </c>
    </row>
    <row r="479" spans="1:8" x14ac:dyDescent="0.3">
      <c r="A479">
        <v>7.6552658211888794E-2</v>
      </c>
      <c r="B479">
        <v>3.1912146736346E-2</v>
      </c>
      <c r="C479">
        <v>0</v>
      </c>
      <c r="D479">
        <v>0.205182974457601</v>
      </c>
      <c r="E479">
        <v>0.12429688181563101</v>
      </c>
      <c r="F479">
        <v>3.9964541416607602E-2</v>
      </c>
      <c r="G479">
        <v>0</v>
      </c>
      <c r="H479">
        <v>0.205182974457601</v>
      </c>
    </row>
    <row r="480" spans="1:8" x14ac:dyDescent="0.3">
      <c r="A480">
        <v>9.0127992416751901E-2</v>
      </c>
      <c r="B480">
        <v>3.5128105837057402E-2</v>
      </c>
      <c r="C480">
        <v>0</v>
      </c>
      <c r="D480">
        <v>0.205222811596662</v>
      </c>
      <c r="E480">
        <v>0.18111215094427299</v>
      </c>
      <c r="F480">
        <v>6.9331101541134796E-2</v>
      </c>
      <c r="G480">
        <v>0</v>
      </c>
      <c r="H480">
        <v>0.205222811596662</v>
      </c>
    </row>
    <row r="481" spans="1:8" x14ac:dyDescent="0.3">
      <c r="A481">
        <v>0.13069545533031199</v>
      </c>
      <c r="B481">
        <v>5.0250829414511297E-2</v>
      </c>
      <c r="C481">
        <v>0</v>
      </c>
      <c r="D481">
        <v>0.20528646409552201</v>
      </c>
      <c r="E481">
        <v>0.19915537813430401</v>
      </c>
      <c r="F481">
        <v>7.3909064737486097E-2</v>
      </c>
      <c r="G481">
        <v>0</v>
      </c>
      <c r="H481">
        <v>0.20528646409552201</v>
      </c>
    </row>
    <row r="482" spans="1:8" x14ac:dyDescent="0.3">
      <c r="A482">
        <v>0.15322372816910201</v>
      </c>
      <c r="B482">
        <v>5.5208969591776E-2</v>
      </c>
      <c r="C482">
        <v>0</v>
      </c>
      <c r="D482">
        <v>0.20527868443858999</v>
      </c>
      <c r="E482">
        <v>0.21570602233356101</v>
      </c>
      <c r="F482">
        <v>8.1553875970934497E-2</v>
      </c>
      <c r="G482">
        <v>0</v>
      </c>
      <c r="H482">
        <v>0.20527868443858999</v>
      </c>
    </row>
    <row r="483" spans="1:8" x14ac:dyDescent="0.3">
      <c r="A483">
        <v>0.16558909210163</v>
      </c>
      <c r="B483">
        <v>5.8561389173086502E-2</v>
      </c>
      <c r="C483">
        <v>0</v>
      </c>
      <c r="D483">
        <v>0.20528116723921599</v>
      </c>
      <c r="E483">
        <v>0.231115328348655</v>
      </c>
      <c r="F483">
        <v>9.15646110344564E-2</v>
      </c>
      <c r="G483">
        <v>0</v>
      </c>
      <c r="H483">
        <v>0.20528116723921599</v>
      </c>
    </row>
    <row r="484" spans="1:8" x14ac:dyDescent="0.3">
      <c r="A484">
        <v>0.177365927832213</v>
      </c>
      <c r="B484">
        <v>6.5075658378131701E-2</v>
      </c>
      <c r="C484">
        <v>0</v>
      </c>
      <c r="D484">
        <v>0.20518432670141501</v>
      </c>
      <c r="E484">
        <v>0.23767138494439599</v>
      </c>
      <c r="F484">
        <v>0.109607830068867</v>
      </c>
      <c r="G484">
        <v>0</v>
      </c>
      <c r="H484">
        <v>0.20518432670141501</v>
      </c>
    </row>
    <row r="485" spans="1:8" x14ac:dyDescent="0.3">
      <c r="A485">
        <v>0.19093775902823601</v>
      </c>
      <c r="B485">
        <v>7.2395463134225499E-2</v>
      </c>
      <c r="C485">
        <v>0</v>
      </c>
      <c r="D485">
        <v>0.205033350698379</v>
      </c>
      <c r="E485">
        <v>0.27780373590301599</v>
      </c>
      <c r="F485">
        <v>0.14297871717194399</v>
      </c>
      <c r="G485">
        <v>0</v>
      </c>
      <c r="H485">
        <v>0.205033350698379</v>
      </c>
    </row>
    <row r="486" spans="1:8" x14ac:dyDescent="0.3">
      <c r="A486">
        <v>0.20144475010240001</v>
      </c>
      <c r="B486">
        <v>8.0000819806161999E-2</v>
      </c>
      <c r="C486">
        <v>0</v>
      </c>
      <c r="D486">
        <v>0.20491823166182699</v>
      </c>
      <c r="E486">
        <v>0.31640469694719697</v>
      </c>
      <c r="F486">
        <v>0.18040593312821601</v>
      </c>
      <c r="G486">
        <v>0</v>
      </c>
      <c r="H486">
        <v>0.20491823166182699</v>
      </c>
    </row>
    <row r="487" spans="1:8" x14ac:dyDescent="0.3">
      <c r="A487">
        <v>0.220471237259182</v>
      </c>
      <c r="B487">
        <v>9.0978100798529402E-2</v>
      </c>
      <c r="C487">
        <v>0</v>
      </c>
      <c r="D487">
        <v>0.20486540041411</v>
      </c>
      <c r="E487">
        <v>0.33413398459823501</v>
      </c>
      <c r="F487">
        <v>0.199625322417426</v>
      </c>
      <c r="G487">
        <v>0</v>
      </c>
      <c r="H487">
        <v>0.20486540041411</v>
      </c>
    </row>
    <row r="488" spans="1:8" x14ac:dyDescent="0.3">
      <c r="A488">
        <v>0.249701100089463</v>
      </c>
      <c r="B488">
        <v>0.10439817859251301</v>
      </c>
      <c r="C488">
        <v>0</v>
      </c>
      <c r="D488">
        <v>0.204860411662623</v>
      </c>
      <c r="E488">
        <v>0.35844524181748999</v>
      </c>
      <c r="F488">
        <v>0.21584752355296299</v>
      </c>
      <c r="G488">
        <v>0</v>
      </c>
      <c r="H488">
        <v>0.204860411662623</v>
      </c>
    </row>
    <row r="489" spans="1:8" x14ac:dyDescent="0.3">
      <c r="A489">
        <v>0.26820040707232701</v>
      </c>
      <c r="B489">
        <v>0.112124231121101</v>
      </c>
      <c r="C489">
        <v>0</v>
      </c>
      <c r="D489">
        <v>0.20463358629123199</v>
      </c>
      <c r="E489">
        <v>0.37528349060134297</v>
      </c>
      <c r="F489">
        <v>0.22701979466646699</v>
      </c>
      <c r="G489">
        <v>0</v>
      </c>
      <c r="H489">
        <v>0.20463358629123199</v>
      </c>
    </row>
    <row r="490" spans="1:8" x14ac:dyDescent="0.3">
      <c r="A490">
        <v>0.28313548020866902</v>
      </c>
      <c r="B490">
        <v>0.10943802353012901</v>
      </c>
      <c r="C490">
        <v>8.9418959859795699E-2</v>
      </c>
      <c r="D490">
        <v>0.20438499146474901</v>
      </c>
      <c r="E490">
        <v>0.37771371867904602</v>
      </c>
      <c r="F490">
        <v>0.22013759449012801</v>
      </c>
      <c r="G490">
        <v>1.22256874577751E-2</v>
      </c>
      <c r="H490">
        <v>0.20438499146474901</v>
      </c>
    </row>
    <row r="491" spans="1:8" x14ac:dyDescent="0.3">
      <c r="A491">
        <v>0.30424734616508398</v>
      </c>
      <c r="B491">
        <v>0.108736830757286</v>
      </c>
      <c r="C491">
        <v>0.22169548614680101</v>
      </c>
      <c r="D491">
        <v>0.20396870426121799</v>
      </c>
      <c r="E491">
        <v>0.40287293958079501</v>
      </c>
      <c r="F491">
        <v>0.22604143628043499</v>
      </c>
      <c r="G491">
        <v>3.3115432715201301E-2</v>
      </c>
      <c r="H491">
        <v>0.20396870426121799</v>
      </c>
    </row>
    <row r="492" spans="1:8" x14ac:dyDescent="0.3">
      <c r="A492">
        <v>0.23225979049234499</v>
      </c>
      <c r="B492">
        <v>0.100390012596135</v>
      </c>
      <c r="C492">
        <v>0.32203635912213702</v>
      </c>
      <c r="D492">
        <v>0.20349440749044401</v>
      </c>
      <c r="E492">
        <v>0.47600345496380098</v>
      </c>
      <c r="F492">
        <v>0.28368950577080099</v>
      </c>
      <c r="G492">
        <v>9.1553737824721496E-2</v>
      </c>
      <c r="H492">
        <v>0.20349440749044401</v>
      </c>
    </row>
    <row r="493" spans="1:8" x14ac:dyDescent="0.3">
      <c r="A493">
        <v>0.24941040188632199</v>
      </c>
      <c r="B493">
        <v>0.115986870537523</v>
      </c>
      <c r="C493">
        <v>0.37426867203249697</v>
      </c>
      <c r="D493">
        <v>0.202981398699877</v>
      </c>
      <c r="E493">
        <v>0.47835487683594502</v>
      </c>
      <c r="F493">
        <v>0.26680373107018301</v>
      </c>
      <c r="G493">
        <v>0.11463346339590701</v>
      </c>
      <c r="H493">
        <v>0.202981398699877</v>
      </c>
    </row>
    <row r="494" spans="1:8" x14ac:dyDescent="0.3">
      <c r="A494">
        <v>0.27436645146676297</v>
      </c>
      <c r="B494">
        <v>0.12974953998288799</v>
      </c>
      <c r="C494">
        <v>0.35646613138449201</v>
      </c>
      <c r="D494">
        <v>0.20239772642555001</v>
      </c>
      <c r="E494">
        <v>0.43717317032595499</v>
      </c>
      <c r="F494">
        <v>0.22647589476692701</v>
      </c>
      <c r="G494">
        <v>0.17629118203930699</v>
      </c>
      <c r="H494">
        <v>0.20239772642555001</v>
      </c>
    </row>
    <row r="495" spans="1:8" x14ac:dyDescent="0.3">
      <c r="A495">
        <v>0.25541069990326398</v>
      </c>
      <c r="B495">
        <v>0.1199966019192</v>
      </c>
      <c r="C495">
        <v>0.31583410380041999</v>
      </c>
      <c r="D495">
        <v>0.20185311573560999</v>
      </c>
      <c r="E495">
        <v>0.40808431306840498</v>
      </c>
      <c r="F495">
        <v>0.22439981069870199</v>
      </c>
      <c r="G495">
        <v>0.15648040060326601</v>
      </c>
      <c r="H495">
        <v>0.20185311573560999</v>
      </c>
    </row>
    <row r="496" spans="1:8" x14ac:dyDescent="0.3">
      <c r="A496">
        <v>0.24320717692080901</v>
      </c>
      <c r="B496">
        <v>0.114217660766376</v>
      </c>
      <c r="C496">
        <v>0.26091082879873201</v>
      </c>
      <c r="D496">
        <v>0.201407803078401</v>
      </c>
      <c r="E496">
        <v>0.44598323321188799</v>
      </c>
      <c r="F496">
        <v>0.25630687902591798</v>
      </c>
      <c r="G496">
        <v>0.10515940875079401</v>
      </c>
      <c r="H496">
        <v>0.201407803078401</v>
      </c>
    </row>
    <row r="497" spans="1:8" x14ac:dyDescent="0.3">
      <c r="A497">
        <v>0.24478772187178099</v>
      </c>
      <c r="B497">
        <v>0.11284106325320301</v>
      </c>
      <c r="C497">
        <v>0.15679156320452001</v>
      </c>
      <c r="D497">
        <v>0.200976893989569</v>
      </c>
      <c r="E497">
        <v>0.48298511542591099</v>
      </c>
      <c r="F497">
        <v>0.27352737162533602</v>
      </c>
      <c r="G497">
        <v>9.6170458382866197E-2</v>
      </c>
      <c r="H497">
        <v>0.200976893989569</v>
      </c>
    </row>
    <row r="498" spans="1:8" x14ac:dyDescent="0.3">
      <c r="A498">
        <v>0.245634758688589</v>
      </c>
      <c r="B498">
        <v>0.11692448847688899</v>
      </c>
      <c r="C498">
        <v>5.4292024194610801E-2</v>
      </c>
      <c r="D498">
        <v>0.200670400937178</v>
      </c>
      <c r="E498">
        <v>0.50860557790098504</v>
      </c>
      <c r="F498">
        <v>0.31183440226319098</v>
      </c>
      <c r="G498">
        <v>3.6565023153062398E-2</v>
      </c>
      <c r="H498">
        <v>0.200670400937178</v>
      </c>
    </row>
    <row r="499" spans="1:8" x14ac:dyDescent="0.3">
      <c r="A499">
        <v>0.25072892783829598</v>
      </c>
      <c r="B499">
        <v>0.12622791031573699</v>
      </c>
      <c r="C499">
        <v>0</v>
      </c>
      <c r="D499">
        <v>0.200458408522558</v>
      </c>
      <c r="E499">
        <v>0.52289187288040895</v>
      </c>
      <c r="F499">
        <v>0.34402632757076301</v>
      </c>
      <c r="G499">
        <v>0</v>
      </c>
      <c r="H499">
        <v>0.200458408522558</v>
      </c>
    </row>
    <row r="500" spans="1:8" x14ac:dyDescent="0.3">
      <c r="A500">
        <v>0.27072619129824099</v>
      </c>
      <c r="B500">
        <v>0.13361683676915601</v>
      </c>
      <c r="C500">
        <v>0</v>
      </c>
      <c r="D500">
        <v>0.200338690836002</v>
      </c>
      <c r="E500">
        <v>0.56784915780829304</v>
      </c>
      <c r="F500">
        <v>0.36636253190027301</v>
      </c>
      <c r="G500">
        <v>0</v>
      </c>
      <c r="H500">
        <v>0.200338690836002</v>
      </c>
    </row>
    <row r="501" spans="1:8" x14ac:dyDescent="0.3">
      <c r="A501">
        <v>0.28393052265170998</v>
      </c>
      <c r="B501">
        <v>0.13928794667149499</v>
      </c>
      <c r="C501">
        <v>0</v>
      </c>
      <c r="D501">
        <v>0.20040178212294199</v>
      </c>
      <c r="E501">
        <v>0.55204694215663996</v>
      </c>
      <c r="F501">
        <v>0.34388337526671697</v>
      </c>
      <c r="G501">
        <v>0</v>
      </c>
      <c r="H501">
        <v>0.20040178212294199</v>
      </c>
    </row>
    <row r="502" spans="1:8" x14ac:dyDescent="0.3">
      <c r="A502">
        <v>0.30096642004256902</v>
      </c>
      <c r="B502">
        <v>0.14431584613981299</v>
      </c>
      <c r="C502">
        <v>0</v>
      </c>
      <c r="D502">
        <v>0.20063686385209001</v>
      </c>
      <c r="E502">
        <v>0.52809744404843895</v>
      </c>
      <c r="F502">
        <v>0.31683958555902803</v>
      </c>
      <c r="G502">
        <v>0</v>
      </c>
      <c r="H502">
        <v>0.20063686385209001</v>
      </c>
    </row>
    <row r="503" spans="1:8" x14ac:dyDescent="0.3">
      <c r="A503">
        <v>0.322113023899953</v>
      </c>
      <c r="B503">
        <v>0.153068436959759</v>
      </c>
      <c r="C503">
        <v>0</v>
      </c>
      <c r="D503">
        <v>0.200874602644878</v>
      </c>
      <c r="E503">
        <v>0.52067919876991797</v>
      </c>
      <c r="F503">
        <v>0.30620494310788299</v>
      </c>
      <c r="G503">
        <v>0</v>
      </c>
      <c r="H503">
        <v>0.200874602644878</v>
      </c>
    </row>
    <row r="504" spans="1:8" x14ac:dyDescent="0.3">
      <c r="A504">
        <v>0.28606669640874899</v>
      </c>
      <c r="B504">
        <v>0.16770189140896499</v>
      </c>
      <c r="C504">
        <v>0</v>
      </c>
      <c r="D504">
        <v>0.201156541696761</v>
      </c>
      <c r="E504">
        <v>0.52974656221960303</v>
      </c>
      <c r="F504">
        <v>0.31468695894867199</v>
      </c>
      <c r="G504">
        <v>0</v>
      </c>
      <c r="H504">
        <v>0.201156541696761</v>
      </c>
    </row>
    <row r="505" spans="1:8" x14ac:dyDescent="0.3">
      <c r="A505">
        <v>0.32822021061198903</v>
      </c>
      <c r="B505">
        <v>0.189415372168662</v>
      </c>
      <c r="C505">
        <v>0</v>
      </c>
      <c r="D505">
        <v>0.20148550935082901</v>
      </c>
      <c r="E505">
        <v>0.566390684757481</v>
      </c>
      <c r="F505">
        <v>0.298775704941175</v>
      </c>
      <c r="G505">
        <v>0</v>
      </c>
      <c r="H505">
        <v>0.20148550935082901</v>
      </c>
    </row>
    <row r="506" spans="1:8" x14ac:dyDescent="0.3">
      <c r="A506">
        <v>0.369115089074109</v>
      </c>
      <c r="B506">
        <v>0.197174098868451</v>
      </c>
      <c r="C506">
        <v>0</v>
      </c>
      <c r="D506">
        <v>0.20193472472496901</v>
      </c>
      <c r="E506">
        <v>0.57463094106518497</v>
      </c>
      <c r="F506">
        <v>0.27116368040170302</v>
      </c>
      <c r="G506">
        <v>0</v>
      </c>
      <c r="H506">
        <v>0.20193472472496901</v>
      </c>
    </row>
    <row r="507" spans="1:8" x14ac:dyDescent="0.3">
      <c r="A507">
        <v>0.39291346637707097</v>
      </c>
      <c r="B507">
        <v>0.19161904413901801</v>
      </c>
      <c r="C507">
        <v>0</v>
      </c>
      <c r="D507">
        <v>0.20239402245518701</v>
      </c>
      <c r="E507">
        <v>0.618258589861023</v>
      </c>
      <c r="F507">
        <v>0.25910860222165599</v>
      </c>
      <c r="G507">
        <v>0</v>
      </c>
      <c r="H507">
        <v>0.20239402245518701</v>
      </c>
    </row>
    <row r="508" spans="1:8" x14ac:dyDescent="0.3">
      <c r="A508">
        <v>0.41292802730184403</v>
      </c>
      <c r="B508">
        <v>0.20853192773934401</v>
      </c>
      <c r="C508">
        <v>0</v>
      </c>
      <c r="D508">
        <v>0.20289794255188501</v>
      </c>
      <c r="E508">
        <v>0.63201966654998698</v>
      </c>
      <c r="F508">
        <v>0.25329779729993401</v>
      </c>
      <c r="G508">
        <v>0</v>
      </c>
      <c r="H508">
        <v>0.20289794255188501</v>
      </c>
    </row>
    <row r="509" spans="1:8" x14ac:dyDescent="0.3">
      <c r="A509">
        <v>0.41620329573475401</v>
      </c>
      <c r="B509">
        <v>0.21337279667425399</v>
      </c>
      <c r="C509">
        <v>0</v>
      </c>
      <c r="D509">
        <v>0.20333906124200701</v>
      </c>
      <c r="E509">
        <v>0.621372419867814</v>
      </c>
      <c r="F509">
        <v>0.24320897951711501</v>
      </c>
      <c r="G509">
        <v>0</v>
      </c>
      <c r="H509">
        <v>0.20333906124200701</v>
      </c>
    </row>
    <row r="510" spans="1:8" x14ac:dyDescent="0.3">
      <c r="A510">
        <v>0.41289180623150501</v>
      </c>
      <c r="B510">
        <v>0.20840296057534499</v>
      </c>
      <c r="C510">
        <v>0</v>
      </c>
      <c r="D510">
        <v>0.20371671772820099</v>
      </c>
      <c r="E510">
        <v>0.63591816702884996</v>
      </c>
      <c r="F510">
        <v>0.251694121571861</v>
      </c>
      <c r="G510">
        <v>0</v>
      </c>
      <c r="H510">
        <v>0.20371671772820099</v>
      </c>
    </row>
    <row r="511" spans="1:8" x14ac:dyDescent="0.3">
      <c r="A511">
        <v>0.41308385223642202</v>
      </c>
      <c r="B511">
        <v>0.20969507378277499</v>
      </c>
      <c r="C511">
        <v>0</v>
      </c>
      <c r="D511">
        <v>0.20407320934381701</v>
      </c>
      <c r="E511">
        <v>0.61295312232853705</v>
      </c>
      <c r="F511">
        <v>0.24676596738940601</v>
      </c>
      <c r="G511">
        <v>0</v>
      </c>
      <c r="H511">
        <v>0.20407320934381701</v>
      </c>
    </row>
    <row r="512" spans="1:8" x14ac:dyDescent="0.3">
      <c r="A512">
        <v>0.42572185829027598</v>
      </c>
      <c r="B512">
        <v>0.20960850683519899</v>
      </c>
      <c r="C512">
        <v>0</v>
      </c>
      <c r="D512">
        <v>0.20451724278619501</v>
      </c>
      <c r="E512">
        <v>0.49290745496354399</v>
      </c>
      <c r="F512">
        <v>0.199666393421222</v>
      </c>
      <c r="G512">
        <v>0</v>
      </c>
      <c r="H512">
        <v>0.20451724278619501</v>
      </c>
    </row>
    <row r="513" spans="1:8" x14ac:dyDescent="0.3">
      <c r="A513">
        <v>0.43202451065214098</v>
      </c>
      <c r="B513">
        <v>0.20516272491321799</v>
      </c>
      <c r="C513">
        <v>0</v>
      </c>
      <c r="D513">
        <v>0.204826945343733</v>
      </c>
      <c r="E513">
        <v>0.36457885735040202</v>
      </c>
      <c r="F513">
        <v>0.14797397060335599</v>
      </c>
      <c r="G513">
        <v>0</v>
      </c>
      <c r="H513">
        <v>0.204826945343733</v>
      </c>
    </row>
    <row r="514" spans="1:8" x14ac:dyDescent="0.3">
      <c r="A514">
        <v>0.43466888020211403</v>
      </c>
      <c r="B514">
        <v>0.199904494643352</v>
      </c>
      <c r="C514">
        <v>0.10136192605500401</v>
      </c>
      <c r="D514">
        <v>0.20510037724511901</v>
      </c>
      <c r="E514">
        <v>0.30232799303746799</v>
      </c>
      <c r="F514">
        <v>0.114109801757646</v>
      </c>
      <c r="G514">
        <v>8.8773978790612398E-2</v>
      </c>
      <c r="H514">
        <v>0.20510037724511901</v>
      </c>
    </row>
    <row r="515" spans="1:8" x14ac:dyDescent="0.3">
      <c r="A515">
        <v>0.42442967197094</v>
      </c>
      <c r="B515">
        <v>0.19505471236219901</v>
      </c>
      <c r="C515">
        <v>0.22730070764419499</v>
      </c>
      <c r="D515">
        <v>0.20540332293321401</v>
      </c>
      <c r="E515">
        <v>0.32915596645228901</v>
      </c>
      <c r="F515">
        <v>0.13835104055632999</v>
      </c>
      <c r="G515">
        <v>0.23099543061338801</v>
      </c>
      <c r="H515">
        <v>0.20540332293321401</v>
      </c>
    </row>
    <row r="516" spans="1:8" x14ac:dyDescent="0.3">
      <c r="A516">
        <v>0.32054261813634999</v>
      </c>
      <c r="B516">
        <v>0.12932178216437101</v>
      </c>
      <c r="C516">
        <v>0.32894844456697497</v>
      </c>
      <c r="D516">
        <v>0.20584241220567201</v>
      </c>
      <c r="E516">
        <v>0.453286677146787</v>
      </c>
      <c r="F516">
        <v>0.223358070475566</v>
      </c>
      <c r="G516">
        <v>0.389252643087311</v>
      </c>
      <c r="H516">
        <v>0.20584241220567201</v>
      </c>
    </row>
    <row r="517" spans="1:8" x14ac:dyDescent="0.3">
      <c r="A517">
        <v>0.312983009597394</v>
      </c>
      <c r="B517">
        <v>0.130925850202495</v>
      </c>
      <c r="C517">
        <v>0.39381783317887598</v>
      </c>
      <c r="D517">
        <v>0.20649663173888799</v>
      </c>
      <c r="E517">
        <v>0.51219966024151597</v>
      </c>
      <c r="F517">
        <v>0.28057046145952502</v>
      </c>
      <c r="G517">
        <v>0.43403542691387698</v>
      </c>
      <c r="H517">
        <v>0.20649663173888799</v>
      </c>
    </row>
    <row r="518" spans="1:8" x14ac:dyDescent="0.3">
      <c r="A518">
        <v>0.35071330531825801</v>
      </c>
      <c r="B518">
        <v>0.15430312407764099</v>
      </c>
      <c r="C518">
        <v>0.39840222083868299</v>
      </c>
      <c r="D518">
        <v>0.20726197842702901</v>
      </c>
      <c r="E518">
        <v>0.50074734628926898</v>
      </c>
      <c r="F518">
        <v>0.28356367003059502</v>
      </c>
      <c r="G518">
        <v>0.46962285853577501</v>
      </c>
      <c r="H518">
        <v>0.20726197842702901</v>
      </c>
    </row>
    <row r="519" spans="1:8" x14ac:dyDescent="0.3">
      <c r="A519">
        <v>0.39112082782084301</v>
      </c>
      <c r="B519">
        <v>0.18178277932453901</v>
      </c>
      <c r="C519">
        <v>0.377792273586466</v>
      </c>
      <c r="D519">
        <v>0.20826996228974201</v>
      </c>
      <c r="E519">
        <v>0.55054956431667401</v>
      </c>
      <c r="F519">
        <v>0.28396370274732502</v>
      </c>
      <c r="G519">
        <v>0.433702003110218</v>
      </c>
      <c r="H519">
        <v>0.20826996228974201</v>
      </c>
    </row>
    <row r="520" spans="1:8" x14ac:dyDescent="0.3">
      <c r="A520">
        <v>0.38339184580632801</v>
      </c>
      <c r="B520">
        <v>0.18587246743962799</v>
      </c>
      <c r="C520">
        <v>0.30354785341950702</v>
      </c>
      <c r="D520">
        <v>0.20934500654073901</v>
      </c>
      <c r="E520">
        <v>0.58508278715790296</v>
      </c>
      <c r="F520">
        <v>0.32237640200245798</v>
      </c>
      <c r="G520">
        <v>0.38657333323922199</v>
      </c>
      <c r="H520">
        <v>0.20934500654073901</v>
      </c>
    </row>
    <row r="521" spans="1:8" x14ac:dyDescent="0.3">
      <c r="A521">
        <v>0.37372771272348798</v>
      </c>
      <c r="B521">
        <v>0.17367725244041199</v>
      </c>
      <c r="C521">
        <v>0.19772007364178101</v>
      </c>
      <c r="D521">
        <v>0.21028789983086699</v>
      </c>
      <c r="E521">
        <v>0.59607942388562596</v>
      </c>
      <c r="F521">
        <v>0.34038058467397297</v>
      </c>
      <c r="G521">
        <v>0.26516421678694502</v>
      </c>
      <c r="H521">
        <v>0.21028789983086699</v>
      </c>
    </row>
    <row r="522" spans="1:8" x14ac:dyDescent="0.3">
      <c r="A522">
        <v>0.36131493498374401</v>
      </c>
      <c r="B522">
        <v>0.171358974792653</v>
      </c>
      <c r="C522">
        <v>7.0346940608616404E-2</v>
      </c>
      <c r="D522">
        <v>0.21093325732186299</v>
      </c>
      <c r="E522">
        <v>0.62636336932987402</v>
      </c>
      <c r="F522">
        <v>0.35813399010636798</v>
      </c>
      <c r="G522">
        <v>0.14241683777505501</v>
      </c>
      <c r="H522">
        <v>0.21093325732186299</v>
      </c>
    </row>
    <row r="523" spans="1:8" x14ac:dyDescent="0.3">
      <c r="A523">
        <v>0.35660052867473901</v>
      </c>
      <c r="B523">
        <v>0.17028536188006901</v>
      </c>
      <c r="C523">
        <v>0</v>
      </c>
      <c r="D523">
        <v>0.21132619406028</v>
      </c>
      <c r="E523">
        <v>0.62239030814699103</v>
      </c>
      <c r="F523">
        <v>0.341919193274209</v>
      </c>
      <c r="G523">
        <v>0</v>
      </c>
      <c r="H523">
        <v>0.21132619406028</v>
      </c>
    </row>
    <row r="524" spans="1:8" x14ac:dyDescent="0.3">
      <c r="A524">
        <v>0.36338052435024598</v>
      </c>
      <c r="B524">
        <v>0.16670738975829</v>
      </c>
      <c r="C524">
        <v>0</v>
      </c>
      <c r="D524">
        <v>0.21153710897652001</v>
      </c>
      <c r="E524">
        <v>0.58527338770416304</v>
      </c>
      <c r="F524">
        <v>0.33666718780806598</v>
      </c>
      <c r="G524">
        <v>0</v>
      </c>
      <c r="H524">
        <v>0.21153710897652001</v>
      </c>
    </row>
    <row r="525" spans="1:8" x14ac:dyDescent="0.3">
      <c r="A525">
        <v>0.357684446233765</v>
      </c>
      <c r="B525">
        <v>0.15279844241711099</v>
      </c>
      <c r="C525">
        <v>0</v>
      </c>
      <c r="D525">
        <v>0.21165399133447599</v>
      </c>
      <c r="E525">
        <v>0.56507799192393005</v>
      </c>
      <c r="F525">
        <v>0.32781568952770901</v>
      </c>
      <c r="G525">
        <v>0</v>
      </c>
      <c r="H525">
        <v>0.21165399133447599</v>
      </c>
    </row>
    <row r="526" spans="1:8" x14ac:dyDescent="0.3">
      <c r="A526">
        <v>0.33111927896837401</v>
      </c>
      <c r="B526">
        <v>0.13042266948926901</v>
      </c>
      <c r="C526">
        <v>0</v>
      </c>
      <c r="D526">
        <v>0.211779842580813</v>
      </c>
      <c r="E526">
        <v>0.56633326834730002</v>
      </c>
      <c r="F526">
        <v>0.33231744925733903</v>
      </c>
      <c r="G526">
        <v>0</v>
      </c>
      <c r="H526">
        <v>0.211779842580813</v>
      </c>
    </row>
    <row r="527" spans="1:8" x14ac:dyDescent="0.3">
      <c r="A527">
        <v>0.299911141500666</v>
      </c>
      <c r="B527">
        <v>0.11498253244755</v>
      </c>
      <c r="C527">
        <v>0</v>
      </c>
      <c r="D527">
        <v>0.21185284259440901</v>
      </c>
      <c r="E527">
        <v>0.51706799637382295</v>
      </c>
      <c r="F527">
        <v>0.30995346476993801</v>
      </c>
      <c r="G527">
        <v>0</v>
      </c>
      <c r="H527">
        <v>0.21185284259440901</v>
      </c>
    </row>
    <row r="528" spans="1:8" x14ac:dyDescent="0.3">
      <c r="A528">
        <v>0.27267370525746198</v>
      </c>
      <c r="B528">
        <v>9.4155801435959502E-2</v>
      </c>
      <c r="C528">
        <v>0</v>
      </c>
      <c r="D528">
        <v>0.21189503321012401</v>
      </c>
      <c r="E528">
        <v>0.47642618530342001</v>
      </c>
      <c r="F528">
        <v>0.26273686656917</v>
      </c>
      <c r="G528">
        <v>0</v>
      </c>
      <c r="H528">
        <v>0.21189503321012401</v>
      </c>
    </row>
    <row r="529" spans="1:8" x14ac:dyDescent="0.3">
      <c r="A529">
        <v>0.25120920954793702</v>
      </c>
      <c r="B529">
        <v>8.3232005161468101E-2</v>
      </c>
      <c r="C529">
        <v>0</v>
      </c>
      <c r="D529">
        <v>0.211991830668951</v>
      </c>
      <c r="E529">
        <v>0.36948570552708798</v>
      </c>
      <c r="F529">
        <v>0.20347079254124001</v>
      </c>
      <c r="G529">
        <v>0</v>
      </c>
      <c r="H529">
        <v>0.211991830668951</v>
      </c>
    </row>
    <row r="530" spans="1:8" x14ac:dyDescent="0.3">
      <c r="A530">
        <v>0.22338225387871799</v>
      </c>
      <c r="B530">
        <v>7.6258160609574493E-2</v>
      </c>
      <c r="C530">
        <v>0</v>
      </c>
      <c r="D530">
        <v>0.212054941882376</v>
      </c>
      <c r="E530">
        <v>0.279798148543909</v>
      </c>
      <c r="F530">
        <v>0.157791238919502</v>
      </c>
      <c r="G530">
        <v>0</v>
      </c>
      <c r="H530">
        <v>0.212054941882376</v>
      </c>
    </row>
    <row r="531" spans="1:8" x14ac:dyDescent="0.3">
      <c r="A531">
        <v>0.20048405745599401</v>
      </c>
      <c r="B531">
        <v>6.6404483688923294E-2</v>
      </c>
      <c r="C531">
        <v>0</v>
      </c>
      <c r="D531">
        <v>0.21213347694155699</v>
      </c>
      <c r="E531">
        <v>0.242059554201289</v>
      </c>
      <c r="F531">
        <v>0.144283234037131</v>
      </c>
      <c r="G531">
        <v>0</v>
      </c>
      <c r="H531">
        <v>0.21213347694155699</v>
      </c>
    </row>
    <row r="532" spans="1:8" x14ac:dyDescent="0.3">
      <c r="A532">
        <v>0.18139712314349499</v>
      </c>
      <c r="B532">
        <v>6.2987631782163503E-2</v>
      </c>
      <c r="C532">
        <v>0</v>
      </c>
      <c r="D532">
        <v>0.21213535033317199</v>
      </c>
      <c r="E532">
        <v>0.22233877486940001</v>
      </c>
      <c r="F532">
        <v>0.13016656058550199</v>
      </c>
      <c r="G532">
        <v>0</v>
      </c>
      <c r="H532">
        <v>0.21213535033317199</v>
      </c>
    </row>
    <row r="533" spans="1:8" x14ac:dyDescent="0.3">
      <c r="A533">
        <v>0.17406986210823899</v>
      </c>
      <c r="B533">
        <v>6.8215005223724201E-2</v>
      </c>
      <c r="C533">
        <v>0</v>
      </c>
      <c r="D533">
        <v>0.212157047842916</v>
      </c>
      <c r="E533">
        <v>0.223300339038494</v>
      </c>
      <c r="F533">
        <v>0.130245135634767</v>
      </c>
      <c r="G533">
        <v>0</v>
      </c>
      <c r="H533">
        <v>0.212157047842916</v>
      </c>
    </row>
    <row r="534" spans="1:8" x14ac:dyDescent="0.3">
      <c r="A534">
        <v>0.16913074510427201</v>
      </c>
      <c r="B534">
        <v>6.7136704884007498E-2</v>
      </c>
      <c r="C534">
        <v>0</v>
      </c>
      <c r="D534">
        <v>0.212212310146348</v>
      </c>
      <c r="E534">
        <v>0.22509954554759701</v>
      </c>
      <c r="F534">
        <v>0.13251152053163001</v>
      </c>
      <c r="G534">
        <v>0</v>
      </c>
      <c r="H534">
        <v>0.212212310146348</v>
      </c>
    </row>
    <row r="535" spans="1:8" x14ac:dyDescent="0.3">
      <c r="A535">
        <v>0.168753087288041</v>
      </c>
      <c r="B535">
        <v>6.9389336562148393E-2</v>
      </c>
      <c r="C535">
        <v>0</v>
      </c>
      <c r="D535">
        <v>0.212217682658801</v>
      </c>
      <c r="E535">
        <v>0.239731380606755</v>
      </c>
      <c r="F535">
        <v>0.13079473935976399</v>
      </c>
      <c r="G535">
        <v>0</v>
      </c>
      <c r="H535">
        <v>0.212217682658801</v>
      </c>
    </row>
    <row r="536" spans="1:8" x14ac:dyDescent="0.3">
      <c r="A536">
        <v>0.167032478078699</v>
      </c>
      <c r="B536">
        <v>6.6951525633506495E-2</v>
      </c>
      <c r="C536">
        <v>0</v>
      </c>
      <c r="D536">
        <v>0.212215328551212</v>
      </c>
      <c r="E536">
        <v>0.28028618802802502</v>
      </c>
      <c r="F536">
        <v>0.139601560190593</v>
      </c>
      <c r="G536">
        <v>0</v>
      </c>
      <c r="H536">
        <v>0.212215328551212</v>
      </c>
    </row>
    <row r="537" spans="1:8" x14ac:dyDescent="0.3">
      <c r="A537">
        <v>0.16942328179983299</v>
      </c>
      <c r="B537">
        <v>6.1282104548833503E-2</v>
      </c>
      <c r="C537">
        <v>2.6892261507454999E-2</v>
      </c>
      <c r="D537">
        <v>0.21216673628107</v>
      </c>
      <c r="E537">
        <v>0.29387045120330302</v>
      </c>
      <c r="F537">
        <v>0.149014929685784</v>
      </c>
      <c r="G537">
        <v>0</v>
      </c>
      <c r="H537">
        <v>0.21216673628107</v>
      </c>
    </row>
    <row r="538" spans="1:8" x14ac:dyDescent="0.3">
      <c r="A538">
        <v>0.16191043576511399</v>
      </c>
      <c r="B538">
        <v>5.3128231144248299E-2</v>
      </c>
      <c r="C538">
        <v>0.133568210062807</v>
      </c>
      <c r="D538">
        <v>0.212116511804953</v>
      </c>
      <c r="E538">
        <v>0.32441170590232099</v>
      </c>
      <c r="F538">
        <v>0.16135409764983799</v>
      </c>
      <c r="G538">
        <v>6.1749211192744E-2</v>
      </c>
      <c r="H538">
        <v>0.212116511804953</v>
      </c>
    </row>
    <row r="539" spans="1:8" x14ac:dyDescent="0.3">
      <c r="A539">
        <v>0.14511478119992999</v>
      </c>
      <c r="B539">
        <v>4.9947421517582601E-2</v>
      </c>
      <c r="C539">
        <v>0.28051516318488301</v>
      </c>
      <c r="D539">
        <v>0.21208342090431401</v>
      </c>
      <c r="E539">
        <v>0.39976781966619201</v>
      </c>
      <c r="F539">
        <v>0.220114710166361</v>
      </c>
      <c r="G539">
        <v>0.24203063664400801</v>
      </c>
      <c r="H539">
        <v>0.21208342090431401</v>
      </c>
    </row>
    <row r="540" spans="1:8" x14ac:dyDescent="0.3">
      <c r="A540">
        <v>0.133483997522063</v>
      </c>
      <c r="B540">
        <v>6.0395917435470403E-2</v>
      </c>
      <c r="C540">
        <v>0.39215539007669498</v>
      </c>
      <c r="D540">
        <v>0.21202583320551699</v>
      </c>
      <c r="E540">
        <v>0.31387079878381702</v>
      </c>
      <c r="F540">
        <v>0.16609130679880099</v>
      </c>
      <c r="G540">
        <v>0.351219610924077</v>
      </c>
      <c r="H540">
        <v>0.21202583320551699</v>
      </c>
    </row>
    <row r="541" spans="1:8" x14ac:dyDescent="0.3">
      <c r="A541">
        <v>0.123604305730104</v>
      </c>
      <c r="B541">
        <v>6.6902240267810997E-2</v>
      </c>
      <c r="C541">
        <v>0.46115059926236901</v>
      </c>
      <c r="D541">
        <v>0.21199423101135401</v>
      </c>
      <c r="E541">
        <v>0.31160041894469898</v>
      </c>
      <c r="F541">
        <v>0.20210261030655299</v>
      </c>
      <c r="G541">
        <v>0.42145121698124499</v>
      </c>
      <c r="H541">
        <v>0.21199423101135401</v>
      </c>
    </row>
    <row r="542" spans="1:8" x14ac:dyDescent="0.3">
      <c r="A542">
        <v>0.129440277095069</v>
      </c>
      <c r="B542">
        <v>7.2413488756944297E-2</v>
      </c>
      <c r="C542">
        <v>0.44264442209299198</v>
      </c>
      <c r="D542">
        <v>0.21205383468052599</v>
      </c>
      <c r="E542">
        <v>0.36634223981497299</v>
      </c>
      <c r="F542">
        <v>0.26069670697359698</v>
      </c>
      <c r="G542">
        <v>0.44810042410770201</v>
      </c>
      <c r="H542">
        <v>0.21205383468052599</v>
      </c>
    </row>
    <row r="543" spans="1:8" x14ac:dyDescent="0.3">
      <c r="A543">
        <v>0.140910114812687</v>
      </c>
      <c r="B543">
        <v>8.19426468428225E-2</v>
      </c>
      <c r="C543">
        <v>0.38209065563206701</v>
      </c>
      <c r="D543">
        <v>0.212146124869904</v>
      </c>
      <c r="E543">
        <v>0.31485521872706301</v>
      </c>
      <c r="F543">
        <v>0.263846839351219</v>
      </c>
      <c r="G543">
        <v>0.50906492626968902</v>
      </c>
      <c r="H543">
        <v>0.212146124869904</v>
      </c>
    </row>
    <row r="544" spans="1:8" x14ac:dyDescent="0.3">
      <c r="A544">
        <v>0.14433745790132399</v>
      </c>
      <c r="B544">
        <v>8.9423979968889705E-2</v>
      </c>
      <c r="C544">
        <v>0.28365744224535799</v>
      </c>
      <c r="D544">
        <v>0.212279827184921</v>
      </c>
      <c r="E544">
        <v>0.213436426656232</v>
      </c>
      <c r="F544">
        <v>0.16073657692510801</v>
      </c>
      <c r="G544">
        <v>0.42958208051834701</v>
      </c>
      <c r="H544">
        <v>0.212279827184921</v>
      </c>
    </row>
    <row r="545" spans="1:8" x14ac:dyDescent="0.3">
      <c r="A545">
        <v>0.15206022731323701</v>
      </c>
      <c r="B545">
        <v>0.103223091031271</v>
      </c>
      <c r="C545">
        <v>0.158827307132034</v>
      </c>
      <c r="D545">
        <v>0.21243562579529801</v>
      </c>
      <c r="E545">
        <v>0.16810921438255799</v>
      </c>
      <c r="F545">
        <v>8.9722510025187899E-2</v>
      </c>
      <c r="G545">
        <v>0.233882300929315</v>
      </c>
      <c r="H545">
        <v>0.21243562579529801</v>
      </c>
    </row>
    <row r="546" spans="1:8" x14ac:dyDescent="0.3">
      <c r="A546">
        <v>0.16107102184354999</v>
      </c>
      <c r="B546">
        <v>0.107136953003845</v>
      </c>
      <c r="C546">
        <v>4.9475344678692398E-2</v>
      </c>
      <c r="D546">
        <v>0.212569048974663</v>
      </c>
      <c r="E546">
        <v>0.25497555673988498</v>
      </c>
      <c r="F546">
        <v>0.11242548798334399</v>
      </c>
      <c r="G546">
        <v>8.8020257018619999E-2</v>
      </c>
      <c r="H546">
        <v>0.212569048974663</v>
      </c>
    </row>
    <row r="547" spans="1:8" x14ac:dyDescent="0.3">
      <c r="A547">
        <v>0.14535965325780401</v>
      </c>
      <c r="B547">
        <v>9.7241630366840304E-2</v>
      </c>
      <c r="C547">
        <v>0</v>
      </c>
      <c r="D547">
        <v>0.21265487009769701</v>
      </c>
      <c r="E547">
        <v>0.36032852539210097</v>
      </c>
      <c r="F547">
        <v>0.159044895075583</v>
      </c>
      <c r="G547">
        <v>0</v>
      </c>
      <c r="H547">
        <v>0.21265487009769701</v>
      </c>
    </row>
    <row r="548" spans="1:8" x14ac:dyDescent="0.3">
      <c r="A548">
        <v>0.139852766444031</v>
      </c>
      <c r="B548">
        <v>9.1705404137068403E-2</v>
      </c>
      <c r="C548">
        <v>0</v>
      </c>
      <c r="D548">
        <v>0.21269914203947901</v>
      </c>
      <c r="E548">
        <v>0.40486084747573098</v>
      </c>
      <c r="F548">
        <v>0.203256318755619</v>
      </c>
      <c r="G548">
        <v>0</v>
      </c>
      <c r="H548">
        <v>0.21269914203947901</v>
      </c>
    </row>
    <row r="549" spans="1:8" x14ac:dyDescent="0.3">
      <c r="A549">
        <v>0.162436431327696</v>
      </c>
      <c r="B549">
        <v>9.0989332379288801E-2</v>
      </c>
      <c r="C549">
        <v>0</v>
      </c>
      <c r="D549">
        <v>0.21287587411088901</v>
      </c>
      <c r="E549">
        <v>0.41740993980479202</v>
      </c>
      <c r="F549">
        <v>0.235309583015782</v>
      </c>
      <c r="G549">
        <v>0</v>
      </c>
      <c r="H549">
        <v>0.21287587411088901</v>
      </c>
    </row>
    <row r="550" spans="1:8" x14ac:dyDescent="0.3">
      <c r="A550">
        <v>0.22414221217997701</v>
      </c>
      <c r="B550">
        <v>9.7852755670457703E-2</v>
      </c>
      <c r="C550">
        <v>0</v>
      </c>
      <c r="D550">
        <v>0.21301657453571099</v>
      </c>
      <c r="E550">
        <v>0.44813032179267998</v>
      </c>
      <c r="F550">
        <v>0.215302703443778</v>
      </c>
      <c r="G550">
        <v>0</v>
      </c>
      <c r="H550">
        <v>0.21301657453571099</v>
      </c>
    </row>
    <row r="551" spans="1:8" x14ac:dyDescent="0.3">
      <c r="A551">
        <v>0.30176288777370602</v>
      </c>
      <c r="B551">
        <v>0.106284796793813</v>
      </c>
      <c r="C551">
        <v>0</v>
      </c>
      <c r="D551">
        <v>0.21310795686453299</v>
      </c>
      <c r="E551">
        <v>0.44048809038943798</v>
      </c>
      <c r="F551">
        <v>0.191171039186944</v>
      </c>
      <c r="G551">
        <v>0</v>
      </c>
      <c r="H551">
        <v>0.21310795686453299</v>
      </c>
    </row>
    <row r="552" spans="1:8" x14ac:dyDescent="0.3">
      <c r="A552">
        <v>0.325057123011114</v>
      </c>
      <c r="B552">
        <v>0.11775289361347099</v>
      </c>
      <c r="C552">
        <v>0</v>
      </c>
      <c r="D552">
        <v>0.21310408537074499</v>
      </c>
      <c r="E552">
        <v>0.61499443904487505</v>
      </c>
      <c r="F552">
        <v>0.353715014847508</v>
      </c>
      <c r="G552">
        <v>0</v>
      </c>
      <c r="H552">
        <v>0.21310408537074499</v>
      </c>
    </row>
    <row r="553" spans="1:8" x14ac:dyDescent="0.3">
      <c r="A553">
        <v>0.34280047196191099</v>
      </c>
      <c r="B553">
        <v>0.13277161593505701</v>
      </c>
      <c r="C553">
        <v>0</v>
      </c>
      <c r="D553">
        <v>0.21306288653722799</v>
      </c>
      <c r="E553">
        <v>0.54875529693884495</v>
      </c>
      <c r="F553">
        <v>0.34510484133759201</v>
      </c>
      <c r="G553">
        <v>0</v>
      </c>
      <c r="H553">
        <v>0.21306288653722799</v>
      </c>
    </row>
    <row r="554" spans="1:8" x14ac:dyDescent="0.3">
      <c r="A554">
        <v>0.384300725172258</v>
      </c>
      <c r="B554">
        <v>0.163958430002797</v>
      </c>
      <c r="C554">
        <v>0</v>
      </c>
      <c r="D554">
        <v>0.212997891662464</v>
      </c>
      <c r="E554">
        <v>0.39914042176414699</v>
      </c>
      <c r="F554">
        <v>0.21234512159679</v>
      </c>
      <c r="G554">
        <v>0</v>
      </c>
      <c r="H554">
        <v>0.212997891662464</v>
      </c>
    </row>
    <row r="555" spans="1:8" x14ac:dyDescent="0.3">
      <c r="A555">
        <v>0.44534105711562899</v>
      </c>
      <c r="B555">
        <v>0.182714643431371</v>
      </c>
      <c r="C555">
        <v>0</v>
      </c>
      <c r="D555">
        <v>0.21293626697412299</v>
      </c>
      <c r="E555">
        <v>0.28779789672135903</v>
      </c>
      <c r="F555">
        <v>0.156789479989909</v>
      </c>
      <c r="G555">
        <v>0</v>
      </c>
      <c r="H555">
        <v>0.21293626697412299</v>
      </c>
    </row>
    <row r="556" spans="1:8" x14ac:dyDescent="0.3">
      <c r="A556">
        <v>0.48898826568548198</v>
      </c>
      <c r="B556">
        <v>0.20117156131647701</v>
      </c>
      <c r="C556">
        <v>0</v>
      </c>
      <c r="D556">
        <v>0.21286901552988699</v>
      </c>
      <c r="E556">
        <v>0.243015559254222</v>
      </c>
      <c r="F556">
        <v>0.124523447513413</v>
      </c>
      <c r="G556">
        <v>0</v>
      </c>
      <c r="H556">
        <v>0.21286901552988699</v>
      </c>
    </row>
    <row r="557" spans="1:8" x14ac:dyDescent="0.3">
      <c r="A557">
        <v>0.51739898567141296</v>
      </c>
      <c r="B557">
        <v>0.22731642768558299</v>
      </c>
      <c r="C557">
        <v>0</v>
      </c>
      <c r="D557">
        <v>0.21281364191628599</v>
      </c>
      <c r="E557">
        <v>0.23204442813262699</v>
      </c>
      <c r="F557">
        <v>9.6676778105734898E-2</v>
      </c>
      <c r="G557">
        <v>0</v>
      </c>
      <c r="H557">
        <v>0.21281364191628599</v>
      </c>
    </row>
    <row r="558" spans="1:8" x14ac:dyDescent="0.3">
      <c r="A558">
        <v>0.54974053795014799</v>
      </c>
      <c r="B558">
        <v>0.245098071359971</v>
      </c>
      <c r="C558">
        <v>0</v>
      </c>
      <c r="D558">
        <v>0.21278289287992899</v>
      </c>
      <c r="E558">
        <v>0.24498764970282499</v>
      </c>
      <c r="F558">
        <v>8.2839677184548197E-2</v>
      </c>
      <c r="G558">
        <v>0</v>
      </c>
      <c r="H558">
        <v>0.21278289287992899</v>
      </c>
    </row>
    <row r="559" spans="1:8" x14ac:dyDescent="0.3">
      <c r="A559">
        <v>0.59060396067696597</v>
      </c>
      <c r="B559">
        <v>0.27342522847173301</v>
      </c>
      <c r="C559">
        <v>0</v>
      </c>
      <c r="D559">
        <v>0.212795080464456</v>
      </c>
      <c r="E559">
        <v>0.31152790329563601</v>
      </c>
      <c r="F559">
        <v>8.9229044162930496E-2</v>
      </c>
      <c r="G559">
        <v>0</v>
      </c>
      <c r="H559">
        <v>0.212795080464456</v>
      </c>
    </row>
    <row r="560" spans="1:8" x14ac:dyDescent="0.3">
      <c r="A560">
        <v>0.60107538414130302</v>
      </c>
      <c r="B560">
        <v>0.30869500546322298</v>
      </c>
      <c r="C560">
        <v>0</v>
      </c>
      <c r="D560">
        <v>0.21289623574278399</v>
      </c>
      <c r="E560">
        <v>0.43047929428205201</v>
      </c>
      <c r="F560">
        <v>0.13620885131146501</v>
      </c>
      <c r="G560">
        <v>0</v>
      </c>
      <c r="H560">
        <v>0.21289623574278399</v>
      </c>
    </row>
    <row r="561" spans="1:8" x14ac:dyDescent="0.3">
      <c r="A561">
        <v>0.61633687243244795</v>
      </c>
      <c r="B561">
        <v>0.32952368607302401</v>
      </c>
      <c r="C561">
        <v>0</v>
      </c>
      <c r="D561">
        <v>0.21293814538335201</v>
      </c>
      <c r="E561">
        <v>0.55978926709535104</v>
      </c>
      <c r="F561">
        <v>0.23390049545219499</v>
      </c>
      <c r="G561">
        <v>0</v>
      </c>
      <c r="H561">
        <v>0.21293814538335201</v>
      </c>
    </row>
    <row r="562" spans="1:8" x14ac:dyDescent="0.3">
      <c r="A562">
        <v>0.64072092197630803</v>
      </c>
      <c r="B562">
        <v>0.33382195179572199</v>
      </c>
      <c r="C562">
        <v>0.101280734521789</v>
      </c>
      <c r="D562">
        <v>0.21304658353047501</v>
      </c>
      <c r="E562">
        <v>0.62372804494567902</v>
      </c>
      <c r="F562">
        <v>0.31637363021448001</v>
      </c>
      <c r="G562">
        <v>4.62511779095496E-2</v>
      </c>
      <c r="H562">
        <v>0.21304658353047501</v>
      </c>
    </row>
    <row r="563" spans="1:8" x14ac:dyDescent="0.3">
      <c r="A563">
        <v>0.67193430511330998</v>
      </c>
      <c r="B563">
        <v>0.33791371012888399</v>
      </c>
      <c r="C563">
        <v>0.235128917256785</v>
      </c>
      <c r="D563">
        <v>0.21312149857382501</v>
      </c>
      <c r="E563">
        <v>0.67546979065791901</v>
      </c>
      <c r="F563">
        <v>0.450127795554084</v>
      </c>
      <c r="G563">
        <v>0.133214014509137</v>
      </c>
      <c r="H563">
        <v>0.21312149857382501</v>
      </c>
    </row>
    <row r="564" spans="1:8" x14ac:dyDescent="0.3">
      <c r="A564">
        <v>0.65075053499404001</v>
      </c>
      <c r="B564">
        <v>0.33905763856993998</v>
      </c>
      <c r="C564">
        <v>0.364542545136671</v>
      </c>
      <c r="D564">
        <v>0.21325967666965501</v>
      </c>
      <c r="E564">
        <v>0.86023049563995901</v>
      </c>
      <c r="F564">
        <v>0.88869824884279702</v>
      </c>
      <c r="G564">
        <v>0.162596903727972</v>
      </c>
      <c r="H564">
        <v>0.21325967666965501</v>
      </c>
    </row>
    <row r="565" spans="1:8" x14ac:dyDescent="0.3">
      <c r="A565">
        <v>0.62152720516953597</v>
      </c>
      <c r="B565">
        <v>0.36246747924272998</v>
      </c>
      <c r="C565">
        <v>0.41980370317487098</v>
      </c>
      <c r="D565">
        <v>0.21356699253665401</v>
      </c>
      <c r="E565">
        <v>0.82491396188208799</v>
      </c>
      <c r="F565">
        <v>0.81554124534944095</v>
      </c>
      <c r="G565">
        <v>0.21363807875820001</v>
      </c>
      <c r="H565">
        <v>0.21356699253665401</v>
      </c>
    </row>
    <row r="566" spans="1:8" x14ac:dyDescent="0.3">
      <c r="A566">
        <v>0.62041583078052198</v>
      </c>
      <c r="B566">
        <v>0.38988937509639798</v>
      </c>
      <c r="C566">
        <v>0.41927445029333099</v>
      </c>
      <c r="D566">
        <v>0.21420267498262399</v>
      </c>
      <c r="E566">
        <v>0.77747481253919104</v>
      </c>
      <c r="F566">
        <v>0.78070248620549398</v>
      </c>
      <c r="G566">
        <v>0.24549981489579301</v>
      </c>
      <c r="H566">
        <v>0.21420267498262399</v>
      </c>
    </row>
    <row r="567" spans="1:8" x14ac:dyDescent="0.3">
      <c r="A567">
        <v>0.64019303227878899</v>
      </c>
      <c r="B567">
        <v>0.41387148690014203</v>
      </c>
      <c r="C567">
        <v>0.36391745325185698</v>
      </c>
      <c r="D567">
        <v>0.21502879725353899</v>
      </c>
      <c r="E567">
        <v>0.77869675623896895</v>
      </c>
      <c r="F567">
        <v>0.77877849118706699</v>
      </c>
      <c r="G567">
        <v>0.21494510171756101</v>
      </c>
      <c r="H567">
        <v>0.21502879725353899</v>
      </c>
    </row>
    <row r="568" spans="1:8" x14ac:dyDescent="0.3">
      <c r="A568">
        <v>0.64600102165816997</v>
      </c>
      <c r="B568">
        <v>0.42835593722312798</v>
      </c>
      <c r="C568">
        <v>0.30109251013678501</v>
      </c>
      <c r="D568">
        <v>0.21579125803607599</v>
      </c>
      <c r="E568">
        <v>0.82862497681846403</v>
      </c>
      <c r="F568">
        <v>0.82465736855338001</v>
      </c>
      <c r="G568">
        <v>0.21460906588004999</v>
      </c>
      <c r="H568">
        <v>0.21579125803607599</v>
      </c>
    </row>
    <row r="569" spans="1:8" x14ac:dyDescent="0.3">
      <c r="A569">
        <v>0.639570392249173</v>
      </c>
      <c r="B569">
        <v>0.42005477682657</v>
      </c>
      <c r="C569">
        <v>0.19597109095110399</v>
      </c>
      <c r="D569">
        <v>0.21660673953106699</v>
      </c>
      <c r="E569">
        <v>0.88285362573292603</v>
      </c>
      <c r="F569">
        <v>0.91128264155897098</v>
      </c>
      <c r="G569">
        <v>0.117989901266616</v>
      </c>
      <c r="H569">
        <v>0.21660673953106699</v>
      </c>
    </row>
    <row r="570" spans="1:8" x14ac:dyDescent="0.3">
      <c r="A570">
        <v>0.62526586453245303</v>
      </c>
      <c r="B570">
        <v>0.40722230062933301</v>
      </c>
      <c r="C570">
        <v>7.9181694576822406E-2</v>
      </c>
      <c r="D570">
        <v>0.21762094833387999</v>
      </c>
      <c r="E570">
        <v>0.88549999999999895</v>
      </c>
      <c r="F570">
        <v>0.890633796219648</v>
      </c>
      <c r="G570">
        <v>3.3057328514351801E-2</v>
      </c>
      <c r="H570">
        <v>0.21762094833387999</v>
      </c>
    </row>
    <row r="571" spans="1:8" x14ac:dyDescent="0.3">
      <c r="A571">
        <v>0.62610057493345395</v>
      </c>
      <c r="B571">
        <v>0.40203559000495398</v>
      </c>
      <c r="C571">
        <v>0</v>
      </c>
      <c r="D571">
        <v>0.21849596896915999</v>
      </c>
      <c r="E571">
        <v>0.88548284698262802</v>
      </c>
      <c r="F571">
        <v>0.84325300389219504</v>
      </c>
      <c r="G571">
        <v>0</v>
      </c>
      <c r="H571">
        <v>0.21849596896915999</v>
      </c>
    </row>
    <row r="572" spans="1:8" x14ac:dyDescent="0.3">
      <c r="A572">
        <v>0.63591367693183298</v>
      </c>
      <c r="B572">
        <v>0.39909532370388501</v>
      </c>
      <c r="C572">
        <v>0</v>
      </c>
      <c r="D572">
        <v>0.21933233132337701</v>
      </c>
      <c r="E572">
        <v>0.88490604950987295</v>
      </c>
      <c r="F572">
        <v>0.79115503888387795</v>
      </c>
      <c r="G572">
        <v>0</v>
      </c>
      <c r="H572">
        <v>0.21933233132337701</v>
      </c>
    </row>
    <row r="573" spans="1:8" x14ac:dyDescent="0.3">
      <c r="A573">
        <v>0.62211098930288999</v>
      </c>
      <c r="B573">
        <v>0.39529366959030798</v>
      </c>
      <c r="C573">
        <v>0</v>
      </c>
      <c r="D573">
        <v>0.219994852430901</v>
      </c>
      <c r="E573">
        <v>0.87641323107124802</v>
      </c>
      <c r="F573">
        <v>0.75304924017963504</v>
      </c>
      <c r="G573">
        <v>0</v>
      </c>
      <c r="H573">
        <v>0.219994852430901</v>
      </c>
    </row>
    <row r="574" spans="1:8" x14ac:dyDescent="0.3">
      <c r="A574">
        <v>0.60076314191722602</v>
      </c>
      <c r="B574">
        <v>0.39633947881736198</v>
      </c>
      <c r="C574">
        <v>0</v>
      </c>
      <c r="D574">
        <v>0.22061811455535299</v>
      </c>
      <c r="E574">
        <v>0.85287241789548796</v>
      </c>
      <c r="F574">
        <v>0.70757147072882198</v>
      </c>
      <c r="G574">
        <v>0</v>
      </c>
      <c r="H574">
        <v>0.22061811455535299</v>
      </c>
    </row>
    <row r="575" spans="1:8" x14ac:dyDescent="0.3">
      <c r="A575">
        <v>0.58080727902788198</v>
      </c>
      <c r="B575">
        <v>0.39938644991379602</v>
      </c>
      <c r="C575">
        <v>0</v>
      </c>
      <c r="D575">
        <v>0.221203933706313</v>
      </c>
      <c r="E575">
        <v>0.81853891210815299</v>
      </c>
      <c r="F575">
        <v>0.64582111788269703</v>
      </c>
      <c r="G575">
        <v>0</v>
      </c>
      <c r="H575">
        <v>0.221203933706313</v>
      </c>
    </row>
    <row r="576" spans="1:8" x14ac:dyDescent="0.3">
      <c r="A576">
        <v>0.48989996238576999</v>
      </c>
      <c r="B576">
        <v>0.312941650199831</v>
      </c>
      <c r="C576">
        <v>0</v>
      </c>
      <c r="D576">
        <v>0.221885578722746</v>
      </c>
      <c r="E576">
        <v>0.77102906610913802</v>
      </c>
      <c r="F576">
        <v>0.66787846008461105</v>
      </c>
      <c r="G576">
        <v>0</v>
      </c>
      <c r="H576">
        <v>0.221885578722746</v>
      </c>
    </row>
    <row r="577" spans="1:8" x14ac:dyDescent="0.3">
      <c r="A577">
        <v>0.54257554387964402</v>
      </c>
      <c r="B577">
        <v>0.327508528756218</v>
      </c>
      <c r="C577">
        <v>0</v>
      </c>
      <c r="D577">
        <v>0.22238100655915299</v>
      </c>
      <c r="E577">
        <v>0.69003169862554303</v>
      </c>
      <c r="F577">
        <v>0.58450780614445996</v>
      </c>
      <c r="G577">
        <v>0</v>
      </c>
      <c r="H577">
        <v>0.22238100655915299</v>
      </c>
    </row>
    <row r="578" spans="1:8" x14ac:dyDescent="0.3">
      <c r="A578">
        <v>0.58297747955534795</v>
      </c>
      <c r="B578">
        <v>0.32349256441569402</v>
      </c>
      <c r="C578">
        <v>0</v>
      </c>
      <c r="D578">
        <v>0.22263083360182501</v>
      </c>
      <c r="E578">
        <v>0.64994846968162301</v>
      </c>
      <c r="F578">
        <v>0.48059512796139803</v>
      </c>
      <c r="G578">
        <v>0</v>
      </c>
      <c r="H578">
        <v>0.22263083360182501</v>
      </c>
    </row>
    <row r="579" spans="1:8" x14ac:dyDescent="0.3">
      <c r="A579">
        <v>0.59220859326957398</v>
      </c>
      <c r="B579">
        <v>0.31644546723100703</v>
      </c>
      <c r="C579">
        <v>0</v>
      </c>
      <c r="D579">
        <v>0.222676044942486</v>
      </c>
      <c r="E579">
        <v>0.69295828144879301</v>
      </c>
      <c r="F579">
        <v>0.44891455809460901</v>
      </c>
      <c r="G579">
        <v>0</v>
      </c>
      <c r="H579">
        <v>0.222676044942486</v>
      </c>
    </row>
    <row r="580" spans="1:8" x14ac:dyDescent="0.3">
      <c r="A580">
        <v>0.59426441973724198</v>
      </c>
      <c r="B580">
        <v>0.311994326225217</v>
      </c>
      <c r="C580">
        <v>0</v>
      </c>
      <c r="D580">
        <v>0.22263849620225801</v>
      </c>
      <c r="E580">
        <v>0.75350274549293805</v>
      </c>
      <c r="F580">
        <v>0.44740250364557899</v>
      </c>
      <c r="G580">
        <v>0</v>
      </c>
      <c r="H580">
        <v>0.22263849620225801</v>
      </c>
    </row>
    <row r="581" spans="1:8" x14ac:dyDescent="0.3">
      <c r="A581">
        <v>0.60350391300876305</v>
      </c>
      <c r="B581">
        <v>0.30459906955281402</v>
      </c>
      <c r="C581">
        <v>0</v>
      </c>
      <c r="D581">
        <v>0.22255212741619301</v>
      </c>
      <c r="E581">
        <v>0.76293894712328303</v>
      </c>
      <c r="F581">
        <v>0.43501820275275099</v>
      </c>
      <c r="G581">
        <v>0</v>
      </c>
      <c r="H581">
        <v>0.22255212741619301</v>
      </c>
    </row>
    <row r="582" spans="1:8" x14ac:dyDescent="0.3">
      <c r="A582">
        <v>0.61359735167319696</v>
      </c>
      <c r="B582">
        <v>0.31180041784129803</v>
      </c>
      <c r="C582">
        <v>0</v>
      </c>
      <c r="D582">
        <v>0.22245870310031601</v>
      </c>
      <c r="E582">
        <v>0.73903525550316995</v>
      </c>
      <c r="F582">
        <v>0.44225838868955097</v>
      </c>
      <c r="G582">
        <v>0</v>
      </c>
      <c r="H582">
        <v>0.22245870310031601</v>
      </c>
    </row>
    <row r="583" spans="1:8" x14ac:dyDescent="0.3">
      <c r="A583">
        <v>0.62621252184278797</v>
      </c>
      <c r="B583">
        <v>0.31854036503307998</v>
      </c>
      <c r="C583">
        <v>0</v>
      </c>
      <c r="D583">
        <v>0.22245354321965499</v>
      </c>
      <c r="E583">
        <v>0.69244798837411703</v>
      </c>
      <c r="F583">
        <v>0.42140345575421501</v>
      </c>
      <c r="G583">
        <v>0</v>
      </c>
      <c r="H583">
        <v>0.22245354321965499</v>
      </c>
    </row>
    <row r="584" spans="1:8" x14ac:dyDescent="0.3">
      <c r="A584">
        <v>0.63556932445283398</v>
      </c>
      <c r="B584">
        <v>0.33416199923773898</v>
      </c>
      <c r="C584">
        <v>0</v>
      </c>
      <c r="D584">
        <v>0.22271892345932601</v>
      </c>
      <c r="E584">
        <v>0.63168804362237496</v>
      </c>
      <c r="F584">
        <v>0.37168082655734802</v>
      </c>
      <c r="G584">
        <v>0</v>
      </c>
      <c r="H584">
        <v>0.22271892345932601</v>
      </c>
    </row>
    <row r="585" spans="1:8" x14ac:dyDescent="0.3">
      <c r="A585">
        <v>0.64805163314734304</v>
      </c>
      <c r="B585">
        <v>0.35618925555616598</v>
      </c>
      <c r="C585">
        <v>1.18466156842416E-2</v>
      </c>
      <c r="D585">
        <v>0.22280907309282799</v>
      </c>
      <c r="E585">
        <v>0.55407960810761703</v>
      </c>
      <c r="F585">
        <v>0.330591922312444</v>
      </c>
      <c r="G585">
        <v>0</v>
      </c>
      <c r="H585">
        <v>0.22280907309282799</v>
      </c>
    </row>
    <row r="586" spans="1:8" x14ac:dyDescent="0.3">
      <c r="A586">
        <v>0.646444607118008</v>
      </c>
      <c r="B586">
        <v>0.35339798388658</v>
      </c>
      <c r="C586">
        <v>0.13178180904621201</v>
      </c>
      <c r="D586">
        <v>0.223002637584894</v>
      </c>
      <c r="E586">
        <v>0.47535003704353401</v>
      </c>
      <c r="F586">
        <v>0.29672140194011598</v>
      </c>
      <c r="G586">
        <v>0.18407913571710299</v>
      </c>
      <c r="H586">
        <v>0.223002637584894</v>
      </c>
    </row>
    <row r="587" spans="1:8" x14ac:dyDescent="0.3">
      <c r="A587">
        <v>0.61856745943795899</v>
      </c>
      <c r="B587">
        <v>0.34511253969092398</v>
      </c>
      <c r="C587">
        <v>0.27889351857246703</v>
      </c>
      <c r="D587">
        <v>0.22342515463375801</v>
      </c>
      <c r="E587">
        <v>0.42884198189721801</v>
      </c>
      <c r="F587">
        <v>0.26861951745488699</v>
      </c>
      <c r="G587">
        <v>0.39640094022075101</v>
      </c>
      <c r="H587">
        <v>0.22342515463375801</v>
      </c>
    </row>
    <row r="588" spans="1:8" x14ac:dyDescent="0.3">
      <c r="A588">
        <v>0.60647700088919099</v>
      </c>
      <c r="B588">
        <v>0.36687284294079903</v>
      </c>
      <c r="C588">
        <v>0.40029545431406999</v>
      </c>
      <c r="D588">
        <v>0.223926120946182</v>
      </c>
      <c r="E588">
        <v>0.43965200435566998</v>
      </c>
      <c r="F588">
        <v>0.32811526049037798</v>
      </c>
      <c r="G588">
        <v>0.54642982970572396</v>
      </c>
      <c r="H588">
        <v>0.223926120946182</v>
      </c>
    </row>
    <row r="589" spans="1:8" x14ac:dyDescent="0.3">
      <c r="A589">
        <v>0.66312921424413696</v>
      </c>
      <c r="B589">
        <v>0.40411755120974102</v>
      </c>
      <c r="C589">
        <v>0.46526741814210298</v>
      </c>
      <c r="D589">
        <v>0.22418571730549799</v>
      </c>
      <c r="E589">
        <v>0.44180249109052699</v>
      </c>
      <c r="F589">
        <v>0.33294627128454801</v>
      </c>
      <c r="G589">
        <v>0.61602173427856299</v>
      </c>
      <c r="H589">
        <v>0.22418571730549799</v>
      </c>
    </row>
    <row r="590" spans="1:8" x14ac:dyDescent="0.3">
      <c r="A590">
        <v>0.70809139193609305</v>
      </c>
      <c r="B590">
        <v>0.450711889729426</v>
      </c>
      <c r="C590">
        <v>0.49366386017779101</v>
      </c>
      <c r="D590">
        <v>0.22424260428329701</v>
      </c>
      <c r="E590">
        <v>0.42285094323568301</v>
      </c>
      <c r="F590">
        <v>0.28988385274683298</v>
      </c>
      <c r="G590">
        <v>0.67428477432436595</v>
      </c>
      <c r="H590">
        <v>0.22424260428329701</v>
      </c>
    </row>
    <row r="591" spans="1:8" x14ac:dyDescent="0.3">
      <c r="A591">
        <v>0.71216509974555797</v>
      </c>
      <c r="B591">
        <v>0.49945503368144401</v>
      </c>
      <c r="C591">
        <v>0.45176074663411397</v>
      </c>
      <c r="D591">
        <v>0.22430555490853801</v>
      </c>
      <c r="E591">
        <v>0.44725731469517699</v>
      </c>
      <c r="F591">
        <v>0.28016538685495102</v>
      </c>
      <c r="G591">
        <v>0.64748222054122295</v>
      </c>
      <c r="H591">
        <v>0.22430555490853801</v>
      </c>
    </row>
    <row r="592" spans="1:8" x14ac:dyDescent="0.3">
      <c r="A592">
        <v>0.71140028291053503</v>
      </c>
      <c r="B592">
        <v>0.50531217729490496</v>
      </c>
      <c r="C592">
        <v>0.39074912090852498</v>
      </c>
      <c r="D592">
        <v>0.22414005865436501</v>
      </c>
      <c r="E592">
        <v>0.55016109264728397</v>
      </c>
      <c r="F592">
        <v>0.32982603951217498</v>
      </c>
      <c r="G592">
        <v>0.54432010276141995</v>
      </c>
      <c r="H592">
        <v>0.22414005865436501</v>
      </c>
    </row>
    <row r="593" spans="1:8" x14ac:dyDescent="0.3">
      <c r="A593">
        <v>0.71003324013890101</v>
      </c>
      <c r="B593">
        <v>0.489009086706645</v>
      </c>
      <c r="C593">
        <v>0.25964642975608299</v>
      </c>
      <c r="D593">
        <v>0.22404724841227899</v>
      </c>
      <c r="E593">
        <v>0.64822031450609996</v>
      </c>
      <c r="F593">
        <v>0.35629167428511299</v>
      </c>
      <c r="G593">
        <v>0.39988694100948902</v>
      </c>
      <c r="H593">
        <v>0.22404724841227899</v>
      </c>
    </row>
    <row r="594" spans="1:8" x14ac:dyDescent="0.3">
      <c r="A594">
        <v>0.71681874250505395</v>
      </c>
      <c r="B594">
        <v>0.479109887817039</v>
      </c>
      <c r="C594">
        <v>0.108656676339755</v>
      </c>
      <c r="D594">
        <v>0.224162447643283</v>
      </c>
      <c r="E594">
        <v>0.67267750319617903</v>
      </c>
      <c r="F594">
        <v>0.31373778750757098</v>
      </c>
      <c r="G594">
        <v>0.226389326653717</v>
      </c>
      <c r="H594">
        <v>0.224162447643283</v>
      </c>
    </row>
    <row r="595" spans="1:8" x14ac:dyDescent="0.3">
      <c r="A595">
        <v>0.72508555538399599</v>
      </c>
      <c r="B595">
        <v>0.46094949470277002</v>
      </c>
      <c r="C595">
        <v>0</v>
      </c>
      <c r="D595">
        <v>0.22419025678051299</v>
      </c>
      <c r="E595">
        <v>0.70123125984693901</v>
      </c>
      <c r="F595">
        <v>0.32966428055491198</v>
      </c>
      <c r="G595">
        <v>0</v>
      </c>
      <c r="H595">
        <v>0.22419025678051299</v>
      </c>
    </row>
    <row r="596" spans="1:8" x14ac:dyDescent="0.3">
      <c r="A596">
        <v>0.72602970071149298</v>
      </c>
      <c r="B596">
        <v>0.452832807299058</v>
      </c>
      <c r="C596">
        <v>0</v>
      </c>
      <c r="D596">
        <v>0.22414691929132</v>
      </c>
      <c r="E596">
        <v>0.71886860070511904</v>
      </c>
      <c r="F596">
        <v>0.34594419822477701</v>
      </c>
      <c r="G596">
        <v>0</v>
      </c>
      <c r="H596">
        <v>0.22414691929132</v>
      </c>
    </row>
    <row r="597" spans="1:8" x14ac:dyDescent="0.3">
      <c r="A597">
        <v>0.70933229038524703</v>
      </c>
      <c r="B597">
        <v>0.43765385669333501</v>
      </c>
      <c r="C597">
        <v>0</v>
      </c>
      <c r="D597">
        <v>0.22404771686900701</v>
      </c>
      <c r="E597">
        <v>0.71967517001964998</v>
      </c>
      <c r="F597">
        <v>0.34378833629114902</v>
      </c>
      <c r="G597">
        <v>0</v>
      </c>
      <c r="H597">
        <v>0.22404771686900701</v>
      </c>
    </row>
    <row r="598" spans="1:8" x14ac:dyDescent="0.3">
      <c r="A598">
        <v>0.683269403286626</v>
      </c>
      <c r="B598">
        <v>0.42090718722684001</v>
      </c>
      <c r="C598">
        <v>0</v>
      </c>
      <c r="D598">
        <v>0.223848991670758</v>
      </c>
      <c r="E598">
        <v>0.71663989703023601</v>
      </c>
      <c r="F598">
        <v>0.34917270707958598</v>
      </c>
      <c r="G598">
        <v>0</v>
      </c>
      <c r="H598">
        <v>0.223848991670758</v>
      </c>
    </row>
    <row r="599" spans="1:8" x14ac:dyDescent="0.3">
      <c r="A599">
        <v>0.68290083124187795</v>
      </c>
      <c r="B599">
        <v>0.40807426400734997</v>
      </c>
      <c r="C599">
        <v>0</v>
      </c>
      <c r="D599">
        <v>0.22368593982276999</v>
      </c>
      <c r="E599">
        <v>0.71309510110660901</v>
      </c>
      <c r="F599">
        <v>0.35597210755202302</v>
      </c>
      <c r="G599">
        <v>0</v>
      </c>
      <c r="H599">
        <v>0.22368593982276999</v>
      </c>
    </row>
    <row r="600" spans="1:8" x14ac:dyDescent="0.3">
      <c r="A600">
        <v>0.64857089599076401</v>
      </c>
      <c r="B600">
        <v>0.39295422855060602</v>
      </c>
      <c r="C600">
        <v>0</v>
      </c>
      <c r="D600">
        <v>0.22359548200487001</v>
      </c>
      <c r="E600">
        <v>0.75700401515282401</v>
      </c>
      <c r="F600">
        <v>0.469905923007786</v>
      </c>
      <c r="G600">
        <v>0</v>
      </c>
      <c r="H600">
        <v>0.22359548200487001</v>
      </c>
    </row>
    <row r="601" spans="1:8" x14ac:dyDescent="0.3">
      <c r="A601">
        <v>0.70127971797866395</v>
      </c>
      <c r="B601">
        <v>0.39268414829089099</v>
      </c>
      <c r="C601">
        <v>0</v>
      </c>
      <c r="D601">
        <v>0.22351127692463699</v>
      </c>
      <c r="E601">
        <v>0.68317254946719397</v>
      </c>
      <c r="F601">
        <v>0.41882350867399998</v>
      </c>
      <c r="G601">
        <v>0</v>
      </c>
      <c r="H601">
        <v>0.22351127692463699</v>
      </c>
    </row>
    <row r="602" spans="1:8" x14ac:dyDescent="0.3">
      <c r="A602">
        <v>0.70877554186887304</v>
      </c>
      <c r="B602">
        <v>0.40642012665549998</v>
      </c>
      <c r="C602">
        <v>0</v>
      </c>
      <c r="D602">
        <v>0.22343722415801501</v>
      </c>
      <c r="E602">
        <v>0.64111985566059004</v>
      </c>
      <c r="F602">
        <v>0.36564803753960601</v>
      </c>
      <c r="G602">
        <v>0</v>
      </c>
      <c r="H602">
        <v>0.22343722415801501</v>
      </c>
    </row>
    <row r="603" spans="1:8" x14ac:dyDescent="0.3">
      <c r="A603">
        <v>0.700412474385122</v>
      </c>
      <c r="B603">
        <v>0.45469307173432799</v>
      </c>
      <c r="C603">
        <v>0</v>
      </c>
      <c r="D603">
        <v>0.22333441400442799</v>
      </c>
      <c r="E603">
        <v>0.64479148333344705</v>
      </c>
      <c r="F603">
        <v>0.34845544570288101</v>
      </c>
      <c r="G603">
        <v>0</v>
      </c>
      <c r="H603">
        <v>0.22333441400442799</v>
      </c>
    </row>
    <row r="604" spans="1:8" x14ac:dyDescent="0.3">
      <c r="A604">
        <v>0.65058371652978197</v>
      </c>
      <c r="B604">
        <v>0.46315611840656101</v>
      </c>
      <c r="C604">
        <v>0</v>
      </c>
      <c r="D604">
        <v>0.223198407192121</v>
      </c>
      <c r="E604">
        <v>0.670387759913604</v>
      </c>
      <c r="F604">
        <v>0.35908836269898398</v>
      </c>
      <c r="G604">
        <v>0</v>
      </c>
      <c r="H604">
        <v>0.223198407192121</v>
      </c>
    </row>
    <row r="605" spans="1:8" x14ac:dyDescent="0.3">
      <c r="A605">
        <v>0.61426553334621004</v>
      </c>
      <c r="B605">
        <v>0.44674191812059</v>
      </c>
      <c r="C605">
        <v>0</v>
      </c>
      <c r="D605">
        <v>0.22308968814854699</v>
      </c>
      <c r="E605">
        <v>0.68215538735981995</v>
      </c>
      <c r="F605">
        <v>0.36151119401882498</v>
      </c>
      <c r="G605">
        <v>0</v>
      </c>
      <c r="H605">
        <v>0.22308968814854699</v>
      </c>
    </row>
    <row r="606" spans="1:8" x14ac:dyDescent="0.3">
      <c r="A606">
        <v>0.61592806087007801</v>
      </c>
      <c r="B606">
        <v>0.44364680394717798</v>
      </c>
      <c r="C606">
        <v>0</v>
      </c>
      <c r="D606">
        <v>0.22298927509090599</v>
      </c>
      <c r="E606">
        <v>0.63816058880635795</v>
      </c>
      <c r="F606">
        <v>0.35573041645751602</v>
      </c>
      <c r="G606">
        <v>0</v>
      </c>
      <c r="H606">
        <v>0.22298927509090599</v>
      </c>
    </row>
    <row r="607" spans="1:8" x14ac:dyDescent="0.3">
      <c r="A607">
        <v>0.59733249279395595</v>
      </c>
      <c r="B607">
        <v>0.42651575402237402</v>
      </c>
      <c r="C607">
        <v>0</v>
      </c>
      <c r="D607">
        <v>0.22287952937566</v>
      </c>
      <c r="E607">
        <v>0.56453770157078098</v>
      </c>
      <c r="F607">
        <v>0.31875937741898602</v>
      </c>
      <c r="G607">
        <v>0</v>
      </c>
      <c r="H607">
        <v>0.22287952937566</v>
      </c>
    </row>
    <row r="608" spans="1:8" x14ac:dyDescent="0.3">
      <c r="A608">
        <v>0.54651321906462602</v>
      </c>
      <c r="B608">
        <v>0.39599088535349097</v>
      </c>
      <c r="C608">
        <v>0</v>
      </c>
      <c r="D608">
        <v>0.222756584517036</v>
      </c>
      <c r="E608">
        <v>0.50649870490984195</v>
      </c>
      <c r="F608">
        <v>0.274721397774146</v>
      </c>
      <c r="G608">
        <v>0</v>
      </c>
      <c r="H608">
        <v>0.222756584517036</v>
      </c>
    </row>
    <row r="609" spans="1:8" x14ac:dyDescent="0.3">
      <c r="A609">
        <v>0.51260279174533097</v>
      </c>
      <c r="B609">
        <v>0.36630677794223498</v>
      </c>
      <c r="C609">
        <v>1.2892121446023599E-2</v>
      </c>
      <c r="D609">
        <v>0.22266867997228401</v>
      </c>
      <c r="E609">
        <v>0.40632650585624103</v>
      </c>
      <c r="F609">
        <v>0.20355910086877099</v>
      </c>
      <c r="G609">
        <v>0</v>
      </c>
      <c r="H609">
        <v>0.22266867997228401</v>
      </c>
    </row>
    <row r="610" spans="1:8" x14ac:dyDescent="0.3">
      <c r="A610">
        <v>0.48760988606655797</v>
      </c>
      <c r="B610">
        <v>0.33678211934111701</v>
      </c>
      <c r="C610">
        <v>0.14622917740556499</v>
      </c>
      <c r="D610">
        <v>0.22259428459821601</v>
      </c>
      <c r="E610">
        <v>0.31259601508921198</v>
      </c>
      <c r="F610">
        <v>0.14739778504060899</v>
      </c>
      <c r="G610">
        <v>0.20584507447600001</v>
      </c>
      <c r="H610">
        <v>0.22259428459821601</v>
      </c>
    </row>
    <row r="611" spans="1:8" x14ac:dyDescent="0.3">
      <c r="A611">
        <v>0.44526366688458002</v>
      </c>
      <c r="B611">
        <v>0.334659765567064</v>
      </c>
      <c r="C611">
        <v>0.29938471437320802</v>
      </c>
      <c r="D611">
        <v>0.22250506886188101</v>
      </c>
      <c r="E611">
        <v>0.27726896752116298</v>
      </c>
      <c r="F611">
        <v>0.114796306190268</v>
      </c>
      <c r="G611">
        <v>0.431740012431644</v>
      </c>
      <c r="H611">
        <v>0.22250506886188101</v>
      </c>
    </row>
    <row r="612" spans="1:8" x14ac:dyDescent="0.3">
      <c r="A612">
        <v>0.41600677161079802</v>
      </c>
      <c r="B612">
        <v>0.28090057294779203</v>
      </c>
      <c r="C612">
        <v>0.44338269246700901</v>
      </c>
      <c r="D612">
        <v>0.222448691965211</v>
      </c>
      <c r="E612">
        <v>0.40417467540477098</v>
      </c>
      <c r="F612">
        <v>0.177646248532913</v>
      </c>
      <c r="G612">
        <v>0.59152342406310998</v>
      </c>
      <c r="H612">
        <v>0.222448691965211</v>
      </c>
    </row>
    <row r="613" spans="1:8" x14ac:dyDescent="0.3">
      <c r="A613">
        <v>0.40958583415148903</v>
      </c>
      <c r="B613">
        <v>0.28207823927674103</v>
      </c>
      <c r="C613">
        <v>0.50302745217335099</v>
      </c>
      <c r="D613">
        <v>0.22245736224741</v>
      </c>
      <c r="E613">
        <v>0.38787433877364802</v>
      </c>
      <c r="F613">
        <v>0.19640087153546201</v>
      </c>
      <c r="G613">
        <v>0.68691535438174001</v>
      </c>
      <c r="H613">
        <v>0.22245736224741</v>
      </c>
    </row>
    <row r="614" spans="1:8" x14ac:dyDescent="0.3">
      <c r="A614">
        <v>0.40388565092707501</v>
      </c>
      <c r="B614">
        <v>0.27741337638979102</v>
      </c>
      <c r="C614">
        <v>0.53674278707821799</v>
      </c>
      <c r="D614">
        <v>0.22252506778307099</v>
      </c>
      <c r="E614">
        <v>0.35005300635178099</v>
      </c>
      <c r="F614">
        <v>0.18501194487714001</v>
      </c>
      <c r="G614">
        <v>0.71968795801782803</v>
      </c>
      <c r="H614">
        <v>0.22252506778307099</v>
      </c>
    </row>
    <row r="615" spans="1:8" x14ac:dyDescent="0.3">
      <c r="A615">
        <v>0.42143103453826097</v>
      </c>
      <c r="B615">
        <v>0.28993681345986899</v>
      </c>
      <c r="C615">
        <v>0.51851069556684204</v>
      </c>
      <c r="D615">
        <v>0.22272723389292101</v>
      </c>
      <c r="E615">
        <v>0.31916226258039498</v>
      </c>
      <c r="F615">
        <v>0.176928735303295</v>
      </c>
      <c r="G615">
        <v>0.692529301109158</v>
      </c>
      <c r="H615">
        <v>0.22272723389292101</v>
      </c>
    </row>
    <row r="616" spans="1:8" x14ac:dyDescent="0.3">
      <c r="A616">
        <v>0.44144860834998001</v>
      </c>
      <c r="B616">
        <v>0.28131222466592098</v>
      </c>
      <c r="C616">
        <v>0.41844372888717102</v>
      </c>
      <c r="D616">
        <v>0.22281426954067299</v>
      </c>
      <c r="E616">
        <v>0.33716422871531698</v>
      </c>
      <c r="F616">
        <v>0.19961345629441801</v>
      </c>
      <c r="G616">
        <v>0.59796824063126996</v>
      </c>
      <c r="H616">
        <v>0.22281426954067299</v>
      </c>
    </row>
    <row r="617" spans="1:8" x14ac:dyDescent="0.3">
      <c r="A617">
        <v>0.439248150980246</v>
      </c>
      <c r="B617">
        <v>0.272094848505886</v>
      </c>
      <c r="C617">
        <v>0.27420866697929702</v>
      </c>
      <c r="D617">
        <v>0.222751812158938</v>
      </c>
      <c r="E617">
        <v>0.33793428487079102</v>
      </c>
      <c r="F617">
        <v>0.201878411132911</v>
      </c>
      <c r="G617">
        <v>0.43790080936551601</v>
      </c>
      <c r="H617">
        <v>0.222751812158938</v>
      </c>
    </row>
    <row r="618" spans="1:8" x14ac:dyDescent="0.3">
      <c r="A618">
        <v>0.42455393588900697</v>
      </c>
      <c r="B618">
        <v>0.247934874581481</v>
      </c>
      <c r="C618">
        <v>0.110094825710303</v>
      </c>
      <c r="D618">
        <v>0.222595904573577</v>
      </c>
      <c r="E618">
        <v>0.28012074305259299</v>
      </c>
      <c r="F618">
        <v>0.13638569322886801</v>
      </c>
      <c r="G618">
        <v>0.20367072788596399</v>
      </c>
      <c r="H618">
        <v>0.222595904573577</v>
      </c>
    </row>
    <row r="619" spans="1:8" x14ac:dyDescent="0.3">
      <c r="A619">
        <v>0.41184070378292897</v>
      </c>
      <c r="B619">
        <v>0.234727183505926</v>
      </c>
      <c r="C619">
        <v>0</v>
      </c>
      <c r="D619">
        <v>0.22244247238194301</v>
      </c>
      <c r="E619">
        <v>0.23788117574239001</v>
      </c>
      <c r="F619">
        <v>9.27188754425219E-2</v>
      </c>
      <c r="G619">
        <v>0</v>
      </c>
      <c r="H619">
        <v>0.22244247238194301</v>
      </c>
    </row>
    <row r="620" spans="1:8" x14ac:dyDescent="0.3">
      <c r="A620">
        <v>0.38469154633094399</v>
      </c>
      <c r="B620">
        <v>0.22102867949219401</v>
      </c>
      <c r="C620">
        <v>0</v>
      </c>
      <c r="D620">
        <v>0.222326803169659</v>
      </c>
      <c r="E620">
        <v>0.25123725726297003</v>
      </c>
      <c r="F620">
        <v>0.105994943710012</v>
      </c>
      <c r="G620">
        <v>0</v>
      </c>
      <c r="H620">
        <v>0.222326803169659</v>
      </c>
    </row>
    <row r="621" spans="1:8" x14ac:dyDescent="0.3">
      <c r="A621">
        <v>0.34404943188793802</v>
      </c>
      <c r="B621">
        <v>0.20910130229882501</v>
      </c>
      <c r="C621">
        <v>0</v>
      </c>
      <c r="D621">
        <v>0.22220772577085701</v>
      </c>
      <c r="E621">
        <v>0.28632419942132997</v>
      </c>
      <c r="F621">
        <v>0.135962352532986</v>
      </c>
      <c r="G621">
        <v>0</v>
      </c>
      <c r="H621">
        <v>0.22220772577085701</v>
      </c>
    </row>
    <row r="622" spans="1:8" x14ac:dyDescent="0.3">
      <c r="A622">
        <v>0.29993413007800601</v>
      </c>
      <c r="B622">
        <v>0.18818464455629</v>
      </c>
      <c r="C622">
        <v>0</v>
      </c>
      <c r="D622">
        <v>0.22210076803149001</v>
      </c>
      <c r="E622">
        <v>0.34449255686660402</v>
      </c>
      <c r="F622">
        <v>0.169550072516438</v>
      </c>
      <c r="G622">
        <v>0</v>
      </c>
      <c r="H622">
        <v>0.22210076803149001</v>
      </c>
    </row>
    <row r="623" spans="1:8" x14ac:dyDescent="0.3">
      <c r="A623">
        <v>0.26403606022096299</v>
      </c>
      <c r="B623">
        <v>0.15515687079068499</v>
      </c>
      <c r="C623">
        <v>0</v>
      </c>
      <c r="D623">
        <v>0.222014492103696</v>
      </c>
      <c r="E623">
        <v>0.402456944857145</v>
      </c>
      <c r="F623">
        <v>0.20344735743992201</v>
      </c>
      <c r="G623">
        <v>0</v>
      </c>
      <c r="H623">
        <v>0.222014492103696</v>
      </c>
    </row>
    <row r="624" spans="1:8" x14ac:dyDescent="0.3">
      <c r="A624">
        <v>0.227134116227795</v>
      </c>
      <c r="B624">
        <v>0.13376421666340901</v>
      </c>
      <c r="C624">
        <v>0</v>
      </c>
      <c r="D624">
        <v>0.22193230991040799</v>
      </c>
      <c r="E624">
        <v>0.42594817055051898</v>
      </c>
      <c r="F624">
        <v>0.23050420525691001</v>
      </c>
      <c r="G624">
        <v>0</v>
      </c>
      <c r="H624">
        <v>0.22193230991040799</v>
      </c>
    </row>
    <row r="625" spans="1:8" x14ac:dyDescent="0.3">
      <c r="A625">
        <v>0.189935427112501</v>
      </c>
      <c r="B625">
        <v>0.116931485489636</v>
      </c>
      <c r="C625">
        <v>0</v>
      </c>
      <c r="D625">
        <v>0.221857229072428</v>
      </c>
      <c r="E625">
        <v>0.53011531554357305</v>
      </c>
      <c r="F625">
        <v>0.30261562071085302</v>
      </c>
      <c r="G625">
        <v>0</v>
      </c>
      <c r="H625">
        <v>0.221857229072428</v>
      </c>
    </row>
    <row r="626" spans="1:8" x14ac:dyDescent="0.3">
      <c r="A626">
        <v>0.159628356771745</v>
      </c>
      <c r="B626">
        <v>9.6241157359825399E-2</v>
      </c>
      <c r="C626">
        <v>0</v>
      </c>
      <c r="D626">
        <v>0.221784266977649</v>
      </c>
      <c r="E626">
        <v>0.52357190286183397</v>
      </c>
      <c r="F626">
        <v>0.31617211808052398</v>
      </c>
      <c r="G626">
        <v>0</v>
      </c>
      <c r="H626">
        <v>0.221784266977649</v>
      </c>
    </row>
    <row r="627" spans="1:8" x14ac:dyDescent="0.3">
      <c r="A627">
        <v>0.12731674990025299</v>
      </c>
      <c r="B627">
        <v>7.7984410305648094E-2</v>
      </c>
      <c r="C627">
        <v>0</v>
      </c>
      <c r="D627">
        <v>0.22167747340328001</v>
      </c>
      <c r="E627">
        <v>0.55241166336427605</v>
      </c>
      <c r="F627">
        <v>0.34864035281663402</v>
      </c>
      <c r="G627">
        <v>0</v>
      </c>
      <c r="H627">
        <v>0.22167747340328001</v>
      </c>
    </row>
    <row r="628" spans="1:8" x14ac:dyDescent="0.3">
      <c r="A628">
        <v>0.102745656206729</v>
      </c>
      <c r="B628">
        <v>6.4937727348048896E-2</v>
      </c>
      <c r="C628">
        <v>0</v>
      </c>
      <c r="D628">
        <v>0.22160602683035799</v>
      </c>
      <c r="E628">
        <v>0.54861158462465598</v>
      </c>
      <c r="F628">
        <v>0.34478686871749997</v>
      </c>
      <c r="G628">
        <v>0</v>
      </c>
      <c r="H628">
        <v>0.22160602683035799</v>
      </c>
    </row>
    <row r="629" spans="1:8" x14ac:dyDescent="0.3">
      <c r="A629">
        <v>9.4333778702070395E-2</v>
      </c>
      <c r="B629">
        <v>6.0736642449703802E-2</v>
      </c>
      <c r="C629">
        <v>0</v>
      </c>
      <c r="D629">
        <v>0.22153357612176999</v>
      </c>
      <c r="E629">
        <v>0.53634678588829299</v>
      </c>
      <c r="F629">
        <v>0.34344208701844298</v>
      </c>
      <c r="G629">
        <v>0</v>
      </c>
      <c r="H629">
        <v>0.22153357612176999</v>
      </c>
    </row>
    <row r="630" spans="1:8" x14ac:dyDescent="0.3">
      <c r="A630">
        <v>8.8690903860199996E-2</v>
      </c>
      <c r="B630">
        <v>5.9968451338673803E-2</v>
      </c>
      <c r="C630">
        <v>0</v>
      </c>
      <c r="D630">
        <v>0.22141560061413701</v>
      </c>
      <c r="E630">
        <v>0.49124740684004498</v>
      </c>
      <c r="F630">
        <v>0.32076978247340998</v>
      </c>
      <c r="G630">
        <v>0</v>
      </c>
      <c r="H630">
        <v>0.22141560061413701</v>
      </c>
    </row>
    <row r="631" spans="1:8" x14ac:dyDescent="0.3">
      <c r="A631">
        <v>8.8065262217770099E-2</v>
      </c>
      <c r="B631">
        <v>6.2913284506258604E-2</v>
      </c>
      <c r="C631">
        <v>0</v>
      </c>
      <c r="D631">
        <v>0.22129421949313799</v>
      </c>
      <c r="E631">
        <v>0.46028413699979798</v>
      </c>
      <c r="F631">
        <v>0.29448382472360901</v>
      </c>
      <c r="G631">
        <v>0</v>
      </c>
      <c r="H631">
        <v>0.22129421949313799</v>
      </c>
    </row>
    <row r="632" spans="1:8" x14ac:dyDescent="0.3">
      <c r="A632">
        <v>9.5949734960261004E-2</v>
      </c>
      <c r="B632">
        <v>6.7882012327101199E-2</v>
      </c>
      <c r="C632">
        <v>0</v>
      </c>
      <c r="D632">
        <v>0.221178666972939</v>
      </c>
      <c r="E632">
        <v>0.47628874829039203</v>
      </c>
      <c r="F632">
        <v>0.30071268849834099</v>
      </c>
      <c r="G632">
        <v>0</v>
      </c>
      <c r="H632">
        <v>0.221178666972939</v>
      </c>
    </row>
    <row r="633" spans="1:8" x14ac:dyDescent="0.3">
      <c r="A633">
        <v>0.10625857363786501</v>
      </c>
      <c r="B633">
        <v>7.7452282330980698E-2</v>
      </c>
      <c r="C633">
        <v>3.1406483621966901E-2</v>
      </c>
      <c r="D633">
        <v>0.22105978572448701</v>
      </c>
      <c r="E633">
        <v>0.46991428318856299</v>
      </c>
      <c r="F633">
        <v>0.29898727698174998</v>
      </c>
      <c r="G633">
        <v>0</v>
      </c>
      <c r="H633">
        <v>0.22105978572448701</v>
      </c>
    </row>
    <row r="634" spans="1:8" x14ac:dyDescent="0.3">
      <c r="A634">
        <v>0.111550609739223</v>
      </c>
      <c r="B634">
        <v>8.3363198621611206E-2</v>
      </c>
      <c r="C634">
        <v>0.15037112133942901</v>
      </c>
      <c r="D634">
        <v>0.22091957976217699</v>
      </c>
      <c r="E634">
        <v>0.46974188580968401</v>
      </c>
      <c r="F634">
        <v>0.28284596493375103</v>
      </c>
      <c r="G634">
        <v>6.4661556069455298E-2</v>
      </c>
      <c r="H634">
        <v>0.22091957976217699</v>
      </c>
    </row>
    <row r="635" spans="1:8" x14ac:dyDescent="0.3">
      <c r="A635">
        <v>0.12637930499769301</v>
      </c>
      <c r="B635">
        <v>8.6724979943855196E-2</v>
      </c>
      <c r="C635">
        <v>0.29778971130846599</v>
      </c>
      <c r="D635">
        <v>0.220758954753001</v>
      </c>
      <c r="E635">
        <v>0.49751274129260198</v>
      </c>
      <c r="F635">
        <v>0.27719273433337099</v>
      </c>
      <c r="G635">
        <v>0.16609774668399299</v>
      </c>
      <c r="H635">
        <v>0.220758954753001</v>
      </c>
    </row>
    <row r="636" spans="1:8" x14ac:dyDescent="0.3">
      <c r="A636">
        <v>0.12810808803731999</v>
      </c>
      <c r="B636">
        <v>7.7967669919413896E-2</v>
      </c>
      <c r="C636">
        <v>0.41554833860990897</v>
      </c>
      <c r="D636">
        <v>0.22063309386655</v>
      </c>
      <c r="E636">
        <v>0.70629632357462901</v>
      </c>
      <c r="F636">
        <v>0.44962672960199201</v>
      </c>
      <c r="G636">
        <v>0.31102952769009101</v>
      </c>
      <c r="H636">
        <v>0.22063309386655</v>
      </c>
    </row>
    <row r="637" spans="1:8" x14ac:dyDescent="0.3">
      <c r="A637">
        <v>0.178709168687608</v>
      </c>
      <c r="B637">
        <v>0.128905261593594</v>
      </c>
      <c r="C637">
        <v>0.42973287544243799</v>
      </c>
      <c r="D637">
        <v>0.220660258344136</v>
      </c>
      <c r="E637">
        <v>0.76435856080801801</v>
      </c>
      <c r="F637">
        <v>0.60619622971606602</v>
      </c>
      <c r="G637">
        <v>0.43059824152174098</v>
      </c>
      <c r="H637">
        <v>0.220660258344136</v>
      </c>
    </row>
    <row r="638" spans="1:8" x14ac:dyDescent="0.3">
      <c r="A638">
        <v>0.23742937759157101</v>
      </c>
      <c r="B638">
        <v>0.19446520136770801</v>
      </c>
      <c r="C638">
        <v>0.40440627220527497</v>
      </c>
      <c r="D638">
        <v>0.22082111261972701</v>
      </c>
      <c r="E638">
        <v>0.753863920471469</v>
      </c>
      <c r="F638">
        <v>0.61657368039335902</v>
      </c>
      <c r="G638">
        <v>0.50029279779702496</v>
      </c>
      <c r="H638">
        <v>0.22082111261972701</v>
      </c>
    </row>
    <row r="639" spans="1:8" x14ac:dyDescent="0.3">
      <c r="A639">
        <v>0.28032687498472603</v>
      </c>
      <c r="B639">
        <v>0.227363487634649</v>
      </c>
      <c r="C639">
        <v>0.35510397033590202</v>
      </c>
      <c r="D639">
        <v>0.22106028707740299</v>
      </c>
      <c r="E639">
        <v>0.74680698400319201</v>
      </c>
      <c r="F639">
        <v>0.61500319123462399</v>
      </c>
      <c r="G639">
        <v>0.42106503747996699</v>
      </c>
      <c r="H639">
        <v>0.22106028707740299</v>
      </c>
    </row>
    <row r="640" spans="1:8" x14ac:dyDescent="0.3">
      <c r="A640">
        <v>0.32743471429075</v>
      </c>
      <c r="B640">
        <v>0.25949608401486701</v>
      </c>
      <c r="C640">
        <v>0.27190475204971798</v>
      </c>
      <c r="D640">
        <v>0.22120280885389301</v>
      </c>
      <c r="E640">
        <v>0.70172772393607796</v>
      </c>
      <c r="F640">
        <v>0.49411992518869102</v>
      </c>
      <c r="G640">
        <v>0.31629777204114501</v>
      </c>
      <c r="H640">
        <v>0.22120280885389301</v>
      </c>
    </row>
    <row r="641" spans="1:8" x14ac:dyDescent="0.3">
      <c r="A641">
        <v>0.35823667479245003</v>
      </c>
      <c r="B641">
        <v>0.28682607179323999</v>
      </c>
      <c r="C641">
        <v>0.167330528021604</v>
      </c>
      <c r="D641">
        <v>0.22137300843872601</v>
      </c>
      <c r="E641">
        <v>0.70066420651072203</v>
      </c>
      <c r="F641">
        <v>0.47208490680331799</v>
      </c>
      <c r="G641">
        <v>0.223288040749268</v>
      </c>
      <c r="H641">
        <v>0.22137300843872601</v>
      </c>
    </row>
    <row r="642" spans="1:8" x14ac:dyDescent="0.3">
      <c r="A642">
        <v>0.40270334904972199</v>
      </c>
      <c r="B642">
        <v>0.312071857778499</v>
      </c>
      <c r="C642">
        <v>6.6888620999204201E-2</v>
      </c>
      <c r="D642">
        <v>0.22155179831093</v>
      </c>
      <c r="E642">
        <v>0.70997156066073397</v>
      </c>
      <c r="F642">
        <v>0.45605529827258801</v>
      </c>
      <c r="G642">
        <v>9.2031388021972804E-2</v>
      </c>
      <c r="H642">
        <v>0.22155179831093</v>
      </c>
    </row>
    <row r="643" spans="1:8" x14ac:dyDescent="0.3">
      <c r="A643">
        <v>0.44263896927005097</v>
      </c>
      <c r="B643">
        <v>0.31336522019402901</v>
      </c>
      <c r="C643">
        <v>0</v>
      </c>
      <c r="D643">
        <v>0.221888536009404</v>
      </c>
      <c r="E643">
        <v>0.640340143262213</v>
      </c>
      <c r="F643">
        <v>0.35126227526671999</v>
      </c>
      <c r="G643">
        <v>0</v>
      </c>
      <c r="H643">
        <v>0.221888536009404</v>
      </c>
    </row>
    <row r="644" spans="1:8" x14ac:dyDescent="0.3">
      <c r="A644">
        <v>0.489129171129358</v>
      </c>
      <c r="B644">
        <v>0.31416628752986703</v>
      </c>
      <c r="C644">
        <v>0</v>
      </c>
      <c r="D644">
        <v>0.222327423014476</v>
      </c>
      <c r="E644">
        <v>0.613477819288621</v>
      </c>
      <c r="F644">
        <v>0.30781610736708498</v>
      </c>
      <c r="G644">
        <v>0</v>
      </c>
      <c r="H644">
        <v>0.222327423014476</v>
      </c>
    </row>
    <row r="645" spans="1:8" x14ac:dyDescent="0.3">
      <c r="A645">
        <v>0.53679031652286902</v>
      </c>
      <c r="B645">
        <v>0.31194578515086102</v>
      </c>
      <c r="C645">
        <v>0</v>
      </c>
      <c r="D645">
        <v>0.22284653320464001</v>
      </c>
      <c r="E645">
        <v>0.59904004898744101</v>
      </c>
      <c r="F645">
        <v>0.33571911031683999</v>
      </c>
      <c r="G645">
        <v>0</v>
      </c>
      <c r="H645">
        <v>0.22284653320464001</v>
      </c>
    </row>
    <row r="646" spans="1:8" x14ac:dyDescent="0.3">
      <c r="A646">
        <v>0.59612108103988104</v>
      </c>
      <c r="B646">
        <v>0.31511541027651202</v>
      </c>
      <c r="C646">
        <v>0</v>
      </c>
      <c r="D646">
        <v>0.223589376724667</v>
      </c>
      <c r="E646">
        <v>0.61748354661323201</v>
      </c>
      <c r="F646">
        <v>0.40657529758787497</v>
      </c>
      <c r="G646">
        <v>0</v>
      </c>
      <c r="H646">
        <v>0.223589376724667</v>
      </c>
    </row>
    <row r="647" spans="1:8" x14ac:dyDescent="0.3">
      <c r="A647">
        <v>0.60020525723338003</v>
      </c>
      <c r="B647">
        <v>0.30338455032710598</v>
      </c>
      <c r="C647">
        <v>0</v>
      </c>
      <c r="D647">
        <v>0.224976140946887</v>
      </c>
      <c r="E647">
        <v>0.670216383651005</v>
      </c>
      <c r="F647">
        <v>0.49550354631627003</v>
      </c>
      <c r="G647">
        <v>0</v>
      </c>
      <c r="H647">
        <v>0.224976140946887</v>
      </c>
    </row>
    <row r="648" spans="1:8" x14ac:dyDescent="0.3">
      <c r="A648">
        <v>0.56009623072407799</v>
      </c>
      <c r="B648">
        <v>0.25384528717725302</v>
      </c>
      <c r="C648">
        <v>0</v>
      </c>
      <c r="D648">
        <v>0.22606623542344301</v>
      </c>
      <c r="E648">
        <v>0.78152232407251099</v>
      </c>
      <c r="F648">
        <v>0.61291143107744706</v>
      </c>
      <c r="G648">
        <v>0</v>
      </c>
      <c r="H648">
        <v>0.22606623542344301</v>
      </c>
    </row>
    <row r="649" spans="1:8" x14ac:dyDescent="0.3">
      <c r="A649">
        <v>0.50985295796325203</v>
      </c>
      <c r="B649">
        <v>0.22700323229382899</v>
      </c>
      <c r="C649">
        <v>0</v>
      </c>
      <c r="D649">
        <v>0.227564950932309</v>
      </c>
      <c r="E649">
        <v>0.87134421264175599</v>
      </c>
      <c r="F649">
        <v>0.86239079152676401</v>
      </c>
      <c r="G649">
        <v>0</v>
      </c>
      <c r="H649">
        <v>0.227564950932309</v>
      </c>
    </row>
    <row r="650" spans="1:8" x14ac:dyDescent="0.3">
      <c r="A650">
        <v>0.48048476833605502</v>
      </c>
      <c r="B650">
        <v>0.23396931267836801</v>
      </c>
      <c r="C650">
        <v>0</v>
      </c>
      <c r="D650">
        <v>0.228740770443147</v>
      </c>
      <c r="E650">
        <v>0.88519152993544703</v>
      </c>
      <c r="F650">
        <v>0.880099348303514</v>
      </c>
      <c r="G650">
        <v>0</v>
      </c>
      <c r="H650">
        <v>0.228740770443147</v>
      </c>
    </row>
    <row r="651" spans="1:8" x14ac:dyDescent="0.3">
      <c r="A651">
        <v>0.49443653964144602</v>
      </c>
      <c r="B651">
        <v>0.27688552801879901</v>
      </c>
      <c r="C651">
        <v>0</v>
      </c>
      <c r="D651">
        <v>0.229739282866435</v>
      </c>
      <c r="E651">
        <v>0.88523752182591597</v>
      </c>
      <c r="F651">
        <v>0.84069080790949902</v>
      </c>
      <c r="G651">
        <v>0</v>
      </c>
      <c r="H651">
        <v>0.229739282866435</v>
      </c>
    </row>
    <row r="652" spans="1:8" x14ac:dyDescent="0.3">
      <c r="A652">
        <v>0.51208352063051399</v>
      </c>
      <c r="B652">
        <v>0.31823681768081402</v>
      </c>
      <c r="C652">
        <v>0</v>
      </c>
      <c r="D652">
        <v>0.23060840802621099</v>
      </c>
      <c r="E652">
        <v>0.88545281492009797</v>
      </c>
      <c r="F652">
        <v>0.89364601977043201</v>
      </c>
      <c r="G652">
        <v>0</v>
      </c>
      <c r="H652">
        <v>0.23060840802621099</v>
      </c>
    </row>
    <row r="653" spans="1:8" x14ac:dyDescent="0.3">
      <c r="A653">
        <v>0.51888340896392504</v>
      </c>
      <c r="B653">
        <v>0.32707942276535901</v>
      </c>
      <c r="C653">
        <v>0</v>
      </c>
      <c r="D653">
        <v>0.231498777253453</v>
      </c>
      <c r="E653">
        <v>0.88549999999999895</v>
      </c>
      <c r="F653">
        <v>0.94849688838602297</v>
      </c>
      <c r="G653">
        <v>0</v>
      </c>
      <c r="H653">
        <v>0.231498777253453</v>
      </c>
    </row>
    <row r="654" spans="1:8" x14ac:dyDescent="0.3">
      <c r="A654">
        <v>0.50090278625545803</v>
      </c>
      <c r="B654">
        <v>0.30233763107672901</v>
      </c>
      <c r="C654">
        <v>0</v>
      </c>
      <c r="D654">
        <v>0.23222428422105901</v>
      </c>
      <c r="E654">
        <v>0.88545089787669795</v>
      </c>
      <c r="F654">
        <v>0.97454656883105095</v>
      </c>
      <c r="G654">
        <v>0</v>
      </c>
      <c r="H654">
        <v>0.23222428422105901</v>
      </c>
    </row>
    <row r="655" spans="1:8" x14ac:dyDescent="0.3">
      <c r="A655">
        <v>0.47574241809128998</v>
      </c>
      <c r="B655">
        <v>0.28327381777216998</v>
      </c>
      <c r="C655">
        <v>0</v>
      </c>
      <c r="D655">
        <v>0.23291886643273901</v>
      </c>
      <c r="E655">
        <v>0.88545134982820295</v>
      </c>
      <c r="F655">
        <v>0.98471400092654204</v>
      </c>
      <c r="G655">
        <v>0</v>
      </c>
      <c r="H655">
        <v>0.23291886643273901</v>
      </c>
    </row>
    <row r="656" spans="1:8" x14ac:dyDescent="0.3">
      <c r="A656">
        <v>0.462526527097468</v>
      </c>
      <c r="B656">
        <v>0.27723901205163998</v>
      </c>
      <c r="C656">
        <v>0</v>
      </c>
      <c r="D656">
        <v>0.23380009130977999</v>
      </c>
      <c r="E656">
        <v>0.88549832860979305</v>
      </c>
      <c r="F656">
        <v>0.98222855642496198</v>
      </c>
      <c r="G656">
        <v>0</v>
      </c>
      <c r="H656">
        <v>0.23380009130977999</v>
      </c>
    </row>
    <row r="657" spans="1:8" x14ac:dyDescent="0.3">
      <c r="A657">
        <v>0.456986362559274</v>
      </c>
      <c r="B657">
        <v>0.27356807163207197</v>
      </c>
      <c r="C657">
        <v>1.3143093853164501E-2</v>
      </c>
      <c r="D657">
        <v>0.23477588106591701</v>
      </c>
      <c r="E657">
        <v>0.88549823382635795</v>
      </c>
      <c r="F657">
        <v>0.98349542492463804</v>
      </c>
      <c r="G657">
        <v>0</v>
      </c>
      <c r="H657">
        <v>0.23477588106591701</v>
      </c>
    </row>
    <row r="658" spans="1:8" x14ac:dyDescent="0.3">
      <c r="A658">
        <v>0.454566211679161</v>
      </c>
      <c r="B658">
        <v>0.26940850794097498</v>
      </c>
      <c r="C658">
        <v>0.120225121994136</v>
      </c>
      <c r="D658">
        <v>0.23567657968318401</v>
      </c>
      <c r="E658">
        <v>0.88549882811139402</v>
      </c>
      <c r="F658">
        <v>0.97632251674076398</v>
      </c>
      <c r="G658">
        <v>0.16014705046430799</v>
      </c>
      <c r="H658">
        <v>0.23567657968318401</v>
      </c>
    </row>
    <row r="659" spans="1:8" x14ac:dyDescent="0.3">
      <c r="A659">
        <v>0.45630169407468202</v>
      </c>
      <c r="B659">
        <v>0.28385647835227301</v>
      </c>
      <c r="C659">
        <v>0.27493033583976401</v>
      </c>
      <c r="D659">
        <v>0.23627568473851601</v>
      </c>
      <c r="E659">
        <v>0.88549999999999895</v>
      </c>
      <c r="F659">
        <v>0.99660196937870005</v>
      </c>
      <c r="G659">
        <v>0.331043400924318</v>
      </c>
      <c r="H659">
        <v>0.23627568473851601</v>
      </c>
    </row>
    <row r="660" spans="1:8" x14ac:dyDescent="0.3">
      <c r="A660">
        <v>0.41405025237466098</v>
      </c>
      <c r="B660">
        <v>0.24413370555383801</v>
      </c>
      <c r="C660">
        <v>0.39301373493466502</v>
      </c>
      <c r="D660">
        <v>0.23657832353120201</v>
      </c>
      <c r="E660">
        <v>0.88549999999999895</v>
      </c>
      <c r="F660">
        <v>0.99639126744100703</v>
      </c>
      <c r="G660">
        <v>0.45365893188263201</v>
      </c>
      <c r="H660">
        <v>0.23657832353120201</v>
      </c>
    </row>
    <row r="661" spans="1:8" x14ac:dyDescent="0.3">
      <c r="A661">
        <v>0.42089392561503602</v>
      </c>
      <c r="B661">
        <v>0.26686975125781398</v>
      </c>
      <c r="C661">
        <v>0.46671042326534501</v>
      </c>
      <c r="D661">
        <v>0.23690487748911301</v>
      </c>
      <c r="E661">
        <v>0.88549999999999895</v>
      </c>
      <c r="F661">
        <v>0.99452235132709099</v>
      </c>
      <c r="G661">
        <v>0.55985513538435905</v>
      </c>
      <c r="H661">
        <v>0.23690487748911301</v>
      </c>
    </row>
    <row r="662" spans="1:8" x14ac:dyDescent="0.3">
      <c r="A662">
        <v>0.45213705532234499</v>
      </c>
      <c r="B662">
        <v>0.29676626149586199</v>
      </c>
      <c r="C662">
        <v>0.48402051707822003</v>
      </c>
      <c r="D662">
        <v>0.237057920479046</v>
      </c>
      <c r="E662">
        <v>0.88549999999999895</v>
      </c>
      <c r="F662">
        <v>0.990294474104221</v>
      </c>
      <c r="G662">
        <v>0.61165785895640901</v>
      </c>
      <c r="H662">
        <v>0.237057920479046</v>
      </c>
    </row>
    <row r="663" spans="1:8" x14ac:dyDescent="0.3">
      <c r="A663">
        <v>0.484508250489181</v>
      </c>
      <c r="B663">
        <v>0.34143246840438402</v>
      </c>
      <c r="C663">
        <v>0.464385052598766</v>
      </c>
      <c r="D663">
        <v>0.23737507299244701</v>
      </c>
      <c r="E663">
        <v>0.88549491295298899</v>
      </c>
      <c r="F663">
        <v>0.97509160953357799</v>
      </c>
      <c r="G663">
        <v>0.50316946015624997</v>
      </c>
      <c r="H663">
        <v>0.23737507299244701</v>
      </c>
    </row>
    <row r="664" spans="1:8" x14ac:dyDescent="0.3">
      <c r="A664">
        <v>0.50320231480205502</v>
      </c>
      <c r="B664">
        <v>0.34626975427116702</v>
      </c>
      <c r="C664">
        <v>0.39614287120804897</v>
      </c>
      <c r="D664">
        <v>0.23752896671805701</v>
      </c>
      <c r="E664">
        <v>0.88549999999999895</v>
      </c>
      <c r="F664">
        <v>0.91492246891337903</v>
      </c>
      <c r="G664">
        <v>0.32561328056641398</v>
      </c>
      <c r="H664">
        <v>0.23752896671805701</v>
      </c>
    </row>
    <row r="665" spans="1:8" x14ac:dyDescent="0.3">
      <c r="A665">
        <v>0.50162021474724205</v>
      </c>
      <c r="B665">
        <v>0.32358682938907901</v>
      </c>
      <c r="C665">
        <v>0.26607010472929199</v>
      </c>
      <c r="D665">
        <v>0.23765014728987199</v>
      </c>
      <c r="E665">
        <v>0.88434724204036197</v>
      </c>
      <c r="F665">
        <v>0.82428724538823495</v>
      </c>
      <c r="G665">
        <v>0.23009784950087001</v>
      </c>
      <c r="H665">
        <v>0.23765014728987199</v>
      </c>
    </row>
    <row r="666" spans="1:8" x14ac:dyDescent="0.3">
      <c r="A666">
        <v>0.498040727748709</v>
      </c>
      <c r="B666">
        <v>0.31243156469660299</v>
      </c>
      <c r="C666">
        <v>0.112332034023622</v>
      </c>
      <c r="D666">
        <v>0.237447956141841</v>
      </c>
      <c r="E666">
        <v>0.87295604933581405</v>
      </c>
      <c r="F666">
        <v>0.79337525927646602</v>
      </c>
      <c r="G666">
        <v>8.5074315773219E-2</v>
      </c>
      <c r="H666">
        <v>0.237447956141841</v>
      </c>
    </row>
    <row r="667" spans="1:8" x14ac:dyDescent="0.3">
      <c r="A667">
        <v>0.47100298947635699</v>
      </c>
      <c r="B667">
        <v>0.26337688447026902</v>
      </c>
      <c r="C667">
        <v>0</v>
      </c>
      <c r="D667">
        <v>0.23731823425734799</v>
      </c>
      <c r="E667">
        <v>0.83386191094807804</v>
      </c>
      <c r="F667">
        <v>0.61430953907362496</v>
      </c>
      <c r="G667">
        <v>0</v>
      </c>
      <c r="H667">
        <v>0.23731823425734799</v>
      </c>
    </row>
    <row r="668" spans="1:8" x14ac:dyDescent="0.3">
      <c r="A668">
        <v>0.443685322333636</v>
      </c>
      <c r="B668">
        <v>0.21130295562881399</v>
      </c>
      <c r="C668">
        <v>0</v>
      </c>
      <c r="D668">
        <v>0.23716011417087099</v>
      </c>
      <c r="E668">
        <v>0.79539024524148805</v>
      </c>
      <c r="F668">
        <v>0.49169023139289098</v>
      </c>
      <c r="G668">
        <v>0</v>
      </c>
      <c r="H668">
        <v>0.23716011417087099</v>
      </c>
    </row>
    <row r="669" spans="1:8" x14ac:dyDescent="0.3">
      <c r="A669">
        <v>0.40183292858535602</v>
      </c>
      <c r="B669">
        <v>0.16908936915355799</v>
      </c>
      <c r="C669">
        <v>0</v>
      </c>
      <c r="D669">
        <v>0.236810278091207</v>
      </c>
      <c r="E669">
        <v>0.75944584496492495</v>
      </c>
      <c r="F669">
        <v>0.51890730157939902</v>
      </c>
      <c r="G669">
        <v>0</v>
      </c>
      <c r="H669">
        <v>0.236810278091207</v>
      </c>
    </row>
    <row r="670" spans="1:8" x14ac:dyDescent="0.3">
      <c r="A670">
        <v>0.36147370641743198</v>
      </c>
      <c r="B670">
        <v>0.13136704179272299</v>
      </c>
      <c r="C670">
        <v>0</v>
      </c>
      <c r="D670">
        <v>0.23637462624971201</v>
      </c>
      <c r="E670">
        <v>0.76259575808330105</v>
      </c>
      <c r="F670">
        <v>0.50316521536978698</v>
      </c>
      <c r="G670">
        <v>0</v>
      </c>
      <c r="H670">
        <v>0.23637462624971201</v>
      </c>
    </row>
    <row r="671" spans="1:8" x14ac:dyDescent="0.3">
      <c r="A671">
        <v>0.29104214511936599</v>
      </c>
      <c r="B671">
        <v>0.100384212894488</v>
      </c>
      <c r="C671">
        <v>0</v>
      </c>
      <c r="D671">
        <v>0.23596582764659699</v>
      </c>
      <c r="E671">
        <v>0.72634967374125103</v>
      </c>
      <c r="F671">
        <v>0.47168585280943598</v>
      </c>
      <c r="G671">
        <v>0</v>
      </c>
      <c r="H671">
        <v>0.23596582764659699</v>
      </c>
    </row>
    <row r="672" spans="1:8" x14ac:dyDescent="0.3">
      <c r="A672">
        <v>0.27138888947519402</v>
      </c>
      <c r="B672">
        <v>8.9480406330660595E-2</v>
      </c>
      <c r="C672">
        <v>0</v>
      </c>
      <c r="D672">
        <v>0.23556395800501001</v>
      </c>
      <c r="E672">
        <v>0.59643177717083196</v>
      </c>
      <c r="F672">
        <v>0.315995387624601</v>
      </c>
      <c r="G672">
        <v>0</v>
      </c>
      <c r="H672">
        <v>0.23556395800501001</v>
      </c>
    </row>
    <row r="673" spans="1:8" x14ac:dyDescent="0.3">
      <c r="A673">
        <v>0.23868921390609399</v>
      </c>
      <c r="B673">
        <v>7.5566283455829594E-2</v>
      </c>
      <c r="C673">
        <v>0</v>
      </c>
      <c r="D673">
        <v>0.235112955332902</v>
      </c>
      <c r="E673">
        <v>0.51570751122708802</v>
      </c>
      <c r="F673">
        <v>0.29524419882018399</v>
      </c>
      <c r="G673">
        <v>0</v>
      </c>
      <c r="H673">
        <v>0.235112955332902</v>
      </c>
    </row>
    <row r="674" spans="1:8" x14ac:dyDescent="0.3">
      <c r="A674">
        <v>0.20489456420824201</v>
      </c>
      <c r="B674">
        <v>6.1808078425295898E-2</v>
      </c>
      <c r="C674">
        <v>0</v>
      </c>
      <c r="D674">
        <v>0.23451962483227001</v>
      </c>
      <c r="E674">
        <v>0.48918833010066198</v>
      </c>
      <c r="F674">
        <v>0.25456038345936499</v>
      </c>
      <c r="G674">
        <v>0</v>
      </c>
      <c r="H674">
        <v>0.23451962483227001</v>
      </c>
    </row>
    <row r="675" spans="1:8" x14ac:dyDescent="0.3">
      <c r="A675">
        <v>0.19153509148727699</v>
      </c>
      <c r="B675">
        <v>5.7049391133415103E-2</v>
      </c>
      <c r="C675">
        <v>0</v>
      </c>
      <c r="D675">
        <v>0.23392595234899599</v>
      </c>
      <c r="E675">
        <v>0.53532496197840596</v>
      </c>
      <c r="F675">
        <v>0.27476211950089602</v>
      </c>
      <c r="G675">
        <v>0</v>
      </c>
      <c r="H675">
        <v>0.23392595234899599</v>
      </c>
    </row>
    <row r="676" spans="1:8" x14ac:dyDescent="0.3">
      <c r="A676">
        <v>0.18681031657140801</v>
      </c>
      <c r="B676">
        <v>5.6321072866666697E-2</v>
      </c>
      <c r="C676">
        <v>0</v>
      </c>
      <c r="D676">
        <v>0.23329364946893699</v>
      </c>
      <c r="E676">
        <v>0.55660258757618297</v>
      </c>
      <c r="F676">
        <v>0.28039428014908901</v>
      </c>
      <c r="G676">
        <v>0</v>
      </c>
      <c r="H676">
        <v>0.23329364946893699</v>
      </c>
    </row>
    <row r="677" spans="1:8" x14ac:dyDescent="0.3">
      <c r="A677">
        <v>0.194922638573584</v>
      </c>
      <c r="B677">
        <v>5.6604581296917297E-2</v>
      </c>
      <c r="C677">
        <v>0</v>
      </c>
      <c r="D677">
        <v>0.23273316414979001</v>
      </c>
      <c r="E677">
        <v>0.59552822996409105</v>
      </c>
      <c r="F677">
        <v>0.29550354288897801</v>
      </c>
      <c r="G677">
        <v>0</v>
      </c>
      <c r="H677">
        <v>0.23273316414979001</v>
      </c>
    </row>
    <row r="678" spans="1:8" x14ac:dyDescent="0.3">
      <c r="A678">
        <v>0.19219293069993501</v>
      </c>
      <c r="B678">
        <v>5.43511110647176E-2</v>
      </c>
      <c r="C678">
        <v>0</v>
      </c>
      <c r="D678">
        <v>0.23224082538972499</v>
      </c>
      <c r="E678">
        <v>0.60580596689844701</v>
      </c>
      <c r="F678">
        <v>0.27572780214565801</v>
      </c>
      <c r="G678">
        <v>0</v>
      </c>
      <c r="H678">
        <v>0.23224082538972499</v>
      </c>
    </row>
    <row r="679" spans="1:8" x14ac:dyDescent="0.3">
      <c r="A679">
        <v>0.18578496850645199</v>
      </c>
      <c r="B679">
        <v>5.0785562994667903E-2</v>
      </c>
      <c r="C679">
        <v>0</v>
      </c>
      <c r="D679">
        <v>0.23179186954974301</v>
      </c>
      <c r="E679">
        <v>0.59101792706551004</v>
      </c>
      <c r="F679">
        <v>0.245167549110095</v>
      </c>
      <c r="G679">
        <v>0</v>
      </c>
      <c r="H679">
        <v>0.23179186954974301</v>
      </c>
    </row>
    <row r="680" spans="1:8" x14ac:dyDescent="0.3">
      <c r="A680">
        <v>0.18112398646742101</v>
      </c>
      <c r="B680">
        <v>4.7837460607101902E-2</v>
      </c>
      <c r="C680">
        <v>0</v>
      </c>
      <c r="D680">
        <v>0.23124510073553201</v>
      </c>
      <c r="E680">
        <v>0.532712452674727</v>
      </c>
      <c r="F680">
        <v>0.210017641997541</v>
      </c>
      <c r="G680">
        <v>0</v>
      </c>
      <c r="H680">
        <v>0.23124510073553201</v>
      </c>
    </row>
    <row r="681" spans="1:8" x14ac:dyDescent="0.3">
      <c r="A681">
        <v>0.18508603357735801</v>
      </c>
      <c r="B681">
        <v>4.6111917358476098E-2</v>
      </c>
      <c r="C681">
        <v>1.84655199529455E-2</v>
      </c>
      <c r="D681">
        <v>0.230888977185224</v>
      </c>
      <c r="E681">
        <v>0.48988866820131799</v>
      </c>
      <c r="F681">
        <v>0.18539096813188</v>
      </c>
      <c r="G681">
        <v>0</v>
      </c>
      <c r="H681">
        <v>0.230888977185224</v>
      </c>
    </row>
    <row r="682" spans="1:8" x14ac:dyDescent="0.3">
      <c r="A682">
        <v>0.191141771506214</v>
      </c>
      <c r="B682">
        <v>4.3494040193411902E-2</v>
      </c>
      <c r="C682">
        <v>0.154773577231202</v>
      </c>
      <c r="D682">
        <v>0.230627996855856</v>
      </c>
      <c r="E682">
        <v>0.44889655450344901</v>
      </c>
      <c r="F682">
        <v>0.169050282660585</v>
      </c>
      <c r="G682">
        <v>0.187674978524422</v>
      </c>
      <c r="H682">
        <v>0.230627996855857</v>
      </c>
    </row>
    <row r="683" spans="1:8" x14ac:dyDescent="0.3">
      <c r="A683">
        <v>0.190171357508536</v>
      </c>
      <c r="B683">
        <v>3.6847741578459901E-2</v>
      </c>
      <c r="C683">
        <v>0.32951494815191801</v>
      </c>
      <c r="D683">
        <v>0.23033339227868099</v>
      </c>
      <c r="E683">
        <v>0.415483390736055</v>
      </c>
      <c r="F683">
        <v>0.14842281801084101</v>
      </c>
      <c r="G683">
        <v>0.380366425388458</v>
      </c>
      <c r="H683">
        <v>0.23033339227868099</v>
      </c>
    </row>
    <row r="684" spans="1:8" x14ac:dyDescent="0.3">
      <c r="A684">
        <v>0.14481658958972701</v>
      </c>
      <c r="B684">
        <v>3.8075667146730198E-2</v>
      </c>
      <c r="C684">
        <v>0.48048936664636599</v>
      </c>
      <c r="D684">
        <v>0.22996675815140299</v>
      </c>
      <c r="E684">
        <v>0.52606321335298001</v>
      </c>
      <c r="F684">
        <v>0.24245701695878399</v>
      </c>
      <c r="G684">
        <v>0.56475629198814004</v>
      </c>
      <c r="H684">
        <v>0.22996675815140299</v>
      </c>
    </row>
    <row r="685" spans="1:8" x14ac:dyDescent="0.3">
      <c r="A685">
        <v>0.11961038250558299</v>
      </c>
      <c r="B685">
        <v>3.64535626826724E-2</v>
      </c>
      <c r="C685">
        <v>0.55497658659902405</v>
      </c>
      <c r="D685">
        <v>0.22949349891020401</v>
      </c>
      <c r="E685">
        <v>0.47358401847774401</v>
      </c>
      <c r="F685">
        <v>0.27252985649140898</v>
      </c>
      <c r="G685">
        <v>0.64122743018613204</v>
      </c>
      <c r="H685">
        <v>0.22949349891020401</v>
      </c>
    </row>
    <row r="686" spans="1:8" x14ac:dyDescent="0.3">
      <c r="A686">
        <v>0.120512579671159</v>
      </c>
      <c r="B686">
        <v>3.9886365358719499E-2</v>
      </c>
      <c r="C686">
        <v>0.56915727224983403</v>
      </c>
      <c r="D686">
        <v>0.228992871597131</v>
      </c>
      <c r="E686">
        <v>0.38998709900656098</v>
      </c>
      <c r="F686">
        <v>0.22035177899618799</v>
      </c>
      <c r="G686">
        <v>0.653975369043718</v>
      </c>
      <c r="H686">
        <v>0.228992871597131</v>
      </c>
    </row>
    <row r="687" spans="1:8" x14ac:dyDescent="0.3">
      <c r="A687">
        <v>0.12879518738880499</v>
      </c>
      <c r="B687">
        <v>4.5422788566932999E-2</v>
      </c>
      <c r="C687">
        <v>0.54324974578096197</v>
      </c>
      <c r="D687">
        <v>0.22837391521219699</v>
      </c>
      <c r="E687">
        <v>0.34665018333255898</v>
      </c>
      <c r="F687">
        <v>0.19375871234264699</v>
      </c>
      <c r="G687">
        <v>0.61509959482183396</v>
      </c>
      <c r="H687">
        <v>0.22837391521219699</v>
      </c>
    </row>
    <row r="688" spans="1:8" x14ac:dyDescent="0.3">
      <c r="A688">
        <v>0.13707064187753601</v>
      </c>
      <c r="B688">
        <v>4.9990112832179801E-2</v>
      </c>
      <c r="C688">
        <v>0.42694896551601202</v>
      </c>
      <c r="D688">
        <v>0.22776853523115401</v>
      </c>
      <c r="E688">
        <v>0.29161050843365</v>
      </c>
      <c r="F688">
        <v>0.16479037310127201</v>
      </c>
      <c r="G688">
        <v>0.53675393526471205</v>
      </c>
      <c r="H688">
        <v>0.22776853523115401</v>
      </c>
    </row>
    <row r="689" spans="1:8" x14ac:dyDescent="0.3">
      <c r="A689">
        <v>0.148326188148801</v>
      </c>
      <c r="B689">
        <v>5.2223970985585302E-2</v>
      </c>
      <c r="C689">
        <v>0.285671035315408</v>
      </c>
      <c r="D689">
        <v>0.22729863637223699</v>
      </c>
      <c r="E689">
        <v>0.30893352992511902</v>
      </c>
      <c r="F689">
        <v>0.16592502846540799</v>
      </c>
      <c r="G689">
        <v>0.38225481696447999</v>
      </c>
      <c r="H689">
        <v>0.22729863637223699</v>
      </c>
    </row>
    <row r="690" spans="1:8" x14ac:dyDescent="0.3">
      <c r="A690">
        <v>0.15525885892401101</v>
      </c>
      <c r="B690">
        <v>5.6682561575508598E-2</v>
      </c>
      <c r="C690">
        <v>0.129534245341177</v>
      </c>
      <c r="D690">
        <v>0.22681929832528699</v>
      </c>
      <c r="E690">
        <v>0.35515932968702502</v>
      </c>
      <c r="F690">
        <v>0.197127298067833</v>
      </c>
      <c r="G690">
        <v>0.19243779675596701</v>
      </c>
      <c r="H690">
        <v>0.22681929832528699</v>
      </c>
    </row>
    <row r="691" spans="1:8" x14ac:dyDescent="0.3">
      <c r="A691">
        <v>0.16202850204990599</v>
      </c>
      <c r="B691">
        <v>5.9389536550860399E-2</v>
      </c>
      <c r="C691">
        <v>0</v>
      </c>
      <c r="D691">
        <v>0.22648135483773299</v>
      </c>
      <c r="E691">
        <v>0.298125867278073</v>
      </c>
      <c r="F691">
        <v>0.16688464335775399</v>
      </c>
      <c r="G691">
        <v>1.42864973688803E-2</v>
      </c>
      <c r="H691">
        <v>0.22648135483773299</v>
      </c>
    </row>
    <row r="692" spans="1:8" x14ac:dyDescent="0.3">
      <c r="A692">
        <v>0.16478517476644799</v>
      </c>
      <c r="B692">
        <v>6.0770524737712599E-2</v>
      </c>
      <c r="C692">
        <v>0</v>
      </c>
      <c r="D692">
        <v>0.226270336135036</v>
      </c>
      <c r="E692">
        <v>0.218180271309694</v>
      </c>
      <c r="F692">
        <v>0.117577445206654</v>
      </c>
      <c r="G692">
        <v>0</v>
      </c>
      <c r="H692">
        <v>0.226270336135036</v>
      </c>
    </row>
    <row r="693" spans="1:8" x14ac:dyDescent="0.3">
      <c r="A693">
        <v>0.166817089426506</v>
      </c>
      <c r="B693">
        <v>6.5899316137671096E-2</v>
      </c>
      <c r="C693">
        <v>0</v>
      </c>
      <c r="D693">
        <v>0.22617315915490699</v>
      </c>
      <c r="E693">
        <v>0.19725145222929599</v>
      </c>
      <c r="F693">
        <v>0.10502218162407</v>
      </c>
      <c r="G693">
        <v>0</v>
      </c>
      <c r="H693">
        <v>0.22617315915490699</v>
      </c>
    </row>
    <row r="694" spans="1:8" x14ac:dyDescent="0.3">
      <c r="A694">
        <v>0.16655015913727</v>
      </c>
      <c r="B694">
        <v>7.0037816479251794E-2</v>
      </c>
      <c r="C694">
        <v>0</v>
      </c>
      <c r="D694">
        <v>0.226035587666369</v>
      </c>
      <c r="E694">
        <v>0.206553219732691</v>
      </c>
      <c r="F694">
        <v>0.109526470841089</v>
      </c>
      <c r="G694">
        <v>0</v>
      </c>
      <c r="H694">
        <v>0.226035587666369</v>
      </c>
    </row>
    <row r="695" spans="1:8" x14ac:dyDescent="0.3">
      <c r="A695">
        <v>0.162726266446479</v>
      </c>
      <c r="B695">
        <v>7.2564461838980604E-2</v>
      </c>
      <c r="C695">
        <v>0</v>
      </c>
      <c r="D695">
        <v>0.225922202553242</v>
      </c>
      <c r="E695">
        <v>0.19210600805720901</v>
      </c>
      <c r="F695">
        <v>0.103912115486209</v>
      </c>
      <c r="G695">
        <v>0</v>
      </c>
      <c r="H695">
        <v>0.225922202553242</v>
      </c>
    </row>
    <row r="696" spans="1:8" x14ac:dyDescent="0.3">
      <c r="A696">
        <v>0.135003572935671</v>
      </c>
      <c r="B696">
        <v>6.0193647478053197E-2</v>
      </c>
      <c r="C696">
        <v>0</v>
      </c>
      <c r="D696">
        <v>0.225843370044193</v>
      </c>
      <c r="E696">
        <v>0.17757501711604301</v>
      </c>
      <c r="F696">
        <v>0.10021581015103</v>
      </c>
      <c r="G696">
        <v>0</v>
      </c>
      <c r="H696">
        <v>0.225843370044193</v>
      </c>
    </row>
    <row r="697" spans="1:8" x14ac:dyDescent="0.3">
      <c r="A697">
        <v>0.12651246410884601</v>
      </c>
      <c r="B697">
        <v>6.6877187516834705E-2</v>
      </c>
      <c r="C697">
        <v>0</v>
      </c>
      <c r="D697">
        <v>0.22571099764838201</v>
      </c>
      <c r="E697">
        <v>0.122071305635978</v>
      </c>
      <c r="F697">
        <v>7.2078580701703296E-2</v>
      </c>
      <c r="G697">
        <v>0</v>
      </c>
      <c r="H697">
        <v>0.22571099764838201</v>
      </c>
    </row>
    <row r="698" spans="1:8" x14ac:dyDescent="0.3">
      <c r="A698">
        <v>0.11364871612904601</v>
      </c>
      <c r="B698">
        <v>6.6239764463549206E-2</v>
      </c>
      <c r="C698">
        <v>0</v>
      </c>
      <c r="D698">
        <v>0.22561799566155599</v>
      </c>
      <c r="E698">
        <v>0.102243867532364</v>
      </c>
      <c r="F698">
        <v>6.22114305758261E-2</v>
      </c>
      <c r="G698">
        <v>0</v>
      </c>
      <c r="H698">
        <v>0.22561799566155599</v>
      </c>
    </row>
    <row r="699" spans="1:8" x14ac:dyDescent="0.3">
      <c r="A699">
        <v>0.10598439378982601</v>
      </c>
      <c r="B699">
        <v>6.5304275131874603E-2</v>
      </c>
      <c r="C699">
        <v>0</v>
      </c>
      <c r="D699">
        <v>0.22551919541763299</v>
      </c>
      <c r="E699">
        <v>0.107682919467694</v>
      </c>
      <c r="F699">
        <v>6.0596160411513798E-2</v>
      </c>
      <c r="G699">
        <v>0</v>
      </c>
      <c r="H699">
        <v>0.22551919541763299</v>
      </c>
    </row>
    <row r="700" spans="1:8" x14ac:dyDescent="0.3">
      <c r="A700">
        <v>9.1194729734131993E-2</v>
      </c>
      <c r="B700">
        <v>5.7974280980857301E-2</v>
      </c>
      <c r="C700">
        <v>0</v>
      </c>
      <c r="D700">
        <v>0.22547485508081599</v>
      </c>
      <c r="E700">
        <v>0.14634820919892</v>
      </c>
      <c r="F700">
        <v>7.2981450672246498E-2</v>
      </c>
      <c r="G700">
        <v>0</v>
      </c>
      <c r="H700">
        <v>0.22547485508081599</v>
      </c>
    </row>
    <row r="701" spans="1:8" x14ac:dyDescent="0.3">
      <c r="A701">
        <v>9.1478487070347198E-2</v>
      </c>
      <c r="B701">
        <v>5.2858496329733697E-2</v>
      </c>
      <c r="C701">
        <v>0</v>
      </c>
      <c r="D701">
        <v>0.22539053491871799</v>
      </c>
      <c r="E701">
        <v>0.208002595853433</v>
      </c>
      <c r="F701">
        <v>9.3981238559074504E-2</v>
      </c>
      <c r="G701">
        <v>0</v>
      </c>
      <c r="H701">
        <v>0.22539053491871799</v>
      </c>
    </row>
    <row r="702" spans="1:8" x14ac:dyDescent="0.3">
      <c r="A702">
        <v>0.101552639400737</v>
      </c>
      <c r="B702">
        <v>5.1562805306289601E-2</v>
      </c>
      <c r="C702">
        <v>0</v>
      </c>
      <c r="D702">
        <v>0.22525616960832501</v>
      </c>
      <c r="E702">
        <v>0.26021258749746001</v>
      </c>
      <c r="F702">
        <v>0.1117014155756</v>
      </c>
      <c r="G702">
        <v>0</v>
      </c>
      <c r="H702">
        <v>0.22525616960832501</v>
      </c>
    </row>
    <row r="703" spans="1:8" x14ac:dyDescent="0.3">
      <c r="A703">
        <v>0.107435184011795</v>
      </c>
      <c r="B703">
        <v>4.9033441039062299E-2</v>
      </c>
      <c r="C703">
        <v>0</v>
      </c>
      <c r="D703">
        <v>0.225166675002656</v>
      </c>
      <c r="E703">
        <v>0.34986778756609199</v>
      </c>
      <c r="F703">
        <v>0.17233003947353201</v>
      </c>
      <c r="G703">
        <v>0</v>
      </c>
      <c r="H703">
        <v>0.225166675002656</v>
      </c>
    </row>
    <row r="704" spans="1:8" x14ac:dyDescent="0.3">
      <c r="A704">
        <v>0.104899666359088</v>
      </c>
      <c r="B704">
        <v>4.9858677807488198E-2</v>
      </c>
      <c r="C704">
        <v>0</v>
      </c>
      <c r="D704">
        <v>0.225093194466567</v>
      </c>
      <c r="E704">
        <v>0.45617965150325102</v>
      </c>
      <c r="F704">
        <v>0.22046262439661399</v>
      </c>
      <c r="G704">
        <v>0</v>
      </c>
      <c r="H704">
        <v>0.225093194466567</v>
      </c>
    </row>
    <row r="705" spans="1:8" x14ac:dyDescent="0.3">
      <c r="A705">
        <v>9.7154602240542898E-2</v>
      </c>
      <c r="B705">
        <v>4.7115032182206598E-2</v>
      </c>
      <c r="C705">
        <v>1.1747266798215601E-2</v>
      </c>
      <c r="D705">
        <v>0.22507553609502701</v>
      </c>
      <c r="E705">
        <v>0.61174193245808794</v>
      </c>
      <c r="F705">
        <v>0.31586280292496699</v>
      </c>
      <c r="G705">
        <v>0</v>
      </c>
      <c r="H705">
        <v>0.22507553609502701</v>
      </c>
    </row>
    <row r="706" spans="1:8" x14ac:dyDescent="0.3">
      <c r="A706">
        <v>8.8397211162067002E-2</v>
      </c>
      <c r="B706">
        <v>4.3211879666490399E-2</v>
      </c>
      <c r="C706">
        <v>9.3112864889366098E-2</v>
      </c>
      <c r="D706">
        <v>0.22507745420074199</v>
      </c>
      <c r="E706">
        <v>0.68965939006798305</v>
      </c>
      <c r="F706">
        <v>0.39827740141196899</v>
      </c>
      <c r="G706">
        <v>8.2671982485738302E-2</v>
      </c>
      <c r="H706">
        <v>0.22507745420074199</v>
      </c>
    </row>
    <row r="707" spans="1:8" x14ac:dyDescent="0.3">
      <c r="A707">
        <v>9.3976341907158895E-2</v>
      </c>
      <c r="B707">
        <v>4.5757808189011699E-2</v>
      </c>
      <c r="C707">
        <v>0.18177859382037201</v>
      </c>
      <c r="D707">
        <v>0.22508675814672499</v>
      </c>
      <c r="E707">
        <v>0.73403300894801204</v>
      </c>
      <c r="F707">
        <v>0.53627730455940004</v>
      </c>
      <c r="G707">
        <v>0.22531784414508799</v>
      </c>
      <c r="H707">
        <v>0.22508675814672499</v>
      </c>
    </row>
    <row r="708" spans="1:8" x14ac:dyDescent="0.3">
      <c r="A708">
        <v>0.147821002197803</v>
      </c>
      <c r="B708">
        <v>6.9807262356244806E-2</v>
      </c>
      <c r="C708">
        <v>0.259676040310168</v>
      </c>
      <c r="D708">
        <v>0.22508428262377</v>
      </c>
      <c r="E708">
        <v>0.86944021981775199</v>
      </c>
      <c r="F708">
        <v>0.86965468775131705</v>
      </c>
      <c r="G708">
        <v>0.41904647114711302</v>
      </c>
      <c r="H708">
        <v>0.22508428262377</v>
      </c>
    </row>
    <row r="709" spans="1:8" x14ac:dyDescent="0.3">
      <c r="A709">
        <v>0.169586545132586</v>
      </c>
      <c r="B709">
        <v>8.7340048622337102E-2</v>
      </c>
      <c r="C709">
        <v>0.30275581269294599</v>
      </c>
      <c r="D709">
        <v>0.22506754487272501</v>
      </c>
      <c r="E709">
        <v>0.88300684061364199</v>
      </c>
      <c r="F709">
        <v>0.90684939038621903</v>
      </c>
      <c r="G709">
        <v>0.54134770507127405</v>
      </c>
      <c r="H709">
        <v>0.22506754487272501</v>
      </c>
    </row>
    <row r="710" spans="1:8" x14ac:dyDescent="0.3">
      <c r="A710">
        <v>0.19350950219965601</v>
      </c>
      <c r="B710">
        <v>0.111724775168519</v>
      </c>
      <c r="C710">
        <v>0.30173605338800402</v>
      </c>
      <c r="D710">
        <v>0.22509651156253699</v>
      </c>
      <c r="E710">
        <v>0.88508036298057002</v>
      </c>
      <c r="F710">
        <v>0.96515347975912502</v>
      </c>
      <c r="G710">
        <v>0.60918152420870597</v>
      </c>
      <c r="H710">
        <v>0.22509651156253699</v>
      </c>
    </row>
    <row r="711" spans="1:8" x14ac:dyDescent="0.3">
      <c r="A711">
        <v>0.18760048566812401</v>
      </c>
      <c r="B711">
        <v>0.107944508582758</v>
      </c>
      <c r="C711">
        <v>0.28212144259577898</v>
      </c>
      <c r="D711">
        <v>0.225071568649197</v>
      </c>
      <c r="E711">
        <v>0.88517610464299201</v>
      </c>
      <c r="F711">
        <v>0.98979082218471204</v>
      </c>
      <c r="G711">
        <v>0.64774680648981797</v>
      </c>
      <c r="H711">
        <v>0.225071568649197</v>
      </c>
    </row>
    <row r="712" spans="1:8" x14ac:dyDescent="0.3">
      <c r="A712">
        <v>0.20607452759217301</v>
      </c>
      <c r="B712">
        <v>0.111364402067735</v>
      </c>
      <c r="C712">
        <v>0.20243697524983101</v>
      </c>
      <c r="D712">
        <v>0.22513512927238599</v>
      </c>
      <c r="E712">
        <v>0.88549999999999895</v>
      </c>
      <c r="F712">
        <v>0.99676620057334098</v>
      </c>
      <c r="G712">
        <v>0.57984770083016701</v>
      </c>
      <c r="H712">
        <v>0.22513512927238599</v>
      </c>
    </row>
    <row r="713" spans="1:8" x14ac:dyDescent="0.3">
      <c r="A713">
        <v>0.23811650977225601</v>
      </c>
      <c r="B713">
        <v>0.119844217642484</v>
      </c>
      <c r="C713">
        <v>0.12318071499776199</v>
      </c>
      <c r="D713">
        <v>0.22533143141832301</v>
      </c>
      <c r="E713">
        <v>0.88549999999999895</v>
      </c>
      <c r="F713">
        <v>0.98982207176558801</v>
      </c>
      <c r="G713">
        <v>0.44345472436213101</v>
      </c>
      <c r="H713">
        <v>0.22533143141832301</v>
      </c>
    </row>
    <row r="714" spans="1:8" x14ac:dyDescent="0.3">
      <c r="A714">
        <v>0.27066421409083202</v>
      </c>
      <c r="B714">
        <v>0.13829443365045399</v>
      </c>
      <c r="C714">
        <v>5.1504308479273002E-2</v>
      </c>
      <c r="D714">
        <v>0.225723271596798</v>
      </c>
      <c r="E714">
        <v>0.88549999999999895</v>
      </c>
      <c r="F714">
        <v>0.98635015616408805</v>
      </c>
      <c r="G714">
        <v>0.22407149549488301</v>
      </c>
      <c r="H714">
        <v>0.225723271596798</v>
      </c>
    </row>
    <row r="715" spans="1:8" x14ac:dyDescent="0.3">
      <c r="A715">
        <v>0.29462817440936101</v>
      </c>
      <c r="B715">
        <v>0.14708470950272001</v>
      </c>
      <c r="C715">
        <v>0</v>
      </c>
      <c r="D715">
        <v>0.22601080431225601</v>
      </c>
      <c r="E715">
        <v>0.88549999999999895</v>
      </c>
      <c r="F715">
        <v>0.97171267088808999</v>
      </c>
      <c r="G715">
        <v>3.6102024327762702E-2</v>
      </c>
      <c r="H715">
        <v>0.22601080431225601</v>
      </c>
    </row>
    <row r="716" spans="1:8" x14ac:dyDescent="0.3">
      <c r="A716">
        <v>0.314524915130657</v>
      </c>
      <c r="B716">
        <v>0.15903979848208699</v>
      </c>
      <c r="C716">
        <v>0</v>
      </c>
      <c r="D716">
        <v>0.22628569051827799</v>
      </c>
      <c r="E716">
        <v>0.88549999999999895</v>
      </c>
      <c r="F716">
        <v>0.91066172009295798</v>
      </c>
      <c r="G716">
        <v>0</v>
      </c>
      <c r="H716">
        <v>0.22628569051827799</v>
      </c>
    </row>
    <row r="717" spans="1:8" x14ac:dyDescent="0.3">
      <c r="A717">
        <v>0.34153280182607998</v>
      </c>
      <c r="B717">
        <v>0.18052436733912</v>
      </c>
      <c r="C717">
        <v>0</v>
      </c>
      <c r="D717">
        <v>0.226347892683365</v>
      </c>
      <c r="E717">
        <v>0.88350625435829</v>
      </c>
      <c r="F717">
        <v>0.86806363347667403</v>
      </c>
      <c r="G717">
        <v>0</v>
      </c>
      <c r="H717">
        <v>0.226347892683365</v>
      </c>
    </row>
    <row r="718" spans="1:8" x14ac:dyDescent="0.3">
      <c r="A718">
        <v>0.37304256665457702</v>
      </c>
      <c r="B718">
        <v>0.20618917160807301</v>
      </c>
      <c r="C718">
        <v>0</v>
      </c>
      <c r="D718">
        <v>0.226380906372742</v>
      </c>
      <c r="E718">
        <v>0.87346999167920902</v>
      </c>
      <c r="F718">
        <v>0.84155785974395103</v>
      </c>
      <c r="G718">
        <v>0</v>
      </c>
      <c r="H718">
        <v>0.226380906372742</v>
      </c>
    </row>
    <row r="719" spans="1:8" x14ac:dyDescent="0.3">
      <c r="A719">
        <v>0.405328211003471</v>
      </c>
      <c r="B719">
        <v>0.234486347774435</v>
      </c>
      <c r="C719">
        <v>0</v>
      </c>
      <c r="D719">
        <v>0.22644336802503301</v>
      </c>
      <c r="E719">
        <v>0.87177419679145096</v>
      </c>
      <c r="F719">
        <v>0.80826616014753405</v>
      </c>
      <c r="G719">
        <v>0</v>
      </c>
      <c r="H719">
        <v>0.22644336802503301</v>
      </c>
    </row>
    <row r="720" spans="1:8" x14ac:dyDescent="0.3">
      <c r="A720">
        <v>0.46641690915621897</v>
      </c>
      <c r="B720">
        <v>0.26873436100343101</v>
      </c>
      <c r="C720">
        <v>0</v>
      </c>
      <c r="D720">
        <v>0.22652462920070399</v>
      </c>
      <c r="E720">
        <v>0.84130922216228199</v>
      </c>
      <c r="F720">
        <v>0.63352654206520798</v>
      </c>
      <c r="G720">
        <v>0</v>
      </c>
      <c r="H720">
        <v>0.22652462920070399</v>
      </c>
    </row>
    <row r="721" spans="1:8" x14ac:dyDescent="0.3">
      <c r="A721">
        <v>0.50208360598784696</v>
      </c>
      <c r="B721">
        <v>0.27319039191690397</v>
      </c>
      <c r="C721">
        <v>0</v>
      </c>
      <c r="D721">
        <v>0.22658150438300501</v>
      </c>
      <c r="E721">
        <v>0.844102504910066</v>
      </c>
      <c r="F721">
        <v>0.591567483434145</v>
      </c>
      <c r="G721">
        <v>0</v>
      </c>
      <c r="H721">
        <v>0.22658150438300501</v>
      </c>
    </row>
    <row r="722" spans="1:8" x14ac:dyDescent="0.3">
      <c r="A722">
        <v>0.57394992633060904</v>
      </c>
      <c r="B722">
        <v>0.28417251452214098</v>
      </c>
      <c r="C722">
        <v>0</v>
      </c>
      <c r="D722">
        <v>0.22668682078143901</v>
      </c>
      <c r="E722">
        <v>0.77215884462148299</v>
      </c>
      <c r="F722">
        <v>0.45931966304148403</v>
      </c>
      <c r="G722">
        <v>0</v>
      </c>
      <c r="H722">
        <v>0.22668682078143901</v>
      </c>
    </row>
    <row r="723" spans="1:8" x14ac:dyDescent="0.3">
      <c r="A723">
        <v>0.60009598607328696</v>
      </c>
      <c r="B723">
        <v>0.27663746806404999</v>
      </c>
      <c r="C723">
        <v>0</v>
      </c>
      <c r="D723">
        <v>0.226784740060896</v>
      </c>
      <c r="E723">
        <v>0.68383744422286896</v>
      </c>
      <c r="F723">
        <v>0.36058551538783501</v>
      </c>
      <c r="G723">
        <v>0</v>
      </c>
      <c r="H723">
        <v>0.226784740060896</v>
      </c>
    </row>
    <row r="724" spans="1:8" x14ac:dyDescent="0.3">
      <c r="A724">
        <v>0.606887510363188</v>
      </c>
      <c r="B724">
        <v>0.27540703793002802</v>
      </c>
      <c r="C724">
        <v>0</v>
      </c>
      <c r="D724">
        <v>0.22679157870817801</v>
      </c>
      <c r="E724">
        <v>0.69611497389075605</v>
      </c>
      <c r="F724">
        <v>0.37621623492285999</v>
      </c>
      <c r="G724">
        <v>0</v>
      </c>
      <c r="H724">
        <v>0.22679157870817801</v>
      </c>
    </row>
    <row r="725" spans="1:8" x14ac:dyDescent="0.3">
      <c r="A725">
        <v>0.58181255110405095</v>
      </c>
      <c r="B725">
        <v>0.26969117956789201</v>
      </c>
      <c r="C725">
        <v>0</v>
      </c>
      <c r="D725">
        <v>0.22673791045738401</v>
      </c>
      <c r="E725">
        <v>0.70582344476886305</v>
      </c>
      <c r="F725">
        <v>0.43967970123601902</v>
      </c>
      <c r="G725">
        <v>0</v>
      </c>
      <c r="H725">
        <v>0.22673791045738401</v>
      </c>
    </row>
    <row r="726" spans="1:8" x14ac:dyDescent="0.3">
      <c r="A726">
        <v>0.556119045181933</v>
      </c>
      <c r="B726">
        <v>0.27654754062152198</v>
      </c>
      <c r="C726">
        <v>0</v>
      </c>
      <c r="D726">
        <v>0.22663269292958599</v>
      </c>
      <c r="E726">
        <v>0.72196119955947602</v>
      </c>
      <c r="F726">
        <v>0.48834817449708701</v>
      </c>
      <c r="G726">
        <v>0</v>
      </c>
      <c r="H726">
        <v>0.22663269292958599</v>
      </c>
    </row>
    <row r="727" spans="1:8" x14ac:dyDescent="0.3">
      <c r="A727">
        <v>0.53859501466404702</v>
      </c>
      <c r="B727">
        <v>0.26703309441343398</v>
      </c>
      <c r="C727">
        <v>0</v>
      </c>
      <c r="D727">
        <v>0.226454280110095</v>
      </c>
      <c r="E727">
        <v>0.729009353422438</v>
      </c>
      <c r="F727">
        <v>0.49015600009732702</v>
      </c>
      <c r="G727">
        <v>0</v>
      </c>
      <c r="H727">
        <v>0.226454280110095</v>
      </c>
    </row>
    <row r="728" spans="1:8" x14ac:dyDescent="0.3">
      <c r="A728">
        <v>0.473154892560116</v>
      </c>
      <c r="B728">
        <v>0.23705274693189499</v>
      </c>
      <c r="C728">
        <v>0</v>
      </c>
      <c r="D728">
        <v>0.22618715649761201</v>
      </c>
      <c r="E728">
        <v>0.67666487998595504</v>
      </c>
      <c r="F728">
        <v>0.41113765410347802</v>
      </c>
      <c r="G728">
        <v>0</v>
      </c>
      <c r="H728">
        <v>0.22618715649761201</v>
      </c>
    </row>
    <row r="729" spans="1:8" x14ac:dyDescent="0.3">
      <c r="A729">
        <v>0.39514843497401703</v>
      </c>
      <c r="B729">
        <v>0.20578553896882501</v>
      </c>
      <c r="C729">
        <v>3.0959507153381999E-2</v>
      </c>
      <c r="D729">
        <v>0.22601703315054</v>
      </c>
      <c r="E729">
        <v>0.64409042279324802</v>
      </c>
      <c r="F729">
        <v>0.34969266902637902</v>
      </c>
      <c r="G729">
        <v>0</v>
      </c>
      <c r="H729">
        <v>0.22601703315054</v>
      </c>
    </row>
    <row r="730" spans="1:8" x14ac:dyDescent="0.3">
      <c r="A730">
        <v>0.32696271602278898</v>
      </c>
      <c r="B730">
        <v>0.16267893112256701</v>
      </c>
      <c r="C730">
        <v>0.170585168470552</v>
      </c>
      <c r="D730">
        <v>0.22575835684680201</v>
      </c>
      <c r="E730">
        <v>0.63707799845180901</v>
      </c>
      <c r="F730">
        <v>0.304119003875986</v>
      </c>
      <c r="G730">
        <v>0.10830465457834899</v>
      </c>
      <c r="H730">
        <v>0.22575835684680201</v>
      </c>
    </row>
    <row r="731" spans="1:8" x14ac:dyDescent="0.3">
      <c r="A731">
        <v>0.29894681399789502</v>
      </c>
      <c r="B731">
        <v>0.15432206741708901</v>
      </c>
      <c r="C731">
        <v>0.32006079658305903</v>
      </c>
      <c r="D731">
        <v>0.225525204091263</v>
      </c>
      <c r="E731">
        <v>0.64389921607793299</v>
      </c>
      <c r="F731">
        <v>0.27968522563950199</v>
      </c>
      <c r="G731">
        <v>0.21412658018140099</v>
      </c>
      <c r="H731">
        <v>0.225525204091263</v>
      </c>
    </row>
    <row r="732" spans="1:8" x14ac:dyDescent="0.3">
      <c r="A732">
        <v>0.187735003251988</v>
      </c>
      <c r="B732">
        <v>0.124557823663883</v>
      </c>
      <c r="C732">
        <v>0.45139141359017898</v>
      </c>
      <c r="D732">
        <v>0.225293553810401</v>
      </c>
      <c r="E732">
        <v>0.56547376742121702</v>
      </c>
      <c r="F732">
        <v>0.239841658246053</v>
      </c>
      <c r="G732">
        <v>0.142249297386877</v>
      </c>
      <c r="H732">
        <v>0.225293553810401</v>
      </c>
    </row>
    <row r="733" spans="1:8" x14ac:dyDescent="0.3">
      <c r="A733">
        <v>0.20756364193976001</v>
      </c>
      <c r="B733">
        <v>0.155402514473685</v>
      </c>
      <c r="C733">
        <v>0.51877123413136395</v>
      </c>
      <c r="D733">
        <v>0.22501455520156</v>
      </c>
      <c r="E733">
        <v>0.70572539865288897</v>
      </c>
      <c r="F733">
        <v>0.33928601710091399</v>
      </c>
      <c r="G733">
        <v>7.5663313906328397E-2</v>
      </c>
      <c r="H733">
        <v>0.22501455520156</v>
      </c>
    </row>
    <row r="734" spans="1:8" x14ac:dyDescent="0.3">
      <c r="A734">
        <v>0.23385252748254101</v>
      </c>
      <c r="B734">
        <v>0.18435119232389899</v>
      </c>
      <c r="C734">
        <v>0.50392436802499796</v>
      </c>
      <c r="D734">
        <v>0.22455281095410101</v>
      </c>
      <c r="E734">
        <v>0.73421880518722704</v>
      </c>
      <c r="F734">
        <v>0.34476429351690302</v>
      </c>
      <c r="G734">
        <v>5.19278284171482E-2</v>
      </c>
      <c r="H734">
        <v>0.22455281095410101</v>
      </c>
    </row>
    <row r="735" spans="1:8" x14ac:dyDescent="0.3">
      <c r="A735">
        <v>0.23550513921805299</v>
      </c>
      <c r="B735">
        <v>0.19345585639023799</v>
      </c>
      <c r="C735">
        <v>0.46571043686960001</v>
      </c>
      <c r="D735">
        <v>0.22389733918534899</v>
      </c>
      <c r="E735">
        <v>0.70467269109627295</v>
      </c>
      <c r="F735">
        <v>0.32809062443780102</v>
      </c>
      <c r="G735">
        <v>6.4950478676141093E-2</v>
      </c>
      <c r="H735">
        <v>0.22389733918534899</v>
      </c>
    </row>
    <row r="736" spans="1:8" x14ac:dyDescent="0.3">
      <c r="A736">
        <v>0.22633728037572601</v>
      </c>
      <c r="B736">
        <v>0.18442805980581001</v>
      </c>
      <c r="C736">
        <v>0.35667145361999397</v>
      </c>
      <c r="D736">
        <v>0.22321185182849901</v>
      </c>
      <c r="E736">
        <v>0.65306236818944496</v>
      </c>
      <c r="F736">
        <v>0.30338546134098698</v>
      </c>
      <c r="G736">
        <v>6.1895588716713003E-2</v>
      </c>
      <c r="H736">
        <v>0.22321185182849901</v>
      </c>
    </row>
    <row r="737" spans="1:8" x14ac:dyDescent="0.3">
      <c r="A737">
        <v>0.238417885441432</v>
      </c>
      <c r="B737">
        <v>0.164521914193129</v>
      </c>
      <c r="C737">
        <v>0.234986597948589</v>
      </c>
      <c r="D737">
        <v>0.222370038803785</v>
      </c>
      <c r="E737">
        <v>0.62685286642592797</v>
      </c>
      <c r="F737">
        <v>0.29367357065345001</v>
      </c>
      <c r="G737">
        <v>3.68938250375421E-2</v>
      </c>
      <c r="H737">
        <v>0.222370038803785</v>
      </c>
    </row>
    <row r="738" spans="1:8" x14ac:dyDescent="0.3">
      <c r="A738">
        <v>0.276994214905322</v>
      </c>
      <c r="B738">
        <v>0.171600339687247</v>
      </c>
      <c r="C738">
        <v>8.5929365209268999E-2</v>
      </c>
      <c r="D738">
        <v>0.22126263979096</v>
      </c>
      <c r="E738">
        <v>0.62795217253673197</v>
      </c>
      <c r="F738">
        <v>0.29520253827280002</v>
      </c>
      <c r="G738">
        <v>1.8819205706869301E-2</v>
      </c>
      <c r="H738">
        <v>0.22126263979096</v>
      </c>
    </row>
    <row r="739" spans="1:8" x14ac:dyDescent="0.3">
      <c r="A739">
        <v>0.31855274363375902</v>
      </c>
      <c r="B739">
        <v>0.183486694066397</v>
      </c>
      <c r="C739">
        <v>0</v>
      </c>
      <c r="D739">
        <v>0.22023325950353301</v>
      </c>
      <c r="E739">
        <v>0.64429140753881897</v>
      </c>
      <c r="F739">
        <v>0.30199786869787898</v>
      </c>
      <c r="G739">
        <v>0</v>
      </c>
      <c r="H739">
        <v>0.22023325950353301</v>
      </c>
    </row>
    <row r="740" spans="1:8" x14ac:dyDescent="0.3">
      <c r="A740">
        <v>0.37784977180433599</v>
      </c>
      <c r="B740">
        <v>0.19761122294219399</v>
      </c>
      <c r="C740">
        <v>0</v>
      </c>
      <c r="D740">
        <v>0.21935520664286501</v>
      </c>
      <c r="E740">
        <v>0.67564458393931703</v>
      </c>
      <c r="F740">
        <v>0.32820951709795698</v>
      </c>
      <c r="G740">
        <v>0</v>
      </c>
      <c r="H740">
        <v>0.21935520664286501</v>
      </c>
    </row>
    <row r="741" spans="1:8" x14ac:dyDescent="0.3">
      <c r="A741">
        <v>0.43659802661799202</v>
      </c>
      <c r="B741">
        <v>0.20157209243643401</v>
      </c>
      <c r="C741">
        <v>0</v>
      </c>
      <c r="D741">
        <v>0.218622662375279</v>
      </c>
      <c r="E741">
        <v>0.680982380167651</v>
      </c>
      <c r="F741">
        <v>0.37384087363716501</v>
      </c>
      <c r="G741">
        <v>0</v>
      </c>
      <c r="H741">
        <v>0.218622662375279</v>
      </c>
    </row>
    <row r="742" spans="1:8" x14ac:dyDescent="0.3">
      <c r="A742">
        <v>0.51221577238318095</v>
      </c>
      <c r="B742">
        <v>0.209505419081182</v>
      </c>
      <c r="C742">
        <v>0</v>
      </c>
      <c r="D742">
        <v>0.21799008539157</v>
      </c>
      <c r="E742">
        <v>0.70805643366430704</v>
      </c>
      <c r="F742">
        <v>0.40590427175507099</v>
      </c>
      <c r="G742">
        <v>0</v>
      </c>
      <c r="H742">
        <v>0.21799008539157</v>
      </c>
    </row>
    <row r="743" spans="1:8" x14ac:dyDescent="0.3">
      <c r="A743">
        <v>0.56044463483182505</v>
      </c>
      <c r="B743">
        <v>0.22009113843369399</v>
      </c>
      <c r="C743">
        <v>0</v>
      </c>
      <c r="D743">
        <v>0.217607306465429</v>
      </c>
      <c r="E743">
        <v>0.74111629941769097</v>
      </c>
      <c r="F743">
        <v>0.45048554221123799</v>
      </c>
      <c r="G743">
        <v>0</v>
      </c>
      <c r="H743">
        <v>0.217607306465429</v>
      </c>
    </row>
    <row r="744" spans="1:8" x14ac:dyDescent="0.3">
      <c r="A744">
        <v>0.50020264221070398</v>
      </c>
      <c r="B744">
        <v>0.175993594935619</v>
      </c>
      <c r="C744">
        <v>0</v>
      </c>
      <c r="D744">
        <v>0.21730789509395801</v>
      </c>
      <c r="E744">
        <v>0.72588617587545101</v>
      </c>
      <c r="F744">
        <v>0.35433907684802002</v>
      </c>
      <c r="G744">
        <v>0</v>
      </c>
      <c r="H744">
        <v>0.21730789509395801</v>
      </c>
    </row>
    <row r="745" spans="1:8" x14ac:dyDescent="0.3">
      <c r="A745">
        <v>0.49289237002026598</v>
      </c>
      <c r="B745">
        <v>0.19949083536739301</v>
      </c>
      <c r="C745">
        <v>0</v>
      </c>
      <c r="D745">
        <v>0.21735831016688201</v>
      </c>
      <c r="E745">
        <v>0.78053427000752595</v>
      </c>
      <c r="F745">
        <v>0.42246873140008601</v>
      </c>
      <c r="G745">
        <v>0</v>
      </c>
      <c r="H745">
        <v>0.21735831016688201</v>
      </c>
    </row>
    <row r="746" spans="1:8" x14ac:dyDescent="0.3">
      <c r="A746">
        <v>0.51131874485662498</v>
      </c>
      <c r="B746">
        <v>0.225143946384146</v>
      </c>
      <c r="C746">
        <v>0</v>
      </c>
      <c r="D746">
        <v>0.21769101230847199</v>
      </c>
      <c r="E746">
        <v>0.81693905159717495</v>
      </c>
      <c r="F746">
        <v>0.47715648332559601</v>
      </c>
      <c r="G746">
        <v>0</v>
      </c>
      <c r="H746">
        <v>0.21769101230847199</v>
      </c>
    </row>
    <row r="747" spans="1:8" x14ac:dyDescent="0.3">
      <c r="A747">
        <v>0.50265412170954404</v>
      </c>
      <c r="B747">
        <v>0.24330988285963701</v>
      </c>
      <c r="C747">
        <v>0</v>
      </c>
      <c r="D747">
        <v>0.21828207445905601</v>
      </c>
      <c r="E747">
        <v>0.82474911094276904</v>
      </c>
      <c r="F747">
        <v>0.538928548539089</v>
      </c>
      <c r="G747">
        <v>0</v>
      </c>
      <c r="H747">
        <v>0.21828207445905601</v>
      </c>
    </row>
    <row r="748" spans="1:8" x14ac:dyDescent="0.3">
      <c r="A748">
        <v>0.47379783901348799</v>
      </c>
      <c r="B748">
        <v>0.266115323133015</v>
      </c>
      <c r="C748">
        <v>0</v>
      </c>
      <c r="D748">
        <v>0.219016019814461</v>
      </c>
      <c r="E748">
        <v>0.82759771484348399</v>
      </c>
      <c r="F748">
        <v>0.58501456004277097</v>
      </c>
      <c r="G748">
        <v>0</v>
      </c>
      <c r="H748">
        <v>0.219016019814461</v>
      </c>
    </row>
    <row r="749" spans="1:8" x14ac:dyDescent="0.3">
      <c r="A749">
        <v>0.46840595879066099</v>
      </c>
      <c r="B749">
        <v>0.29690615523255398</v>
      </c>
      <c r="C749">
        <v>0</v>
      </c>
      <c r="D749">
        <v>0.21975680277405299</v>
      </c>
      <c r="E749">
        <v>0.84412072495256196</v>
      </c>
      <c r="F749">
        <v>0.63525253090774803</v>
      </c>
      <c r="G749">
        <v>0</v>
      </c>
      <c r="H749">
        <v>0.21975680277405299</v>
      </c>
    </row>
    <row r="750" spans="1:8" x14ac:dyDescent="0.3">
      <c r="A750">
        <v>0.48685557652095601</v>
      </c>
      <c r="B750">
        <v>0.30987517898473699</v>
      </c>
      <c r="C750">
        <v>0</v>
      </c>
      <c r="D750">
        <v>0.22085279708063801</v>
      </c>
      <c r="E750">
        <v>0.85288832097871004</v>
      </c>
      <c r="F750">
        <v>0.67753650509737195</v>
      </c>
      <c r="G750">
        <v>0</v>
      </c>
      <c r="H750">
        <v>0.22085279708063801</v>
      </c>
    </row>
    <row r="751" spans="1:8" x14ac:dyDescent="0.3">
      <c r="A751">
        <v>0.50970072393975396</v>
      </c>
      <c r="B751">
        <v>0.314982448340629</v>
      </c>
      <c r="C751">
        <v>0</v>
      </c>
      <c r="D751">
        <v>0.222153746888509</v>
      </c>
      <c r="E751">
        <v>0.85313302136992497</v>
      </c>
      <c r="F751">
        <v>0.68113233408348195</v>
      </c>
      <c r="G751">
        <v>0</v>
      </c>
      <c r="H751">
        <v>0.222153746888509</v>
      </c>
    </row>
    <row r="752" spans="1:8" x14ac:dyDescent="0.3">
      <c r="A752">
        <v>0.54476220564381295</v>
      </c>
      <c r="B752">
        <v>0.33177417340140197</v>
      </c>
      <c r="C752">
        <v>0</v>
      </c>
      <c r="D752">
        <v>0.22341550022057999</v>
      </c>
      <c r="E752">
        <v>0.85733470101524101</v>
      </c>
      <c r="F752">
        <v>0.69328670831718997</v>
      </c>
      <c r="G752">
        <v>0</v>
      </c>
      <c r="H752">
        <v>0.22341550022057999</v>
      </c>
    </row>
    <row r="753" spans="1:8" x14ac:dyDescent="0.3">
      <c r="A753">
        <v>0.56661660703316297</v>
      </c>
      <c r="B753">
        <v>0.34289416432431502</v>
      </c>
      <c r="C753">
        <v>1.31854861738438E-2</v>
      </c>
      <c r="D753">
        <v>0.22432293218990601</v>
      </c>
      <c r="E753">
        <v>0.86598255491742504</v>
      </c>
      <c r="F753">
        <v>0.69379483000562703</v>
      </c>
      <c r="G753">
        <v>0</v>
      </c>
      <c r="H753">
        <v>0.22432293218990601</v>
      </c>
    </row>
    <row r="754" spans="1:8" x14ac:dyDescent="0.3">
      <c r="A754">
        <v>0.58206220710085499</v>
      </c>
      <c r="B754">
        <v>0.35693122544698203</v>
      </c>
      <c r="C754">
        <v>6.17663686285174E-2</v>
      </c>
      <c r="D754">
        <v>0.22526314371332901</v>
      </c>
      <c r="E754">
        <v>0.86678045470979104</v>
      </c>
      <c r="F754">
        <v>0.66589918181214403</v>
      </c>
      <c r="G754">
        <v>5.3747943044160099E-2</v>
      </c>
      <c r="H754">
        <v>0.22526314371332901</v>
      </c>
    </row>
    <row r="755" spans="1:8" x14ac:dyDescent="0.3">
      <c r="A755">
        <v>0.61027929451087604</v>
      </c>
      <c r="B755">
        <v>0.40112143505759601</v>
      </c>
      <c r="C755">
        <v>0.13320888647260501</v>
      </c>
      <c r="D755">
        <v>0.22619766085946</v>
      </c>
      <c r="E755">
        <v>0.86437087904020504</v>
      </c>
      <c r="F755">
        <v>0.68510639019807695</v>
      </c>
      <c r="G755">
        <v>0.12927315337056999</v>
      </c>
      <c r="H755">
        <v>0.22619766085946</v>
      </c>
    </row>
    <row r="756" spans="1:8" x14ac:dyDescent="0.3">
      <c r="A756">
        <v>0.64553094804187205</v>
      </c>
      <c r="B756">
        <v>0.44893321674832098</v>
      </c>
      <c r="C756">
        <v>0.20274607000300399</v>
      </c>
      <c r="D756">
        <v>0.227625256066918</v>
      </c>
      <c r="E756">
        <v>0.87855538445954295</v>
      </c>
      <c r="F756">
        <v>0.78042174075787596</v>
      </c>
      <c r="G756">
        <v>0.24756787188934301</v>
      </c>
      <c r="H756">
        <v>0.227625256066918</v>
      </c>
    </row>
    <row r="757" spans="1:8" x14ac:dyDescent="0.3">
      <c r="A757">
        <v>0.68658410254078195</v>
      </c>
      <c r="B757">
        <v>0.48838660890935098</v>
      </c>
      <c r="C757">
        <v>0.249358376800877</v>
      </c>
      <c r="D757">
        <v>0.22967948099139199</v>
      </c>
      <c r="E757">
        <v>0.87810820848760296</v>
      </c>
      <c r="F757">
        <v>0.77855267827760899</v>
      </c>
      <c r="G757">
        <v>0.308580013165906</v>
      </c>
      <c r="H757">
        <v>0.22967948099139199</v>
      </c>
    </row>
    <row r="758" spans="1:8" x14ac:dyDescent="0.3">
      <c r="A758">
        <v>0.70508690708298405</v>
      </c>
      <c r="B758">
        <v>0.51759425372363799</v>
      </c>
      <c r="C758">
        <v>0.26115747160124198</v>
      </c>
      <c r="D758">
        <v>0.23228505810216499</v>
      </c>
      <c r="E758">
        <v>0.87329296170556203</v>
      </c>
      <c r="F758">
        <v>0.72437322721527497</v>
      </c>
      <c r="G758">
        <v>0.34290813615635901</v>
      </c>
      <c r="H758">
        <v>0.23228505810216499</v>
      </c>
    </row>
    <row r="759" spans="1:8" x14ac:dyDescent="0.3">
      <c r="A759">
        <v>0.735175917768358</v>
      </c>
      <c r="B759">
        <v>0.53386722382077001</v>
      </c>
      <c r="C759">
        <v>0.234681927974109</v>
      </c>
      <c r="D759">
        <v>0.23556715035995199</v>
      </c>
      <c r="E759">
        <v>0.85945534057752704</v>
      </c>
      <c r="F759">
        <v>0.68745086048523296</v>
      </c>
      <c r="G759">
        <v>0.24021580691682701</v>
      </c>
      <c r="H759">
        <v>0.23556715035995199</v>
      </c>
    </row>
    <row r="760" spans="1:8" x14ac:dyDescent="0.3">
      <c r="A760">
        <v>0.77878957872280996</v>
      </c>
      <c r="B760">
        <v>0.55020695699146105</v>
      </c>
      <c r="C760">
        <v>0.19037616662429499</v>
      </c>
      <c r="D760">
        <v>0.23901582511240699</v>
      </c>
      <c r="E760">
        <v>0.83790294298761203</v>
      </c>
      <c r="F760">
        <v>0.62014910391158296</v>
      </c>
      <c r="G760">
        <v>0.19646408054308201</v>
      </c>
      <c r="H760">
        <v>0.23901582511240699</v>
      </c>
    </row>
    <row r="761" spans="1:8" x14ac:dyDescent="0.3">
      <c r="A761">
        <v>0.79829933179961698</v>
      </c>
      <c r="B761">
        <v>0.55141979824093101</v>
      </c>
      <c r="C761">
        <v>0.11750627612985801</v>
      </c>
      <c r="D761">
        <v>0.24261656191132699</v>
      </c>
      <c r="E761">
        <v>0.78828396498977804</v>
      </c>
      <c r="F761">
        <v>0.61209490520348997</v>
      </c>
      <c r="G761">
        <v>5.7150398844592401E-2</v>
      </c>
      <c r="H761">
        <v>0.24261656191132699</v>
      </c>
    </row>
    <row r="762" spans="1:8" x14ac:dyDescent="0.3">
      <c r="A762">
        <v>0.81912649894214296</v>
      </c>
      <c r="B762">
        <v>0.56226121636500304</v>
      </c>
      <c r="C762">
        <v>4.6133611555452397E-2</v>
      </c>
      <c r="D762">
        <v>0.24618182409634001</v>
      </c>
      <c r="E762">
        <v>0.73384042600551602</v>
      </c>
      <c r="F762">
        <v>0.55322660365634602</v>
      </c>
      <c r="G762">
        <v>4.6638124868709101E-2</v>
      </c>
      <c r="H762">
        <v>0.24618182409634001</v>
      </c>
    </row>
    <row r="763" spans="1:8" x14ac:dyDescent="0.3">
      <c r="A763">
        <v>0.83829824920709495</v>
      </c>
      <c r="B763">
        <v>0.57073644149786196</v>
      </c>
      <c r="C763">
        <v>0</v>
      </c>
      <c r="D763">
        <v>0.250013323223364</v>
      </c>
      <c r="E763">
        <v>0.67174596761647598</v>
      </c>
      <c r="F763">
        <v>0.51092307097928802</v>
      </c>
      <c r="G763">
        <v>1.93993760338773E-2</v>
      </c>
      <c r="H763">
        <v>0.250013323223364</v>
      </c>
    </row>
    <row r="764" spans="1:8" x14ac:dyDescent="0.3">
      <c r="A764">
        <v>0.85110020648401996</v>
      </c>
      <c r="B764">
        <v>0.59082969696401899</v>
      </c>
      <c r="C764">
        <v>0</v>
      </c>
      <c r="D764">
        <v>0.25472076125781701</v>
      </c>
      <c r="E764">
        <v>0.71222744879980404</v>
      </c>
      <c r="F764">
        <v>0.49474706868998602</v>
      </c>
      <c r="G764">
        <v>0</v>
      </c>
      <c r="H764">
        <v>0.25472076125781701</v>
      </c>
    </row>
    <row r="765" spans="1:8" x14ac:dyDescent="0.3">
      <c r="A765">
        <v>0.85686694526183305</v>
      </c>
      <c r="B765">
        <v>0.60682103449104396</v>
      </c>
      <c r="C765">
        <v>0</v>
      </c>
      <c r="D765">
        <v>0.25937264723383202</v>
      </c>
      <c r="E765">
        <v>0.75307986965520801</v>
      </c>
      <c r="F765">
        <v>0.565491800006102</v>
      </c>
      <c r="G765">
        <v>0</v>
      </c>
      <c r="H765">
        <v>0.25937264723383202</v>
      </c>
    </row>
    <row r="766" spans="1:8" x14ac:dyDescent="0.3">
      <c r="A766">
        <v>0.86013221564991205</v>
      </c>
      <c r="B766">
        <v>0.61797851416466398</v>
      </c>
      <c r="C766">
        <v>0</v>
      </c>
      <c r="D766">
        <v>0.264420072442003</v>
      </c>
      <c r="E766">
        <v>0.74489907258268995</v>
      </c>
      <c r="F766">
        <v>0.61778010596987198</v>
      </c>
      <c r="G766">
        <v>0</v>
      </c>
      <c r="H766">
        <v>0.264420072442003</v>
      </c>
    </row>
    <row r="767" spans="1:8" x14ac:dyDescent="0.3">
      <c r="A767">
        <v>0.86200848418239495</v>
      </c>
      <c r="B767">
        <v>0.63173873016596005</v>
      </c>
      <c r="C767">
        <v>0</v>
      </c>
      <c r="D767">
        <v>0.26926268463980302</v>
      </c>
      <c r="E767">
        <v>0.76211826708318597</v>
      </c>
      <c r="F767">
        <v>0.65134221558892103</v>
      </c>
      <c r="G767">
        <v>0</v>
      </c>
      <c r="H767">
        <v>0.26926268463980302</v>
      </c>
    </row>
    <row r="768" spans="1:8" x14ac:dyDescent="0.3">
      <c r="A768">
        <v>0.84695493800433497</v>
      </c>
      <c r="B768">
        <v>0.54353515098820904</v>
      </c>
      <c r="C768">
        <v>0</v>
      </c>
      <c r="D768">
        <v>0.27512088644005001</v>
      </c>
      <c r="E768">
        <v>0.72087717728474399</v>
      </c>
      <c r="F768">
        <v>0.61949329216888105</v>
      </c>
      <c r="G768">
        <v>0</v>
      </c>
      <c r="H768">
        <v>0.27512088644005001</v>
      </c>
    </row>
    <row r="769" spans="1:8" x14ac:dyDescent="0.3">
      <c r="A769">
        <v>0.85048749063162299</v>
      </c>
      <c r="B769">
        <v>0.57890361838728199</v>
      </c>
      <c r="C769">
        <v>0</v>
      </c>
      <c r="D769">
        <v>0.28181605603397097</v>
      </c>
      <c r="E769">
        <v>0.76510618155281296</v>
      </c>
      <c r="F769">
        <v>0.69345830475595205</v>
      </c>
      <c r="G769">
        <v>0</v>
      </c>
      <c r="H769">
        <v>0.28181605603397097</v>
      </c>
    </row>
    <row r="770" spans="1:8" x14ac:dyDescent="0.3">
      <c r="A770">
        <v>0.85636805070494104</v>
      </c>
      <c r="B770">
        <v>0.60922815518013296</v>
      </c>
      <c r="C770">
        <v>0</v>
      </c>
      <c r="D770">
        <v>0.28872208961891299</v>
      </c>
      <c r="E770">
        <v>0.82986472824173996</v>
      </c>
      <c r="F770">
        <v>0.77421714715022105</v>
      </c>
      <c r="G770">
        <v>0</v>
      </c>
      <c r="H770">
        <v>0.28872208961891299</v>
      </c>
    </row>
    <row r="771" spans="1:8" x14ac:dyDescent="0.3">
      <c r="A771">
        <v>0.85538084160399297</v>
      </c>
      <c r="B771">
        <v>0.61988704643557002</v>
      </c>
      <c r="C771">
        <v>0</v>
      </c>
      <c r="D771">
        <v>0.29534385231410498</v>
      </c>
      <c r="E771">
        <v>0.87972395374662604</v>
      </c>
      <c r="F771">
        <v>0.81471178398246302</v>
      </c>
      <c r="G771">
        <v>0</v>
      </c>
      <c r="H771">
        <v>0.29534385231410498</v>
      </c>
    </row>
    <row r="772" spans="1:8" x14ac:dyDescent="0.3">
      <c r="A772">
        <v>0.84988178670258696</v>
      </c>
      <c r="B772">
        <v>0.61706697967746804</v>
      </c>
      <c r="C772">
        <v>0</v>
      </c>
      <c r="D772">
        <v>0.30277828480407698</v>
      </c>
      <c r="E772">
        <v>0.88505261623961695</v>
      </c>
      <c r="F772">
        <v>0.77114602805808297</v>
      </c>
      <c r="G772">
        <v>0</v>
      </c>
      <c r="H772">
        <v>0.30277828480407698</v>
      </c>
    </row>
    <row r="773" spans="1:8" x14ac:dyDescent="0.3">
      <c r="A773">
        <v>0.84562509298472499</v>
      </c>
      <c r="B773">
        <v>0.60701118655492303</v>
      </c>
      <c r="C773">
        <v>0</v>
      </c>
      <c r="D773">
        <v>0.31115122305188198</v>
      </c>
      <c r="E773">
        <v>0.88006813204374801</v>
      </c>
      <c r="F773">
        <v>0.69242557917204095</v>
      </c>
      <c r="G773">
        <v>0</v>
      </c>
      <c r="H773">
        <v>0.31115122305188198</v>
      </c>
    </row>
    <row r="774" spans="1:8" x14ac:dyDescent="0.3">
      <c r="A774">
        <v>0.83856205849474996</v>
      </c>
      <c r="B774">
        <v>0.59381635060200799</v>
      </c>
      <c r="C774">
        <v>0</v>
      </c>
      <c r="D774">
        <v>0.31997977916137399</v>
      </c>
      <c r="E774">
        <v>0.86062459779981504</v>
      </c>
      <c r="F774">
        <v>0.64648190555666796</v>
      </c>
      <c r="G774">
        <v>0</v>
      </c>
      <c r="H774">
        <v>0.31997977916137299</v>
      </c>
    </row>
    <row r="775" spans="1:8" x14ac:dyDescent="0.3">
      <c r="A775">
        <v>0.82494326636553705</v>
      </c>
      <c r="B775">
        <v>0.55544181245728097</v>
      </c>
      <c r="C775">
        <v>0</v>
      </c>
      <c r="D775">
        <v>0.32795121249758302</v>
      </c>
      <c r="E775">
        <v>0.82130296719282503</v>
      </c>
      <c r="F775">
        <v>0.58621175949401405</v>
      </c>
      <c r="G775">
        <v>0</v>
      </c>
      <c r="H775">
        <v>0.32795121249758302</v>
      </c>
    </row>
    <row r="776" spans="1:8" x14ac:dyDescent="0.3">
      <c r="A776">
        <v>0.81949018626689096</v>
      </c>
      <c r="B776">
        <v>0.51273591410302699</v>
      </c>
      <c r="C776">
        <v>0</v>
      </c>
      <c r="D776">
        <v>0.33463798710283399</v>
      </c>
      <c r="E776">
        <v>0.81514269545976104</v>
      </c>
      <c r="F776">
        <v>0.58311620232289496</v>
      </c>
      <c r="G776">
        <v>0</v>
      </c>
      <c r="H776">
        <v>0.33463798710283399</v>
      </c>
    </row>
    <row r="777" spans="1:8" x14ac:dyDescent="0.3">
      <c r="A777">
        <v>0.78893170123041001</v>
      </c>
      <c r="B777">
        <v>0.46566603946384399</v>
      </c>
      <c r="C777">
        <v>2.13973543370286E-2</v>
      </c>
      <c r="D777">
        <v>0.33909472071643099</v>
      </c>
      <c r="E777">
        <v>0.81254591288761202</v>
      </c>
      <c r="F777">
        <v>0.494992822964679</v>
      </c>
      <c r="G777">
        <v>0</v>
      </c>
      <c r="H777">
        <v>0.33909472071643099</v>
      </c>
    </row>
    <row r="778" spans="1:8" x14ac:dyDescent="0.3">
      <c r="A778">
        <v>0.74676880217390396</v>
      </c>
      <c r="B778">
        <v>0.431848256629842</v>
      </c>
      <c r="C778">
        <v>0.11799578259826</v>
      </c>
      <c r="D778">
        <v>0.342470756739854</v>
      </c>
      <c r="E778">
        <v>0.77174532205706103</v>
      </c>
      <c r="F778">
        <v>0.46098504848048</v>
      </c>
      <c r="G778">
        <v>2.5389022336133899E-2</v>
      </c>
      <c r="H778">
        <v>0.342470756739854</v>
      </c>
    </row>
    <row r="779" spans="1:8" x14ac:dyDescent="0.3">
      <c r="A779">
        <v>0.73107228929486801</v>
      </c>
      <c r="B779">
        <v>0.39583608913143398</v>
      </c>
      <c r="C779">
        <v>0.219718382661096</v>
      </c>
      <c r="D779">
        <v>0.345642056323828</v>
      </c>
      <c r="E779">
        <v>0.75731880730243395</v>
      </c>
      <c r="F779">
        <v>0.45553808702962401</v>
      </c>
      <c r="G779">
        <v>5.6116400139875101E-2</v>
      </c>
      <c r="H779">
        <v>0.345642056323828</v>
      </c>
    </row>
    <row r="780" spans="1:8" x14ac:dyDescent="0.3">
      <c r="A780">
        <v>0.67719078967135504</v>
      </c>
      <c r="B780">
        <v>0.36346736272224101</v>
      </c>
      <c r="C780">
        <v>0.309590588220859</v>
      </c>
      <c r="D780">
        <v>0.34876173644647701</v>
      </c>
      <c r="E780">
        <v>0.74783709457087399</v>
      </c>
      <c r="F780">
        <v>0.424997689792325</v>
      </c>
      <c r="G780">
        <v>0.14819328944823401</v>
      </c>
      <c r="H780">
        <v>0.34876173644647701</v>
      </c>
    </row>
    <row r="781" spans="1:8" x14ac:dyDescent="0.3">
      <c r="A781">
        <v>0.63869392307818096</v>
      </c>
      <c r="B781">
        <v>0.38472423325285399</v>
      </c>
      <c r="C781">
        <v>0.33589918962985499</v>
      </c>
      <c r="D781">
        <v>0.35209784795174598</v>
      </c>
      <c r="E781">
        <v>0.71738063494038795</v>
      </c>
      <c r="F781">
        <v>0.327001905617266</v>
      </c>
      <c r="G781">
        <v>0.34234574728218298</v>
      </c>
      <c r="H781">
        <v>0.35209784795174598</v>
      </c>
    </row>
    <row r="782" spans="1:8" x14ac:dyDescent="0.3">
      <c r="A782">
        <v>0.59830210965026898</v>
      </c>
      <c r="B782">
        <v>0.40292360960179402</v>
      </c>
      <c r="C782">
        <v>0.30941050111707302</v>
      </c>
      <c r="D782">
        <v>0.35615512907604602</v>
      </c>
      <c r="E782">
        <v>0.76764195929119705</v>
      </c>
      <c r="F782">
        <v>0.41959285344657099</v>
      </c>
      <c r="G782">
        <v>0.37466199648399601</v>
      </c>
      <c r="H782">
        <v>0.35615512907604602</v>
      </c>
    </row>
    <row r="783" spans="1:8" x14ac:dyDescent="0.3">
      <c r="A783">
        <v>0.56023552777568697</v>
      </c>
      <c r="B783">
        <v>0.40197553366101701</v>
      </c>
      <c r="C783">
        <v>0.27738530231893899</v>
      </c>
      <c r="D783">
        <v>0.36034798959327302</v>
      </c>
      <c r="E783">
        <v>0.73900956961796105</v>
      </c>
      <c r="F783">
        <v>0.41600224764528998</v>
      </c>
      <c r="G783">
        <v>0.37008089742076</v>
      </c>
      <c r="H783">
        <v>0.36034798959327302</v>
      </c>
    </row>
    <row r="784" spans="1:8" x14ac:dyDescent="0.3">
      <c r="A784">
        <v>0.530060165421394</v>
      </c>
      <c r="B784">
        <v>0.37668418957198502</v>
      </c>
      <c r="C784">
        <v>0.226280276246386</v>
      </c>
      <c r="D784">
        <v>0.36481884786204899</v>
      </c>
      <c r="E784">
        <v>0.63662089511452102</v>
      </c>
      <c r="F784">
        <v>0.29510518019776899</v>
      </c>
      <c r="G784">
        <v>0.33564123598969797</v>
      </c>
      <c r="H784">
        <v>0.36481884786204899</v>
      </c>
    </row>
    <row r="785" spans="1:8" x14ac:dyDescent="0.3">
      <c r="A785">
        <v>0.51351705937634495</v>
      </c>
      <c r="B785">
        <v>0.35277912522504601</v>
      </c>
      <c r="C785">
        <v>0.14023897651049</v>
      </c>
      <c r="D785">
        <v>0.36877488806563202</v>
      </c>
      <c r="E785">
        <v>0.588379296995312</v>
      </c>
      <c r="F785">
        <v>0.28727728796234597</v>
      </c>
      <c r="G785">
        <v>0.225480472254485</v>
      </c>
      <c r="H785">
        <v>0.36877488806563202</v>
      </c>
    </row>
    <row r="786" spans="1:8" x14ac:dyDescent="0.3">
      <c r="A786">
        <v>0.49339952685469901</v>
      </c>
      <c r="B786">
        <v>0.34164947174868399</v>
      </c>
      <c r="C786">
        <v>4.3579419456809897E-2</v>
      </c>
      <c r="D786">
        <v>0.37282554176104499</v>
      </c>
      <c r="E786">
        <v>0.62693106852529401</v>
      </c>
      <c r="F786">
        <v>0.30812627056169101</v>
      </c>
      <c r="G786">
        <v>9.5030972126329993E-2</v>
      </c>
      <c r="H786">
        <v>0.37282554176104499</v>
      </c>
    </row>
    <row r="787" spans="1:8" x14ac:dyDescent="0.3">
      <c r="A787">
        <v>0.45351942052129102</v>
      </c>
      <c r="B787">
        <v>0.32213288518966998</v>
      </c>
      <c r="C787">
        <v>0</v>
      </c>
      <c r="D787">
        <v>0.37710468020735399</v>
      </c>
      <c r="E787">
        <v>0.58623925683257605</v>
      </c>
      <c r="F787">
        <v>0.31219311559649099</v>
      </c>
      <c r="G787">
        <v>1.48189500439324E-2</v>
      </c>
      <c r="H787">
        <v>0.37710468020735399</v>
      </c>
    </row>
    <row r="788" spans="1:8" x14ac:dyDescent="0.3">
      <c r="A788">
        <v>0.449476125237253</v>
      </c>
      <c r="B788">
        <v>0.31099768548977202</v>
      </c>
      <c r="C788">
        <v>0</v>
      </c>
      <c r="D788">
        <v>0.38148688695502497</v>
      </c>
      <c r="E788">
        <v>0.48500472587244298</v>
      </c>
      <c r="F788">
        <v>0.244380471897782</v>
      </c>
      <c r="G788">
        <v>0</v>
      </c>
      <c r="H788">
        <v>0.38148688695502497</v>
      </c>
    </row>
    <row r="789" spans="1:8" x14ac:dyDescent="0.3">
      <c r="A789">
        <v>0.45840608394340199</v>
      </c>
      <c r="B789">
        <v>0.303234575483109</v>
      </c>
      <c r="C789">
        <v>0</v>
      </c>
      <c r="D789">
        <v>0.38919106436016399</v>
      </c>
      <c r="E789">
        <v>0.49666094534275002</v>
      </c>
      <c r="F789">
        <v>0.24046108829734</v>
      </c>
      <c r="G789">
        <v>0</v>
      </c>
      <c r="H789">
        <v>0.38919106436016399</v>
      </c>
    </row>
    <row r="790" spans="1:8" x14ac:dyDescent="0.3">
      <c r="A790">
        <v>0.47818145336280599</v>
      </c>
      <c r="B790">
        <v>0.30177672847165099</v>
      </c>
      <c r="C790">
        <v>0</v>
      </c>
      <c r="D790">
        <v>0.39718920603325503</v>
      </c>
      <c r="E790">
        <v>0.54317647157631299</v>
      </c>
      <c r="F790">
        <v>0.26080086000324199</v>
      </c>
      <c r="G790">
        <v>0</v>
      </c>
      <c r="H790">
        <v>0.39718920603325503</v>
      </c>
    </row>
    <row r="791" spans="1:8" x14ac:dyDescent="0.3">
      <c r="A791">
        <v>0.51208947151259199</v>
      </c>
      <c r="B791">
        <v>0.28889943195717799</v>
      </c>
      <c r="C791">
        <v>0</v>
      </c>
      <c r="D791">
        <v>0.40308508835671403</v>
      </c>
      <c r="E791">
        <v>0.62824857527226996</v>
      </c>
      <c r="F791">
        <v>0.30346888527626298</v>
      </c>
      <c r="G791">
        <v>0</v>
      </c>
      <c r="H791">
        <v>0.40308508835671403</v>
      </c>
    </row>
    <row r="792" spans="1:8" x14ac:dyDescent="0.3">
      <c r="A792">
        <v>0.46622800567527001</v>
      </c>
      <c r="B792">
        <v>0.25737206973326299</v>
      </c>
      <c r="C792">
        <v>0</v>
      </c>
      <c r="D792">
        <v>0.40689188015182398</v>
      </c>
      <c r="E792">
        <v>0.478261061286605</v>
      </c>
      <c r="F792">
        <v>0.232561051920504</v>
      </c>
      <c r="G792">
        <v>0</v>
      </c>
      <c r="H792">
        <v>0.40689188015182398</v>
      </c>
    </row>
    <row r="793" spans="1:8" x14ac:dyDescent="0.3">
      <c r="A793">
        <v>0.41067507157288902</v>
      </c>
      <c r="B793">
        <v>0.24465460690088001</v>
      </c>
      <c r="C793">
        <v>0</v>
      </c>
      <c r="D793">
        <v>0.40990080825825997</v>
      </c>
      <c r="E793">
        <v>0.69927317624361196</v>
      </c>
      <c r="F793">
        <v>0.360798304567371</v>
      </c>
      <c r="G793">
        <v>0</v>
      </c>
      <c r="H793">
        <v>0.40990080825825997</v>
      </c>
    </row>
    <row r="794" spans="1:8" x14ac:dyDescent="0.3">
      <c r="A794">
        <v>0.370847187925055</v>
      </c>
      <c r="B794">
        <v>0.241075993301957</v>
      </c>
      <c r="C794">
        <v>0</v>
      </c>
      <c r="D794">
        <v>0.412389568088113</v>
      </c>
      <c r="E794">
        <v>0.79120191448059796</v>
      </c>
      <c r="F794">
        <v>0.429641203592454</v>
      </c>
      <c r="G794">
        <v>0</v>
      </c>
      <c r="H794">
        <v>0.412389568088113</v>
      </c>
    </row>
    <row r="795" spans="1:8" x14ac:dyDescent="0.3">
      <c r="A795">
        <v>0.34528367287441802</v>
      </c>
      <c r="B795">
        <v>0.22221571046480601</v>
      </c>
      <c r="C795">
        <v>0</v>
      </c>
      <c r="D795">
        <v>0.41459836918904402</v>
      </c>
      <c r="E795">
        <v>0.819767273420409</v>
      </c>
      <c r="F795">
        <v>0.49929760361799902</v>
      </c>
      <c r="G795">
        <v>0</v>
      </c>
      <c r="H795">
        <v>0.41459836918904402</v>
      </c>
    </row>
    <row r="796" spans="1:8" x14ac:dyDescent="0.3">
      <c r="A796">
        <v>0.33016992069849699</v>
      </c>
      <c r="B796">
        <v>0.21432239361361</v>
      </c>
      <c r="C796">
        <v>0</v>
      </c>
      <c r="D796">
        <v>0.41686168714002497</v>
      </c>
      <c r="E796">
        <v>0.83026408438194199</v>
      </c>
      <c r="F796">
        <v>0.52294152517177195</v>
      </c>
      <c r="G796">
        <v>0</v>
      </c>
      <c r="H796">
        <v>0.41686168714002497</v>
      </c>
    </row>
    <row r="797" spans="1:8" x14ac:dyDescent="0.3">
      <c r="A797">
        <v>0.29394065989496598</v>
      </c>
      <c r="B797">
        <v>0.196500258716999</v>
      </c>
      <c r="C797">
        <v>0</v>
      </c>
      <c r="D797">
        <v>0.418980145683504</v>
      </c>
      <c r="E797">
        <v>0.83415399530266998</v>
      </c>
      <c r="F797">
        <v>0.58441684641799596</v>
      </c>
      <c r="G797">
        <v>0</v>
      </c>
      <c r="H797">
        <v>0.418980145683504</v>
      </c>
    </row>
    <row r="798" spans="1:8" x14ac:dyDescent="0.3">
      <c r="A798">
        <v>0.284442609253099</v>
      </c>
      <c r="B798">
        <v>0.195687895184389</v>
      </c>
      <c r="C798">
        <v>0</v>
      </c>
      <c r="D798">
        <v>0.42067401885838002</v>
      </c>
      <c r="E798">
        <v>0.87649248000393598</v>
      </c>
      <c r="F798">
        <v>0.65197088889307198</v>
      </c>
      <c r="G798">
        <v>0</v>
      </c>
      <c r="H798">
        <v>0.42067401885838102</v>
      </c>
    </row>
    <row r="799" spans="1:8" x14ac:dyDescent="0.3">
      <c r="A799">
        <v>0.28029251365957097</v>
      </c>
      <c r="B799">
        <v>0.19644249096806399</v>
      </c>
      <c r="C799">
        <v>0</v>
      </c>
      <c r="D799">
        <v>0.42241928141837598</v>
      </c>
      <c r="E799">
        <v>0.85296107194339299</v>
      </c>
      <c r="F799">
        <v>0.61185668676107097</v>
      </c>
      <c r="G799">
        <v>0</v>
      </c>
      <c r="H799">
        <v>0.42241928141837598</v>
      </c>
    </row>
    <row r="800" spans="1:8" x14ac:dyDescent="0.3">
      <c r="A800">
        <v>0.29191098809791</v>
      </c>
      <c r="B800">
        <v>0.19194362070052301</v>
      </c>
      <c r="C800">
        <v>0</v>
      </c>
      <c r="D800">
        <v>0.42384322014728898</v>
      </c>
      <c r="E800">
        <v>0.83436446979453305</v>
      </c>
      <c r="F800">
        <v>0.59008691450561002</v>
      </c>
      <c r="G800">
        <v>0</v>
      </c>
      <c r="H800">
        <v>0.42384322014728898</v>
      </c>
    </row>
    <row r="801" spans="1:8" x14ac:dyDescent="0.3">
      <c r="A801">
        <v>0.288856864719921</v>
      </c>
      <c r="B801">
        <v>0.17558715293768401</v>
      </c>
      <c r="C801">
        <v>1.78679161568201E-2</v>
      </c>
      <c r="D801">
        <v>0.42488581614347398</v>
      </c>
      <c r="E801">
        <v>0.82834551160425396</v>
      </c>
      <c r="F801">
        <v>0.58760745337555398</v>
      </c>
      <c r="G801">
        <v>0</v>
      </c>
      <c r="H801">
        <v>0.42488581614347398</v>
      </c>
    </row>
    <row r="802" spans="1:8" x14ac:dyDescent="0.3">
      <c r="A802">
        <v>0.25072354323095403</v>
      </c>
      <c r="B802">
        <v>0.15031063455566601</v>
      </c>
      <c r="C802">
        <v>0.11276740203063899</v>
      </c>
      <c r="D802">
        <v>0.42585634131238298</v>
      </c>
      <c r="E802">
        <v>0.83972056613596402</v>
      </c>
      <c r="F802">
        <v>0.63542379113303304</v>
      </c>
      <c r="G802">
        <v>0.101523187682045</v>
      </c>
      <c r="H802">
        <v>0.42585634131238298</v>
      </c>
    </row>
    <row r="803" spans="1:8" x14ac:dyDescent="0.3">
      <c r="A803">
        <v>0.21449798836008399</v>
      </c>
      <c r="B803">
        <v>0.147864620602394</v>
      </c>
      <c r="C803">
        <v>0.224430913940388</v>
      </c>
      <c r="D803">
        <v>0.42675390314203399</v>
      </c>
      <c r="E803">
        <v>0.83972550219138598</v>
      </c>
      <c r="F803">
        <v>0.60726599807993997</v>
      </c>
      <c r="G803">
        <v>0.30065882249287801</v>
      </c>
      <c r="H803">
        <v>0.42675390314203399</v>
      </c>
    </row>
    <row r="804" spans="1:8" x14ac:dyDescent="0.3">
      <c r="A804">
        <v>0.227055468136698</v>
      </c>
      <c r="B804">
        <v>0.16059082328673699</v>
      </c>
      <c r="C804">
        <v>0.29801778847552901</v>
      </c>
      <c r="D804">
        <v>0.42797104439823602</v>
      </c>
      <c r="E804">
        <v>0.71336039758454395</v>
      </c>
      <c r="F804">
        <v>0.44569004498478099</v>
      </c>
      <c r="G804">
        <v>0.412641935699183</v>
      </c>
      <c r="H804">
        <v>0.42797104439823602</v>
      </c>
    </row>
    <row r="805" spans="1:8" x14ac:dyDescent="0.3">
      <c r="A805">
        <v>0.19345979150279999</v>
      </c>
      <c r="B805">
        <v>0.14897081933075201</v>
      </c>
      <c r="C805">
        <v>0.37899712259520202</v>
      </c>
      <c r="D805">
        <v>0.42930332891407502</v>
      </c>
      <c r="E805">
        <v>0.73983216153389897</v>
      </c>
      <c r="F805">
        <v>0.47634950795352898</v>
      </c>
      <c r="G805">
        <v>0.48818153884293503</v>
      </c>
      <c r="H805">
        <v>0.42930332891407502</v>
      </c>
    </row>
    <row r="806" spans="1:8" x14ac:dyDescent="0.3">
      <c r="A806">
        <v>0.208450703847573</v>
      </c>
      <c r="B806">
        <v>0.163372098578105</v>
      </c>
      <c r="C806">
        <v>0.40884542159803999</v>
      </c>
      <c r="D806">
        <v>0.43062558315267202</v>
      </c>
      <c r="E806">
        <v>0.73691811280552899</v>
      </c>
      <c r="F806">
        <v>0.48821219948523498</v>
      </c>
      <c r="G806">
        <v>0.53694814718717099</v>
      </c>
      <c r="H806">
        <v>0.43062558315267202</v>
      </c>
    </row>
    <row r="807" spans="1:8" x14ac:dyDescent="0.3">
      <c r="A807">
        <v>0.19790992445886599</v>
      </c>
      <c r="B807">
        <v>0.14550648719947601</v>
      </c>
      <c r="C807">
        <v>0.37667904894775001</v>
      </c>
      <c r="D807">
        <v>0.43187069263763</v>
      </c>
      <c r="E807">
        <v>0.75246047248066095</v>
      </c>
      <c r="F807">
        <v>0.53872932020042197</v>
      </c>
      <c r="G807">
        <v>0.54906553005518</v>
      </c>
      <c r="H807">
        <v>0.43187069263763</v>
      </c>
    </row>
    <row r="808" spans="1:8" x14ac:dyDescent="0.3">
      <c r="A808">
        <v>0.145817099802385</v>
      </c>
      <c r="B808">
        <v>9.6317100810210998E-2</v>
      </c>
      <c r="C808">
        <v>0.29646528868774702</v>
      </c>
      <c r="D808">
        <v>0.43327715310023701</v>
      </c>
      <c r="E808">
        <v>0.73159226926637499</v>
      </c>
      <c r="F808">
        <v>0.56258779905098799</v>
      </c>
      <c r="G808">
        <v>0.43890961395082601</v>
      </c>
      <c r="H808">
        <v>0.43327715310023701</v>
      </c>
    </row>
    <row r="809" spans="1:8" x14ac:dyDescent="0.3">
      <c r="A809">
        <v>0.105424177190493</v>
      </c>
      <c r="B809">
        <v>5.6239879117094001E-2</v>
      </c>
      <c r="C809">
        <v>0.20127228839935499</v>
      </c>
      <c r="D809">
        <v>0.43464643630505501</v>
      </c>
      <c r="E809">
        <v>0.66220143757458505</v>
      </c>
      <c r="F809">
        <v>0.53081514610440805</v>
      </c>
      <c r="G809">
        <v>0.32494128282984502</v>
      </c>
      <c r="H809">
        <v>0.43464643630505501</v>
      </c>
    </row>
    <row r="810" spans="1:8" x14ac:dyDescent="0.3">
      <c r="A810">
        <v>8.9359761330590398E-2</v>
      </c>
      <c r="B810">
        <v>4.6454695017441303E-2</v>
      </c>
      <c r="C810">
        <v>8.5473793239532206E-2</v>
      </c>
      <c r="D810">
        <v>0.435073396387679</v>
      </c>
      <c r="E810">
        <v>0.53672881304293696</v>
      </c>
      <c r="F810">
        <v>0.39367638461558502</v>
      </c>
      <c r="G810">
        <v>0.179148120000649</v>
      </c>
      <c r="H810">
        <v>0.435073396387679</v>
      </c>
    </row>
    <row r="811" spans="1:8" x14ac:dyDescent="0.3">
      <c r="A811">
        <v>8.7380076278539096E-2</v>
      </c>
      <c r="B811">
        <v>3.8924315060236497E-2</v>
      </c>
      <c r="C811">
        <v>0</v>
      </c>
      <c r="D811">
        <v>0.43494826630211703</v>
      </c>
      <c r="E811">
        <v>0.47231093472192998</v>
      </c>
      <c r="F811">
        <v>0.287200339429735</v>
      </c>
      <c r="G811">
        <v>5.1437402291160499E-2</v>
      </c>
      <c r="H811">
        <v>0.43494826630211703</v>
      </c>
    </row>
    <row r="812" spans="1:8" x14ac:dyDescent="0.3">
      <c r="A812">
        <v>9.0271229942643999E-2</v>
      </c>
      <c r="B812">
        <v>3.7600725076041203E-2</v>
      </c>
      <c r="C812">
        <v>0</v>
      </c>
      <c r="D812">
        <v>0.43477450496942299</v>
      </c>
      <c r="E812">
        <v>0.424863428951676</v>
      </c>
      <c r="F812">
        <v>0.21132502388418001</v>
      </c>
      <c r="G812">
        <v>0</v>
      </c>
      <c r="H812">
        <v>0.43477450496942299</v>
      </c>
    </row>
    <row r="813" spans="1:8" x14ac:dyDescent="0.3">
      <c r="A813">
        <v>9.1646947908875301E-2</v>
      </c>
      <c r="B813">
        <v>4.1751480195172497E-2</v>
      </c>
      <c r="C813">
        <v>0</v>
      </c>
      <c r="D813">
        <v>0.434290320484226</v>
      </c>
      <c r="E813">
        <v>0.360757453283994</v>
      </c>
      <c r="F813">
        <v>0.159867700090112</v>
      </c>
      <c r="G813">
        <v>0</v>
      </c>
      <c r="H813">
        <v>0.434290320484226</v>
      </c>
    </row>
    <row r="814" spans="1:8" x14ac:dyDescent="0.3">
      <c r="A814">
        <v>8.2830372484589299E-2</v>
      </c>
      <c r="B814">
        <v>4.3617023730698999E-2</v>
      </c>
      <c r="C814">
        <v>0</v>
      </c>
      <c r="D814">
        <v>0.43357788574079198</v>
      </c>
      <c r="E814">
        <v>0.32115469073390202</v>
      </c>
      <c r="F814">
        <v>0.111742845170324</v>
      </c>
      <c r="G814">
        <v>0</v>
      </c>
      <c r="H814">
        <v>0.43357788574079198</v>
      </c>
    </row>
    <row r="815" spans="1:8" x14ac:dyDescent="0.3">
      <c r="A815">
        <v>7.7098211746987402E-2</v>
      </c>
      <c r="B815">
        <v>4.4109475611466997E-2</v>
      </c>
      <c r="C815">
        <v>0</v>
      </c>
      <c r="D815">
        <v>0.43222576143204899</v>
      </c>
      <c r="E815">
        <v>0.31925456152346099</v>
      </c>
      <c r="F815">
        <v>8.8369529503541502E-2</v>
      </c>
      <c r="G815">
        <v>0</v>
      </c>
      <c r="H815">
        <v>0.43222576143204899</v>
      </c>
    </row>
    <row r="816" spans="1:8" x14ac:dyDescent="0.3">
      <c r="A816">
        <v>6.3372083677334601E-2</v>
      </c>
      <c r="B816">
        <v>3.6579379315043903E-2</v>
      </c>
      <c r="C816">
        <v>0</v>
      </c>
      <c r="D816">
        <v>0.43119543596408599</v>
      </c>
      <c r="E816">
        <v>0.23544822836916099</v>
      </c>
      <c r="F816">
        <v>5.7999538410979899E-2</v>
      </c>
      <c r="G816">
        <v>0</v>
      </c>
      <c r="H816">
        <v>0.43119543596408599</v>
      </c>
    </row>
    <row r="817" spans="1:8" x14ac:dyDescent="0.3">
      <c r="A817">
        <v>6.5701753759151105E-2</v>
      </c>
      <c r="B817">
        <v>3.4939498430832501E-2</v>
      </c>
      <c r="C817">
        <v>0</v>
      </c>
      <c r="D817">
        <v>0.42963757280614401</v>
      </c>
      <c r="E817">
        <v>0.24499245006672299</v>
      </c>
      <c r="F817">
        <v>6.0655404057886601E-2</v>
      </c>
      <c r="G817">
        <v>0</v>
      </c>
      <c r="H817">
        <v>0.42963757280614401</v>
      </c>
    </row>
    <row r="818" spans="1:8" x14ac:dyDescent="0.3">
      <c r="A818">
        <v>8.8605207848706402E-2</v>
      </c>
      <c r="B818">
        <v>3.5619296802431297E-2</v>
      </c>
      <c r="C818">
        <v>0</v>
      </c>
      <c r="D818">
        <v>0.42841514692183902</v>
      </c>
      <c r="E818">
        <v>0.27533742965085101</v>
      </c>
      <c r="F818">
        <v>7.2892345864721597E-2</v>
      </c>
      <c r="G818">
        <v>0</v>
      </c>
      <c r="H818">
        <v>0.42841514692183902</v>
      </c>
    </row>
    <row r="819" spans="1:8" x14ac:dyDescent="0.3">
      <c r="A819">
        <v>0.13664292927021099</v>
      </c>
      <c r="B819">
        <v>4.1604714668980101E-2</v>
      </c>
      <c r="C819">
        <v>0</v>
      </c>
      <c r="D819">
        <v>0.42736075988254602</v>
      </c>
      <c r="E819">
        <v>0.30522891518825301</v>
      </c>
      <c r="F819">
        <v>8.2658426237694704E-2</v>
      </c>
      <c r="G819">
        <v>0</v>
      </c>
      <c r="H819">
        <v>0.42736075988254602</v>
      </c>
    </row>
    <row r="820" spans="1:8" x14ac:dyDescent="0.3">
      <c r="A820">
        <v>0.19250026683576901</v>
      </c>
      <c r="B820">
        <v>5.0998502220637801E-2</v>
      </c>
      <c r="C820">
        <v>0</v>
      </c>
      <c r="D820">
        <v>0.42643343731133299</v>
      </c>
      <c r="E820">
        <v>0.30449893273921602</v>
      </c>
      <c r="F820">
        <v>8.0948861148575899E-2</v>
      </c>
      <c r="G820">
        <v>0</v>
      </c>
      <c r="H820">
        <v>0.42643343731133299</v>
      </c>
    </row>
    <row r="821" spans="1:8" x14ac:dyDescent="0.3">
      <c r="A821">
        <v>0.248374155564863</v>
      </c>
      <c r="B821">
        <v>6.4505647300010294E-2</v>
      </c>
      <c r="C821">
        <v>0</v>
      </c>
      <c r="D821">
        <v>0.42555482985677201</v>
      </c>
      <c r="E821">
        <v>0.267874966666518</v>
      </c>
      <c r="F821">
        <v>7.7843962035736403E-2</v>
      </c>
      <c r="G821">
        <v>0</v>
      </c>
      <c r="H821">
        <v>0.42555482985677201</v>
      </c>
    </row>
    <row r="822" spans="1:8" x14ac:dyDescent="0.3">
      <c r="A822">
        <v>0.29497140481728801</v>
      </c>
      <c r="B822">
        <v>9.2517770302099803E-2</v>
      </c>
      <c r="C822">
        <v>0</v>
      </c>
      <c r="D822">
        <v>0.42494145563192698</v>
      </c>
      <c r="E822">
        <v>0.24903027444484599</v>
      </c>
      <c r="F822">
        <v>0.10429238652440199</v>
      </c>
      <c r="G822">
        <v>0</v>
      </c>
      <c r="H822">
        <v>0.42494145563192698</v>
      </c>
    </row>
    <row r="823" spans="1:8" x14ac:dyDescent="0.3">
      <c r="A823">
        <v>0.33968985453690398</v>
      </c>
      <c r="B823">
        <v>0.121018454345973</v>
      </c>
      <c r="C823">
        <v>0</v>
      </c>
      <c r="D823">
        <v>0.42442323831392698</v>
      </c>
      <c r="E823">
        <v>0.276912425240327</v>
      </c>
      <c r="F823">
        <v>0.133513030643371</v>
      </c>
      <c r="G823">
        <v>0</v>
      </c>
      <c r="H823">
        <v>0.42442323831392698</v>
      </c>
    </row>
    <row r="824" spans="1:8" x14ac:dyDescent="0.3">
      <c r="A824">
        <v>0.38335120569244302</v>
      </c>
      <c r="B824">
        <v>0.14850236043585899</v>
      </c>
      <c r="C824">
        <v>0</v>
      </c>
      <c r="D824">
        <v>0.42374530732649801</v>
      </c>
      <c r="E824">
        <v>0.32658710598171198</v>
      </c>
      <c r="F824">
        <v>0.16971164369505901</v>
      </c>
      <c r="G824">
        <v>0</v>
      </c>
      <c r="H824">
        <v>0.42374530732649801</v>
      </c>
    </row>
    <row r="825" spans="1:8" x14ac:dyDescent="0.3">
      <c r="A825">
        <v>0.42505560067197601</v>
      </c>
      <c r="B825">
        <v>0.169779219766552</v>
      </c>
      <c r="C825">
        <v>1.12612352120502E-2</v>
      </c>
      <c r="D825">
        <v>0.42298871966549401</v>
      </c>
      <c r="E825">
        <v>0.40102126390959902</v>
      </c>
      <c r="F825">
        <v>0.21933435911177099</v>
      </c>
      <c r="G825">
        <v>0</v>
      </c>
      <c r="H825">
        <v>0.42298871966549401</v>
      </c>
    </row>
    <row r="826" spans="1:8" x14ac:dyDescent="0.3">
      <c r="A826">
        <v>0.45898004638759998</v>
      </c>
      <c r="B826">
        <v>0.181388433368803</v>
      </c>
      <c r="C826">
        <v>0.124504492590153</v>
      </c>
      <c r="D826">
        <v>0.42219706148099601</v>
      </c>
      <c r="E826">
        <v>0.454054923857662</v>
      </c>
      <c r="F826">
        <v>0.247976507479267</v>
      </c>
      <c r="G826">
        <v>0.15600790765526201</v>
      </c>
      <c r="H826">
        <v>0.42219706148099601</v>
      </c>
    </row>
    <row r="827" spans="1:8" x14ac:dyDescent="0.3">
      <c r="A827">
        <v>0.46148432646663601</v>
      </c>
      <c r="B827">
        <v>0.18118433922995</v>
      </c>
      <c r="C827">
        <v>0.25970464494314099</v>
      </c>
      <c r="D827">
        <v>0.421752676749926</v>
      </c>
      <c r="E827">
        <v>0.512578744994722</v>
      </c>
      <c r="F827">
        <v>0.36260364702572301</v>
      </c>
      <c r="G827">
        <v>0.31329870429690898</v>
      </c>
      <c r="H827">
        <v>0.421752676749926</v>
      </c>
    </row>
    <row r="828" spans="1:8" x14ac:dyDescent="0.3">
      <c r="A828">
        <v>0.42771406076697399</v>
      </c>
      <c r="B828">
        <v>0.20831659144061099</v>
      </c>
      <c r="C828">
        <v>0.36767337570202102</v>
      </c>
      <c r="D828">
        <v>0.421802256317238</v>
      </c>
      <c r="E828">
        <v>0.59516618007857003</v>
      </c>
      <c r="F828">
        <v>0.40271008041787898</v>
      </c>
      <c r="G828">
        <v>0.45172974890606099</v>
      </c>
      <c r="H828">
        <v>0.421802256317238</v>
      </c>
    </row>
    <row r="829" spans="1:8" x14ac:dyDescent="0.3">
      <c r="A829">
        <v>0.42123076673556897</v>
      </c>
      <c r="B829">
        <v>0.24730966146397201</v>
      </c>
      <c r="C829">
        <v>0.41217275016721</v>
      </c>
      <c r="D829">
        <v>0.42197438912150198</v>
      </c>
      <c r="E829">
        <v>0.62942392152660598</v>
      </c>
      <c r="F829">
        <v>0.408640197586221</v>
      </c>
      <c r="G829">
        <v>0.55770001829311</v>
      </c>
      <c r="H829">
        <v>0.42197438912150198</v>
      </c>
    </row>
    <row r="830" spans="1:8" x14ac:dyDescent="0.3">
      <c r="A830">
        <v>0.43971369129346499</v>
      </c>
      <c r="B830">
        <v>0.28097301181798501</v>
      </c>
      <c r="C830">
        <v>0.46263832770222102</v>
      </c>
      <c r="D830">
        <v>0.42236234547531598</v>
      </c>
      <c r="E830">
        <v>0.52526318429017804</v>
      </c>
      <c r="F830">
        <v>0.35055313029347401</v>
      </c>
      <c r="G830">
        <v>0.53375822360752301</v>
      </c>
      <c r="H830">
        <v>0.42236234547531598</v>
      </c>
    </row>
    <row r="831" spans="1:8" x14ac:dyDescent="0.3">
      <c r="A831">
        <v>0.48104703473931099</v>
      </c>
      <c r="B831">
        <v>0.29602733184969099</v>
      </c>
      <c r="C831">
        <v>0.44340271696821099</v>
      </c>
      <c r="D831">
        <v>0.42262152535921899</v>
      </c>
      <c r="E831">
        <v>0.48282436649875099</v>
      </c>
      <c r="F831">
        <v>0.34176160298393299</v>
      </c>
      <c r="G831">
        <v>0.57173250277380006</v>
      </c>
      <c r="H831">
        <v>0.42262152535921899</v>
      </c>
    </row>
    <row r="832" spans="1:8" x14ac:dyDescent="0.3">
      <c r="A832">
        <v>0.46290771676373599</v>
      </c>
      <c r="B832">
        <v>0.28768020463189697</v>
      </c>
      <c r="C832">
        <v>0.36038869277153501</v>
      </c>
      <c r="D832">
        <v>0.42312847806931603</v>
      </c>
      <c r="E832">
        <v>0.57550812412289798</v>
      </c>
      <c r="F832">
        <v>0.39587948587446298</v>
      </c>
      <c r="G832">
        <v>0.462119258143387</v>
      </c>
      <c r="H832">
        <v>0.42312847806931603</v>
      </c>
    </row>
    <row r="833" spans="1:8" x14ac:dyDescent="0.3">
      <c r="A833">
        <v>0.45681902729686302</v>
      </c>
      <c r="B833">
        <v>0.29059728045536698</v>
      </c>
      <c r="C833">
        <v>0.24825351444970101</v>
      </c>
      <c r="D833">
        <v>0.42395980011557799</v>
      </c>
      <c r="E833">
        <v>0.66830001142892703</v>
      </c>
      <c r="F833">
        <v>0.43278473929180999</v>
      </c>
      <c r="G833">
        <v>0.36795481223965598</v>
      </c>
      <c r="H833">
        <v>0.42395980011557799</v>
      </c>
    </row>
    <row r="834" spans="1:8" x14ac:dyDescent="0.3">
      <c r="A834">
        <v>0.46627206543057098</v>
      </c>
      <c r="B834">
        <v>0.284879718822388</v>
      </c>
      <c r="C834">
        <v>0.117670570106852</v>
      </c>
      <c r="D834">
        <v>0.425538191777456</v>
      </c>
      <c r="E834">
        <v>0.66132610602261099</v>
      </c>
      <c r="F834">
        <v>0.43437750339219999</v>
      </c>
      <c r="G834">
        <v>0.23020647001873701</v>
      </c>
      <c r="H834">
        <v>0.425538191777456</v>
      </c>
    </row>
    <row r="835" spans="1:8" x14ac:dyDescent="0.3">
      <c r="A835">
        <v>0.51992626792204999</v>
      </c>
      <c r="B835">
        <v>0.30088696494207101</v>
      </c>
      <c r="C835">
        <v>0</v>
      </c>
      <c r="D835">
        <v>0.427192595839961</v>
      </c>
      <c r="E835">
        <v>0.64065313965667803</v>
      </c>
      <c r="F835">
        <v>0.45765453347905799</v>
      </c>
      <c r="G835">
        <v>6.7380065524676305E-2</v>
      </c>
      <c r="H835">
        <v>0.427192595839961</v>
      </c>
    </row>
    <row r="836" spans="1:8" x14ac:dyDescent="0.3">
      <c r="A836">
        <v>0.53330056617718702</v>
      </c>
      <c r="B836">
        <v>0.32368339800699802</v>
      </c>
      <c r="C836">
        <v>0</v>
      </c>
      <c r="D836">
        <v>0.42885226265701998</v>
      </c>
      <c r="E836">
        <v>0.62809010013520095</v>
      </c>
      <c r="F836">
        <v>0.46227934377281699</v>
      </c>
      <c r="G836">
        <v>0</v>
      </c>
      <c r="H836">
        <v>0.42885226265701998</v>
      </c>
    </row>
    <row r="837" spans="1:8" x14ac:dyDescent="0.3">
      <c r="A837">
        <v>0.53687538021133596</v>
      </c>
      <c r="B837">
        <v>0.35549108609534702</v>
      </c>
      <c r="C837">
        <v>0</v>
      </c>
      <c r="D837">
        <v>0.43039654526052701</v>
      </c>
      <c r="E837">
        <v>0.61378116511073499</v>
      </c>
      <c r="F837">
        <v>0.466342594746815</v>
      </c>
      <c r="G837">
        <v>0</v>
      </c>
      <c r="H837">
        <v>0.43039654526052701</v>
      </c>
    </row>
    <row r="838" spans="1:8" x14ac:dyDescent="0.3">
      <c r="A838">
        <v>0.51354126970316305</v>
      </c>
      <c r="B838">
        <v>0.36535373626352702</v>
      </c>
      <c r="C838">
        <v>0</v>
      </c>
      <c r="D838">
        <v>0.43160649174223098</v>
      </c>
      <c r="E838">
        <v>0.58123728221036297</v>
      </c>
      <c r="F838">
        <v>0.45956158890767701</v>
      </c>
      <c r="G838">
        <v>0</v>
      </c>
      <c r="H838">
        <v>0.43160649174223098</v>
      </c>
    </row>
    <row r="839" spans="1:8" x14ac:dyDescent="0.3">
      <c r="A839">
        <v>0.52927042636815103</v>
      </c>
      <c r="B839">
        <v>0.37457324206768</v>
      </c>
      <c r="C839">
        <v>0</v>
      </c>
      <c r="D839">
        <v>0.43259108091437698</v>
      </c>
      <c r="E839">
        <v>0.57713450978249403</v>
      </c>
      <c r="F839">
        <v>0.45387483372137499</v>
      </c>
      <c r="G839">
        <v>0</v>
      </c>
      <c r="H839">
        <v>0.43259108091437698</v>
      </c>
    </row>
    <row r="840" spans="1:8" x14ac:dyDescent="0.3">
      <c r="A840">
        <v>0.46651438601061201</v>
      </c>
      <c r="B840">
        <v>0.327176362542621</v>
      </c>
      <c r="C840">
        <v>0</v>
      </c>
      <c r="D840">
        <v>0.43335189398593099</v>
      </c>
      <c r="E840">
        <v>0.51288727897971598</v>
      </c>
      <c r="F840">
        <v>0.36308451714488998</v>
      </c>
      <c r="G840">
        <v>0</v>
      </c>
      <c r="H840">
        <v>0.43335189398593099</v>
      </c>
    </row>
    <row r="841" spans="1:8" x14ac:dyDescent="0.3">
      <c r="A841">
        <v>0.56124443948479397</v>
      </c>
      <c r="B841">
        <v>0.36350890274453002</v>
      </c>
      <c r="C841">
        <v>0</v>
      </c>
      <c r="D841">
        <v>0.434142418622735</v>
      </c>
      <c r="E841">
        <v>0.55515716677113602</v>
      </c>
      <c r="F841">
        <v>0.397245537827629</v>
      </c>
      <c r="G841">
        <v>0</v>
      </c>
      <c r="H841">
        <v>0.434142418622735</v>
      </c>
    </row>
    <row r="842" spans="1:8" x14ac:dyDescent="0.3">
      <c r="A842">
        <v>0.642428783046323</v>
      </c>
      <c r="B842">
        <v>0.38195308917027099</v>
      </c>
      <c r="C842">
        <v>0</v>
      </c>
      <c r="D842">
        <v>0.43509111025876102</v>
      </c>
      <c r="E842">
        <v>0.57467653793273898</v>
      </c>
      <c r="F842">
        <v>0.38532698830449802</v>
      </c>
      <c r="G842">
        <v>0</v>
      </c>
      <c r="H842">
        <v>0.43509111025876102</v>
      </c>
    </row>
    <row r="843" spans="1:8" x14ac:dyDescent="0.3">
      <c r="A843">
        <v>0.67911626104568201</v>
      </c>
      <c r="B843">
        <v>0.39047810492755097</v>
      </c>
      <c r="C843">
        <v>0</v>
      </c>
      <c r="D843">
        <v>0.436111711286153</v>
      </c>
      <c r="E843">
        <v>0.64599326644643196</v>
      </c>
      <c r="F843">
        <v>0.38534562095644698</v>
      </c>
      <c r="G843">
        <v>0</v>
      </c>
      <c r="H843">
        <v>0.436111711286153</v>
      </c>
    </row>
    <row r="844" spans="1:8" x14ac:dyDescent="0.3">
      <c r="A844">
        <v>0.64839990031216399</v>
      </c>
      <c r="B844">
        <v>0.39727103944095898</v>
      </c>
      <c r="C844">
        <v>0</v>
      </c>
      <c r="D844">
        <v>0.437011891837009</v>
      </c>
      <c r="E844">
        <v>0.65700670521232896</v>
      </c>
      <c r="F844">
        <v>0.38639089498121099</v>
      </c>
      <c r="G844">
        <v>0</v>
      </c>
      <c r="H844">
        <v>0.437011891837009</v>
      </c>
    </row>
    <row r="845" spans="1:8" x14ac:dyDescent="0.3">
      <c r="A845">
        <v>0.62833765379580497</v>
      </c>
      <c r="B845">
        <v>0.409944188719151</v>
      </c>
      <c r="C845">
        <v>0</v>
      </c>
      <c r="D845">
        <v>0.43781106902026101</v>
      </c>
      <c r="E845">
        <v>0.63612795507692599</v>
      </c>
      <c r="F845">
        <v>0.35641047722341601</v>
      </c>
      <c r="G845">
        <v>0</v>
      </c>
      <c r="H845">
        <v>0.43781106902026101</v>
      </c>
    </row>
    <row r="846" spans="1:8" x14ac:dyDescent="0.3">
      <c r="A846">
        <v>0.62513997338240901</v>
      </c>
      <c r="B846">
        <v>0.41471716418411497</v>
      </c>
      <c r="C846">
        <v>0</v>
      </c>
      <c r="D846">
        <v>0.43856228759707699</v>
      </c>
      <c r="E846">
        <v>0.622706764179915</v>
      </c>
      <c r="F846">
        <v>0.32139691264418502</v>
      </c>
      <c r="G846">
        <v>0</v>
      </c>
      <c r="H846">
        <v>0.43856228759707699</v>
      </c>
    </row>
    <row r="847" spans="1:8" x14ac:dyDescent="0.3">
      <c r="A847">
        <v>0.61882192891819998</v>
      </c>
      <c r="B847">
        <v>0.411116589514611</v>
      </c>
      <c r="C847">
        <v>0</v>
      </c>
      <c r="D847">
        <v>0.43913785288839602</v>
      </c>
      <c r="E847">
        <v>0.64266959764096798</v>
      </c>
      <c r="F847">
        <v>0.31518362943359202</v>
      </c>
      <c r="G847">
        <v>0</v>
      </c>
      <c r="H847">
        <v>0.43913785288839602</v>
      </c>
    </row>
    <row r="848" spans="1:8" x14ac:dyDescent="0.3">
      <c r="A848">
        <v>0.61277712670440698</v>
      </c>
      <c r="B848">
        <v>0.410038494782483</v>
      </c>
      <c r="C848">
        <v>0</v>
      </c>
      <c r="D848">
        <v>0.439947296617197</v>
      </c>
      <c r="E848">
        <v>0.66105403609550395</v>
      </c>
      <c r="F848">
        <v>0.32029982796234702</v>
      </c>
      <c r="G848">
        <v>0</v>
      </c>
      <c r="H848">
        <v>0.439947296617197</v>
      </c>
    </row>
    <row r="849" spans="1:8" x14ac:dyDescent="0.3">
      <c r="A849">
        <v>0.61712463263270401</v>
      </c>
      <c r="B849">
        <v>0.40676412194704897</v>
      </c>
      <c r="C849">
        <v>0</v>
      </c>
      <c r="D849">
        <v>0.44095753235547402</v>
      </c>
      <c r="E849">
        <v>0.591289695694733</v>
      </c>
      <c r="F849">
        <v>0.29292418489963101</v>
      </c>
      <c r="G849">
        <v>0</v>
      </c>
      <c r="H849">
        <v>0.44095753235547402</v>
      </c>
    </row>
    <row r="850" spans="1:8" x14ac:dyDescent="0.3">
      <c r="A850">
        <v>0.62603490312541399</v>
      </c>
      <c r="B850">
        <v>0.39695671998385001</v>
      </c>
      <c r="C850">
        <v>0.141681170777223</v>
      </c>
      <c r="D850">
        <v>0.44193396728047402</v>
      </c>
      <c r="E850">
        <v>0.46337927485679897</v>
      </c>
      <c r="F850">
        <v>0.229437290610049</v>
      </c>
      <c r="G850">
        <v>0.21721883608532999</v>
      </c>
      <c r="H850">
        <v>0.44193396728047402</v>
      </c>
    </row>
    <row r="851" spans="1:8" x14ac:dyDescent="0.3">
      <c r="A851">
        <v>0.64118723591098703</v>
      </c>
      <c r="B851">
        <v>0.38169626957484198</v>
      </c>
      <c r="C851">
        <v>0.31342381780212403</v>
      </c>
      <c r="D851">
        <v>0.44309284972886698</v>
      </c>
      <c r="E851">
        <v>0.36197306634608201</v>
      </c>
      <c r="F851">
        <v>0.15204365410305601</v>
      </c>
      <c r="G851">
        <v>0.42495850295061999</v>
      </c>
      <c r="H851">
        <v>0.44309284972886698</v>
      </c>
    </row>
    <row r="852" spans="1:8" x14ac:dyDescent="0.3">
      <c r="A852">
        <v>0.60188933495402397</v>
      </c>
      <c r="B852">
        <v>0.34208266825508299</v>
      </c>
      <c r="C852">
        <v>0.45235450674098299</v>
      </c>
      <c r="D852">
        <v>0.44429360761318298</v>
      </c>
      <c r="E852">
        <v>0.483144087052644</v>
      </c>
      <c r="F852">
        <v>0.23378705065616501</v>
      </c>
      <c r="G852">
        <v>0.58109008266880702</v>
      </c>
      <c r="H852">
        <v>0.44429360761318298</v>
      </c>
    </row>
    <row r="853" spans="1:8" x14ac:dyDescent="0.3">
      <c r="A853">
        <v>0.616200185145382</v>
      </c>
      <c r="B853">
        <v>0.36226214653205502</v>
      </c>
      <c r="C853">
        <v>0.52322515641897904</v>
      </c>
      <c r="D853">
        <v>0.44500945846911999</v>
      </c>
      <c r="E853">
        <v>0.514730838486395</v>
      </c>
      <c r="F853">
        <v>0.27141195024813602</v>
      </c>
      <c r="G853">
        <v>0.69151857058177502</v>
      </c>
      <c r="H853">
        <v>0.44500945846911999</v>
      </c>
    </row>
    <row r="854" spans="1:8" x14ac:dyDescent="0.3">
      <c r="A854">
        <v>0.60632136492448296</v>
      </c>
      <c r="B854">
        <v>0.39284496610327602</v>
      </c>
      <c r="C854">
        <v>0.53635244820650496</v>
      </c>
      <c r="D854">
        <v>0.44583784146491401</v>
      </c>
      <c r="E854">
        <v>0.540019413923991</v>
      </c>
      <c r="F854">
        <v>0.31345015830613199</v>
      </c>
      <c r="G854">
        <v>0.72928635683303999</v>
      </c>
      <c r="H854">
        <v>0.44583784146491401</v>
      </c>
    </row>
    <row r="855" spans="1:8" x14ac:dyDescent="0.3">
      <c r="A855">
        <v>0.61159992189457701</v>
      </c>
      <c r="B855">
        <v>0.40792616562460299</v>
      </c>
      <c r="C855">
        <v>0.49086963323780602</v>
      </c>
      <c r="D855">
        <v>0.44667684131223301</v>
      </c>
      <c r="E855">
        <v>0.60925938051938</v>
      </c>
      <c r="F855">
        <v>0.35302854994174199</v>
      </c>
      <c r="G855">
        <v>0.70819964080710296</v>
      </c>
      <c r="H855">
        <v>0.44667684131223301</v>
      </c>
    </row>
    <row r="856" spans="1:8" x14ac:dyDescent="0.3">
      <c r="A856">
        <v>0.62437125030801099</v>
      </c>
      <c r="B856">
        <v>0.40771884866239499</v>
      </c>
      <c r="C856">
        <v>0.40771742781542403</v>
      </c>
      <c r="D856">
        <v>0.447076288748394</v>
      </c>
      <c r="E856">
        <v>0.58922687912826499</v>
      </c>
      <c r="F856">
        <v>0.31955399501694598</v>
      </c>
      <c r="G856">
        <v>0.61910610481389206</v>
      </c>
      <c r="H856">
        <v>0.447076288748394</v>
      </c>
    </row>
    <row r="857" spans="1:8" x14ac:dyDescent="0.3">
      <c r="A857">
        <v>0.61899995459286905</v>
      </c>
      <c r="B857">
        <v>0.39960482729984997</v>
      </c>
      <c r="C857">
        <v>0.29091673619161901</v>
      </c>
      <c r="D857">
        <v>0.447030051687623</v>
      </c>
      <c r="E857">
        <v>0.53041388376868603</v>
      </c>
      <c r="F857">
        <v>0.232169587102902</v>
      </c>
      <c r="G857">
        <v>0.47439660461074401</v>
      </c>
      <c r="H857">
        <v>0.447030051687623</v>
      </c>
    </row>
    <row r="858" spans="1:8" x14ac:dyDescent="0.3">
      <c r="A858">
        <v>0.60583728511998103</v>
      </c>
      <c r="B858">
        <v>0.40077259042110802</v>
      </c>
      <c r="C858">
        <v>0.13907701258743899</v>
      </c>
      <c r="D858">
        <v>0.44708375897443497</v>
      </c>
      <c r="E858">
        <v>0.45867757733876402</v>
      </c>
      <c r="F858">
        <v>0.17241254607894199</v>
      </c>
      <c r="G858">
        <v>0.273968989476222</v>
      </c>
      <c r="H858">
        <v>0.44708375897443497</v>
      </c>
    </row>
    <row r="859" spans="1:8" x14ac:dyDescent="0.3">
      <c r="A859">
        <v>0.60672956175846604</v>
      </c>
      <c r="B859">
        <v>0.40638349388755202</v>
      </c>
      <c r="C859">
        <v>0</v>
      </c>
      <c r="D859">
        <v>0.44710360758639001</v>
      </c>
      <c r="E859">
        <v>0.45491723228226999</v>
      </c>
      <c r="F859">
        <v>0.16553454878431401</v>
      </c>
      <c r="G859">
        <v>8.5064524985496603E-2</v>
      </c>
      <c r="H859">
        <v>0.44710360758639001</v>
      </c>
    </row>
    <row r="860" spans="1:8" x14ac:dyDescent="0.3">
      <c r="A860">
        <v>0.61533285070968802</v>
      </c>
      <c r="B860">
        <v>0.40645550595669999</v>
      </c>
      <c r="C860">
        <v>0</v>
      </c>
      <c r="D860">
        <v>0.44716009478288199</v>
      </c>
      <c r="E860">
        <v>0.44105117782056602</v>
      </c>
      <c r="F860">
        <v>0.16172436785972799</v>
      </c>
      <c r="G860">
        <v>0</v>
      </c>
      <c r="H860">
        <v>0.44716009478288199</v>
      </c>
    </row>
    <row r="861" spans="1:8" x14ac:dyDescent="0.3">
      <c r="A861">
        <v>0.61835424485708201</v>
      </c>
      <c r="B861">
        <v>0.40262148727172198</v>
      </c>
      <c r="C861">
        <v>0</v>
      </c>
      <c r="D861">
        <v>0.447160891074105</v>
      </c>
      <c r="E861">
        <v>0.41008553945794801</v>
      </c>
      <c r="F861">
        <v>0.14928864890333099</v>
      </c>
      <c r="G861">
        <v>0</v>
      </c>
      <c r="H861">
        <v>0.447160891074106</v>
      </c>
    </row>
    <row r="862" spans="1:8" x14ac:dyDescent="0.3">
      <c r="A862">
        <v>0.61522255296302397</v>
      </c>
      <c r="B862">
        <v>0.40041670709796401</v>
      </c>
      <c r="C862">
        <v>0</v>
      </c>
      <c r="D862">
        <v>0.44719392457531298</v>
      </c>
      <c r="E862">
        <v>0.38661320857578602</v>
      </c>
      <c r="F862">
        <v>0.13897304511751801</v>
      </c>
      <c r="G862">
        <v>0</v>
      </c>
      <c r="H862">
        <v>0.44719392457531298</v>
      </c>
    </row>
    <row r="863" spans="1:8" x14ac:dyDescent="0.3">
      <c r="A863">
        <v>0.61516046842395</v>
      </c>
      <c r="B863">
        <v>0.40872760505456002</v>
      </c>
      <c r="C863">
        <v>0</v>
      </c>
      <c r="D863">
        <v>0.447259424378458</v>
      </c>
      <c r="E863">
        <v>0.41224327601471</v>
      </c>
      <c r="F863">
        <v>0.14966323236952001</v>
      </c>
      <c r="G863">
        <v>0</v>
      </c>
      <c r="H863">
        <v>0.447259424378458</v>
      </c>
    </row>
    <row r="864" spans="1:8" x14ac:dyDescent="0.3">
      <c r="A864">
        <v>0.64375097654942504</v>
      </c>
      <c r="B864">
        <v>0.42811392693810801</v>
      </c>
      <c r="C864">
        <v>0</v>
      </c>
      <c r="D864">
        <v>0.44732322731004498</v>
      </c>
      <c r="E864">
        <v>0.45376707080732598</v>
      </c>
      <c r="F864">
        <v>0.18152500387201401</v>
      </c>
      <c r="G864">
        <v>0</v>
      </c>
      <c r="H864">
        <v>0.44732322731004498</v>
      </c>
    </row>
    <row r="865" spans="1:8" x14ac:dyDescent="0.3">
      <c r="A865">
        <v>0.68619567200944298</v>
      </c>
      <c r="B865">
        <v>0.45788178273973901</v>
      </c>
      <c r="C865">
        <v>0</v>
      </c>
      <c r="D865">
        <v>0.44738891858545998</v>
      </c>
      <c r="E865">
        <v>0.43983497602082899</v>
      </c>
      <c r="F865">
        <v>0.18448307609846201</v>
      </c>
      <c r="G865">
        <v>0</v>
      </c>
      <c r="H865">
        <v>0.44738891858545998</v>
      </c>
    </row>
    <row r="866" spans="1:8" x14ac:dyDescent="0.3">
      <c r="A866">
        <v>0.70776828432109096</v>
      </c>
      <c r="B866">
        <v>0.477067789771562</v>
      </c>
      <c r="C866">
        <v>0</v>
      </c>
      <c r="D866">
        <v>0.44744969189820399</v>
      </c>
      <c r="E866">
        <v>0.414319632261131</v>
      </c>
      <c r="F866">
        <v>0.17037312268593599</v>
      </c>
      <c r="G866">
        <v>0</v>
      </c>
      <c r="H866">
        <v>0.44744969189820399</v>
      </c>
    </row>
    <row r="867" spans="1:8" x14ac:dyDescent="0.3">
      <c r="A867">
        <v>0.714155402476222</v>
      </c>
      <c r="B867">
        <v>0.49914436437667797</v>
      </c>
      <c r="C867">
        <v>0</v>
      </c>
      <c r="D867">
        <v>0.44750097061706501</v>
      </c>
      <c r="E867">
        <v>0.42468074440995102</v>
      </c>
      <c r="F867">
        <v>0.16947724332324901</v>
      </c>
      <c r="G867">
        <v>0</v>
      </c>
      <c r="H867">
        <v>0.44750097061706501</v>
      </c>
    </row>
    <row r="868" spans="1:8" x14ac:dyDescent="0.3">
      <c r="A868">
        <v>0.70257776902722502</v>
      </c>
      <c r="B868">
        <v>0.498977491046246</v>
      </c>
      <c r="C868">
        <v>0</v>
      </c>
      <c r="D868">
        <v>0.44757741088213199</v>
      </c>
      <c r="E868">
        <v>0.41719959544894197</v>
      </c>
      <c r="F868">
        <v>0.162477853811859</v>
      </c>
      <c r="G868">
        <v>0</v>
      </c>
      <c r="H868">
        <v>0.44757741088213199</v>
      </c>
    </row>
    <row r="869" spans="1:8" x14ac:dyDescent="0.3">
      <c r="A869">
        <v>0.705720362582691</v>
      </c>
      <c r="B869">
        <v>0.50131145649789299</v>
      </c>
      <c r="C869">
        <v>0</v>
      </c>
      <c r="D869">
        <v>0.447673751677517</v>
      </c>
      <c r="E869">
        <v>0.38253693992763599</v>
      </c>
      <c r="F869">
        <v>0.14489853063111999</v>
      </c>
      <c r="G869">
        <v>0</v>
      </c>
      <c r="H869">
        <v>0.447673751677517</v>
      </c>
    </row>
    <row r="870" spans="1:8" x14ac:dyDescent="0.3">
      <c r="A870">
        <v>0.69684018116427404</v>
      </c>
      <c r="B870">
        <v>0.50028420748821001</v>
      </c>
      <c r="C870">
        <v>0</v>
      </c>
      <c r="D870">
        <v>0.447786816217697</v>
      </c>
      <c r="E870">
        <v>0.32419185592201499</v>
      </c>
      <c r="F870">
        <v>0.119462654908726</v>
      </c>
      <c r="G870">
        <v>0</v>
      </c>
      <c r="H870">
        <v>0.447786816217697</v>
      </c>
    </row>
    <row r="871" spans="1:8" x14ac:dyDescent="0.3">
      <c r="A871">
        <v>0.68917382190624998</v>
      </c>
      <c r="B871">
        <v>0.48951058832828398</v>
      </c>
      <c r="C871">
        <v>0</v>
      </c>
      <c r="D871">
        <v>0.447903424124522</v>
      </c>
      <c r="E871">
        <v>0.27092365027356102</v>
      </c>
      <c r="F871">
        <v>9.9603175165209903E-2</v>
      </c>
      <c r="G871">
        <v>0</v>
      </c>
      <c r="H871">
        <v>0.447903424124522</v>
      </c>
    </row>
    <row r="872" spans="1:8" x14ac:dyDescent="0.3">
      <c r="A872">
        <v>0.66620212711136795</v>
      </c>
      <c r="B872">
        <v>0.47415510320586601</v>
      </c>
      <c r="C872">
        <v>0</v>
      </c>
      <c r="D872">
        <v>0.44801253935410201</v>
      </c>
      <c r="E872">
        <v>0.25090707449591099</v>
      </c>
      <c r="F872">
        <v>9.9221058541780205E-2</v>
      </c>
      <c r="G872">
        <v>0</v>
      </c>
      <c r="H872">
        <v>0.44801253935410201</v>
      </c>
    </row>
    <row r="873" spans="1:8" x14ac:dyDescent="0.3">
      <c r="A873">
        <v>0.63641837896231501</v>
      </c>
      <c r="B873">
        <v>0.46102194182949702</v>
      </c>
      <c r="C873">
        <v>2.9624766004287401E-2</v>
      </c>
      <c r="D873">
        <v>0.44811524461912999</v>
      </c>
      <c r="E873">
        <v>0.24501087635612301</v>
      </c>
      <c r="F873">
        <v>0.111839183999199</v>
      </c>
      <c r="G873">
        <v>0</v>
      </c>
      <c r="H873">
        <v>0.44811524461912999</v>
      </c>
    </row>
    <row r="874" spans="1:8" x14ac:dyDescent="0.3">
      <c r="A874">
        <v>0.62253642019779798</v>
      </c>
      <c r="B874">
        <v>0.44101682212355903</v>
      </c>
      <c r="C874">
        <v>0.197632335420073</v>
      </c>
      <c r="D874">
        <v>0.44819986013915902</v>
      </c>
      <c r="E874">
        <v>0.254021600378321</v>
      </c>
      <c r="F874">
        <v>0.12682848018085599</v>
      </c>
      <c r="G874">
        <v>0.18777279759437501</v>
      </c>
      <c r="H874">
        <v>0.44819986013915902</v>
      </c>
    </row>
    <row r="875" spans="1:8" x14ac:dyDescent="0.3">
      <c r="A875">
        <v>0.61571052103499302</v>
      </c>
      <c r="B875">
        <v>0.44664489002294799</v>
      </c>
      <c r="C875">
        <v>0.383172508902204</v>
      </c>
      <c r="D875">
        <v>0.448268778296464</v>
      </c>
      <c r="E875">
        <v>0.263008707432553</v>
      </c>
      <c r="F875">
        <v>0.118633480942566</v>
      </c>
      <c r="G875">
        <v>0.38738332435925898</v>
      </c>
      <c r="H875">
        <v>0.448268778296464</v>
      </c>
    </row>
    <row r="876" spans="1:8" x14ac:dyDescent="0.3">
      <c r="A876">
        <v>0.63175270969508202</v>
      </c>
      <c r="B876">
        <v>0.40306726670772303</v>
      </c>
      <c r="C876">
        <v>0.513472787946471</v>
      </c>
      <c r="D876">
        <v>0.44836129515649298</v>
      </c>
      <c r="E876">
        <v>0.325492872114723</v>
      </c>
      <c r="F876">
        <v>0.16736823385455399</v>
      </c>
      <c r="G876">
        <v>0.57354385188163803</v>
      </c>
      <c r="H876">
        <v>0.44836129515649298</v>
      </c>
    </row>
    <row r="877" spans="1:8" x14ac:dyDescent="0.3">
      <c r="A877">
        <v>0.61345771749937295</v>
      </c>
      <c r="B877">
        <v>0.415479208624289</v>
      </c>
      <c r="C877">
        <v>0.60665094880372505</v>
      </c>
      <c r="D877">
        <v>0.44845055926192201</v>
      </c>
      <c r="E877">
        <v>0.349363039092498</v>
      </c>
      <c r="F877">
        <v>0.18961951941867</v>
      </c>
      <c r="G877">
        <v>0.69039394048296598</v>
      </c>
      <c r="H877">
        <v>0.44845055926192201</v>
      </c>
    </row>
    <row r="878" spans="1:8" x14ac:dyDescent="0.3">
      <c r="A878">
        <v>0.56381386068234096</v>
      </c>
      <c r="B878">
        <v>0.42295668277617998</v>
      </c>
      <c r="C878">
        <v>0.62205504785880905</v>
      </c>
      <c r="D878">
        <v>0.44841079351991497</v>
      </c>
      <c r="E878">
        <v>0.34595083785498998</v>
      </c>
      <c r="F878">
        <v>0.186634054463439</v>
      </c>
      <c r="G878">
        <v>0.71943013576442605</v>
      </c>
      <c r="H878">
        <v>0.44841079351991497</v>
      </c>
    </row>
    <row r="879" spans="1:8" x14ac:dyDescent="0.3">
      <c r="A879">
        <v>0.52539148775156896</v>
      </c>
      <c r="B879">
        <v>0.42213209928085099</v>
      </c>
      <c r="C879">
        <v>0.578975608993196</v>
      </c>
      <c r="D879">
        <v>0.44838305335745499</v>
      </c>
      <c r="E879">
        <v>0.36387297341914798</v>
      </c>
      <c r="F879">
        <v>0.194814936990202</v>
      </c>
      <c r="G879">
        <v>0.707838084135891</v>
      </c>
      <c r="H879">
        <v>0.44838305335745499</v>
      </c>
    </row>
    <row r="880" spans="1:8" x14ac:dyDescent="0.3">
      <c r="A880">
        <v>0.49654096182159502</v>
      </c>
      <c r="B880">
        <v>0.40252735028849801</v>
      </c>
      <c r="C880">
        <v>0.50298810990113596</v>
      </c>
      <c r="D880">
        <v>0.44827723392199897</v>
      </c>
      <c r="E880">
        <v>0.38239293789737</v>
      </c>
      <c r="F880">
        <v>0.202558950708774</v>
      </c>
      <c r="G880">
        <v>0.62374016604877702</v>
      </c>
      <c r="H880">
        <v>0.44827723392199897</v>
      </c>
    </row>
    <row r="881" spans="1:8" x14ac:dyDescent="0.3">
      <c r="A881">
        <v>0.46933738315939999</v>
      </c>
      <c r="B881">
        <v>0.35349679483011598</v>
      </c>
      <c r="C881">
        <v>0.356160440849982</v>
      </c>
      <c r="D881">
        <v>0.44805243955067903</v>
      </c>
      <c r="E881">
        <v>0.34889114555593798</v>
      </c>
      <c r="F881">
        <v>0.15598715883495901</v>
      </c>
      <c r="G881">
        <v>0.47532993079340502</v>
      </c>
      <c r="H881">
        <v>0.44805243955067903</v>
      </c>
    </row>
    <row r="882" spans="1:8" x14ac:dyDescent="0.3">
      <c r="A882">
        <v>0.46971921974452102</v>
      </c>
      <c r="B882">
        <v>0.31731794692712401</v>
      </c>
      <c r="C882">
        <v>0.16598788572548501</v>
      </c>
      <c r="D882">
        <v>0.44759947902754399</v>
      </c>
      <c r="E882">
        <v>0.27035426317092498</v>
      </c>
      <c r="F882">
        <v>0.104727323814965</v>
      </c>
      <c r="G882">
        <v>0.27864852272700102</v>
      </c>
      <c r="H882">
        <v>0.44759947902754399</v>
      </c>
    </row>
    <row r="883" spans="1:8" x14ac:dyDescent="0.3">
      <c r="A883">
        <v>0.46044740777423998</v>
      </c>
      <c r="B883">
        <v>0.28409264281989399</v>
      </c>
      <c r="C883">
        <v>0</v>
      </c>
      <c r="D883">
        <v>0.447269805308805</v>
      </c>
      <c r="E883">
        <v>0.225048403736896</v>
      </c>
      <c r="F883">
        <v>8.2521443261784302E-2</v>
      </c>
      <c r="G883">
        <v>8.2779250235383697E-2</v>
      </c>
      <c r="H883">
        <v>0.447269805308805</v>
      </c>
    </row>
    <row r="884" spans="1:8" x14ac:dyDescent="0.3">
      <c r="A884">
        <v>0.42457813479143902</v>
      </c>
      <c r="B884">
        <v>0.254701014859542</v>
      </c>
      <c r="C884">
        <v>0</v>
      </c>
      <c r="D884">
        <v>0.44699386788960899</v>
      </c>
      <c r="E884">
        <v>0.18840305119748901</v>
      </c>
      <c r="F884">
        <v>6.5803629493856194E-2</v>
      </c>
      <c r="G884">
        <v>0</v>
      </c>
      <c r="H884">
        <v>0.44699386788960899</v>
      </c>
    </row>
    <row r="885" spans="1:8" x14ac:dyDescent="0.3">
      <c r="A885">
        <v>0.39632177245046302</v>
      </c>
      <c r="B885">
        <v>0.23334541171408699</v>
      </c>
      <c r="C885">
        <v>0</v>
      </c>
      <c r="D885">
        <v>0.44680630714360198</v>
      </c>
      <c r="E885">
        <v>0.151222763120377</v>
      </c>
      <c r="F885">
        <v>5.3914587575109002E-2</v>
      </c>
      <c r="G885">
        <v>0</v>
      </c>
      <c r="H885">
        <v>0.44680630714360198</v>
      </c>
    </row>
    <row r="886" spans="1:8" x14ac:dyDescent="0.3">
      <c r="A886">
        <v>0.36921771558542799</v>
      </c>
      <c r="B886">
        <v>0.21632665921566199</v>
      </c>
      <c r="C886">
        <v>0</v>
      </c>
      <c r="D886">
        <v>0.44668587344379901</v>
      </c>
      <c r="E886">
        <v>0.119177819964596</v>
      </c>
      <c r="F886">
        <v>4.5838061141335699E-2</v>
      </c>
      <c r="G886">
        <v>0</v>
      </c>
      <c r="H886">
        <v>0.44668587344379901</v>
      </c>
    </row>
    <row r="887" spans="1:8" x14ac:dyDescent="0.3">
      <c r="A887">
        <v>0.34268572776088002</v>
      </c>
      <c r="B887">
        <v>0.19876054531640999</v>
      </c>
      <c r="C887">
        <v>0</v>
      </c>
      <c r="D887">
        <v>0.44657755621284001</v>
      </c>
      <c r="E887">
        <v>0.10236484531031</v>
      </c>
      <c r="F887">
        <v>4.1811262365662898E-2</v>
      </c>
      <c r="G887">
        <v>0</v>
      </c>
      <c r="H887">
        <v>0.44657755621284001</v>
      </c>
    </row>
    <row r="888" spans="1:8" x14ac:dyDescent="0.3">
      <c r="A888">
        <v>0.33514618115577999</v>
      </c>
      <c r="B888">
        <v>0.19370017948600901</v>
      </c>
      <c r="C888">
        <v>0</v>
      </c>
      <c r="D888">
        <v>0.44654260102512</v>
      </c>
      <c r="E888">
        <v>0.17327701099544801</v>
      </c>
      <c r="F888">
        <v>7.9770199108325002E-2</v>
      </c>
      <c r="G888">
        <v>0</v>
      </c>
      <c r="H888">
        <v>0.44654260102512</v>
      </c>
    </row>
    <row r="889" spans="1:8" x14ac:dyDescent="0.3">
      <c r="A889">
        <v>0.31411696431062203</v>
      </c>
      <c r="B889">
        <v>0.16926802900965601</v>
      </c>
      <c r="C889">
        <v>0</v>
      </c>
      <c r="D889">
        <v>0.44655343500935601</v>
      </c>
      <c r="E889">
        <v>0.16060941853184099</v>
      </c>
      <c r="F889">
        <v>7.1271438068661999E-2</v>
      </c>
      <c r="G889">
        <v>0</v>
      </c>
      <c r="H889">
        <v>0.44655343500935601</v>
      </c>
    </row>
    <row r="890" spans="1:8" x14ac:dyDescent="0.3">
      <c r="A890">
        <v>0.30857934253615898</v>
      </c>
      <c r="B890">
        <v>0.144306590953476</v>
      </c>
      <c r="C890">
        <v>0</v>
      </c>
      <c r="D890">
        <v>0.44651234157744801</v>
      </c>
      <c r="E890">
        <v>0.12656240005434599</v>
      </c>
      <c r="F890">
        <v>5.3676969731181801E-2</v>
      </c>
      <c r="G890">
        <v>0</v>
      </c>
      <c r="H890">
        <v>0.44651234157744801</v>
      </c>
    </row>
    <row r="891" spans="1:8" x14ac:dyDescent="0.3">
      <c r="A891">
        <v>0.301385793116272</v>
      </c>
      <c r="B891">
        <v>0.13151338901975701</v>
      </c>
      <c r="C891">
        <v>0</v>
      </c>
      <c r="D891">
        <v>0.446469541438761</v>
      </c>
      <c r="E891">
        <v>9.4270022242664703E-2</v>
      </c>
      <c r="F891">
        <v>3.9928376473550901E-2</v>
      </c>
      <c r="G891">
        <v>0</v>
      </c>
      <c r="H891">
        <v>0.446469541438761</v>
      </c>
    </row>
    <row r="892" spans="1:8" x14ac:dyDescent="0.3">
      <c r="A892">
        <v>0.27815401055336503</v>
      </c>
      <c r="B892">
        <v>0.118932129196249</v>
      </c>
      <c r="C892">
        <v>0</v>
      </c>
      <c r="D892">
        <v>0.44651282102022699</v>
      </c>
      <c r="E892">
        <v>6.2361472940937801E-2</v>
      </c>
      <c r="F892">
        <v>2.5409141803237799E-2</v>
      </c>
      <c r="G892">
        <v>0</v>
      </c>
      <c r="H892">
        <v>0.44651282102022699</v>
      </c>
    </row>
    <row r="893" spans="1:8" x14ac:dyDescent="0.3">
      <c r="A893">
        <v>0.25677903425614002</v>
      </c>
      <c r="B893">
        <v>0.106857481202612</v>
      </c>
      <c r="C893">
        <v>0</v>
      </c>
      <c r="D893">
        <v>0.44658576187173998</v>
      </c>
      <c r="E893">
        <v>4.0506225716412401E-2</v>
      </c>
      <c r="F893">
        <v>1.43554301029102E-2</v>
      </c>
      <c r="G893">
        <v>0</v>
      </c>
      <c r="H893">
        <v>0.44658576187173998</v>
      </c>
    </row>
    <row r="894" spans="1:8" x14ac:dyDescent="0.3">
      <c r="A894">
        <v>0.23532068000227299</v>
      </c>
      <c r="B894">
        <v>0.101065648155856</v>
      </c>
      <c r="C894">
        <v>0</v>
      </c>
      <c r="D894">
        <v>0.44667323852247598</v>
      </c>
      <c r="E894">
        <v>2.95316631699966E-2</v>
      </c>
      <c r="F894">
        <v>0</v>
      </c>
      <c r="G894">
        <v>0</v>
      </c>
      <c r="H894">
        <v>0.44667323852247598</v>
      </c>
    </row>
    <row r="895" spans="1:8" x14ac:dyDescent="0.3">
      <c r="A895">
        <v>0.20558090297123999</v>
      </c>
      <c r="B895">
        <v>9.2660352815527397E-2</v>
      </c>
      <c r="C895">
        <v>0</v>
      </c>
      <c r="D895">
        <v>0.44678651053517199</v>
      </c>
      <c r="E895">
        <v>2.0796707097207299E-2</v>
      </c>
      <c r="F895">
        <v>0</v>
      </c>
      <c r="G895">
        <v>0</v>
      </c>
      <c r="H895">
        <v>0.44678651053517199</v>
      </c>
    </row>
    <row r="896" spans="1:8" x14ac:dyDescent="0.3">
      <c r="A896">
        <v>0.17440543488239801</v>
      </c>
      <c r="B896">
        <v>8.4314738307996004E-2</v>
      </c>
      <c r="C896">
        <v>0</v>
      </c>
      <c r="D896">
        <v>0.446901058449307</v>
      </c>
      <c r="E896">
        <v>1.46984065011945E-2</v>
      </c>
      <c r="F896">
        <v>0</v>
      </c>
      <c r="G896">
        <v>0</v>
      </c>
      <c r="H896">
        <v>0.446901058449307</v>
      </c>
    </row>
    <row r="897" spans="1:8" x14ac:dyDescent="0.3">
      <c r="A897">
        <v>0.147143295276011</v>
      </c>
      <c r="B897">
        <v>7.3444865552174193E-2</v>
      </c>
      <c r="C897">
        <v>3.9899647877118298E-2</v>
      </c>
      <c r="D897">
        <v>0.44700314092405102</v>
      </c>
      <c r="E897">
        <v>1.40106783288811E-2</v>
      </c>
      <c r="F897">
        <v>0</v>
      </c>
      <c r="G897">
        <v>0</v>
      </c>
      <c r="H897">
        <v>0.44700314092405102</v>
      </c>
    </row>
    <row r="898" spans="1:8" x14ac:dyDescent="0.3">
      <c r="A898">
        <v>0.11775436774494701</v>
      </c>
      <c r="B898">
        <v>5.3996022124571198E-2</v>
      </c>
      <c r="C898">
        <v>0.222887013728924</v>
      </c>
      <c r="D898">
        <v>0.44712452998711599</v>
      </c>
      <c r="E898">
        <v>1.4024339968658499E-2</v>
      </c>
      <c r="F898">
        <v>0</v>
      </c>
      <c r="G898">
        <v>0.197602990107898</v>
      </c>
      <c r="H898">
        <v>0.44712452998711599</v>
      </c>
    </row>
    <row r="899" spans="1:8" x14ac:dyDescent="0.3">
      <c r="A899">
        <v>0.10584941425514401</v>
      </c>
      <c r="B899">
        <v>5.8364971761875099E-2</v>
      </c>
      <c r="C899">
        <v>0.40754035401745697</v>
      </c>
      <c r="D899">
        <v>0.44721778331690998</v>
      </c>
      <c r="E899">
        <v>1.0498299831631501E-2</v>
      </c>
      <c r="F899">
        <v>0</v>
      </c>
      <c r="G899">
        <v>0.39784632069621401</v>
      </c>
      <c r="H899">
        <v>0.44721778331690998</v>
      </c>
    </row>
    <row r="900" spans="1:8" x14ac:dyDescent="0.3">
      <c r="A900">
        <v>0.11452635058147601</v>
      </c>
      <c r="B900">
        <v>6.5441505901391597E-2</v>
      </c>
      <c r="C900">
        <v>0.52602740357050803</v>
      </c>
      <c r="D900">
        <v>0.44719239579687597</v>
      </c>
      <c r="E900">
        <v>1.0087282178868199E-2</v>
      </c>
      <c r="F900">
        <v>0</v>
      </c>
      <c r="G900">
        <v>0.58023705307247997</v>
      </c>
      <c r="H900">
        <v>0.44719239579687597</v>
      </c>
    </row>
    <row r="901" spans="1:8" x14ac:dyDescent="0.3">
      <c r="A901">
        <v>9.6901636140692499E-2</v>
      </c>
      <c r="B901">
        <v>5.1403733486988901E-2</v>
      </c>
      <c r="C901">
        <v>0.58951947176770803</v>
      </c>
      <c r="D901">
        <v>0.44702028569492802</v>
      </c>
      <c r="E901">
        <v>1.25233144510557E-2</v>
      </c>
      <c r="F901">
        <v>0</v>
      </c>
      <c r="G901">
        <v>0.69201832227076299</v>
      </c>
      <c r="H901">
        <v>0.44702028569492802</v>
      </c>
    </row>
    <row r="902" spans="1:8" x14ac:dyDescent="0.3">
      <c r="A902">
        <v>7.6671757567829596E-2</v>
      </c>
      <c r="B902">
        <v>3.9725141791329598E-2</v>
      </c>
      <c r="C902">
        <v>0.57498238483948605</v>
      </c>
      <c r="D902">
        <v>0.44667823202247597</v>
      </c>
      <c r="E902">
        <v>2.4936473576172E-2</v>
      </c>
      <c r="F902">
        <v>1.08381536295725E-2</v>
      </c>
      <c r="G902">
        <v>0.72475778656251799</v>
      </c>
      <c r="H902">
        <v>0.44667823202247597</v>
      </c>
    </row>
    <row r="903" spans="1:8" x14ac:dyDescent="0.3">
      <c r="A903">
        <v>6.4062280574754604E-2</v>
      </c>
      <c r="B903">
        <v>3.05722049490612E-2</v>
      </c>
      <c r="C903">
        <v>0.53153096463721705</v>
      </c>
      <c r="D903">
        <v>0.44629035347759399</v>
      </c>
      <c r="E903">
        <v>3.97040416911024E-2</v>
      </c>
      <c r="F903">
        <v>2.2979171676717699E-2</v>
      </c>
      <c r="G903">
        <v>0.69868345920483599</v>
      </c>
      <c r="H903">
        <v>0.44629035347759399</v>
      </c>
    </row>
    <row r="904" spans="1:8" x14ac:dyDescent="0.3">
      <c r="A904">
        <v>5.7958331199921803E-2</v>
      </c>
      <c r="B904">
        <v>2.5150985153384899E-2</v>
      </c>
      <c r="C904">
        <v>0.42700618206670199</v>
      </c>
      <c r="D904">
        <v>0.446024000148113</v>
      </c>
      <c r="E904">
        <v>6.0536886055688598E-2</v>
      </c>
      <c r="F904">
        <v>3.4092180230141898E-2</v>
      </c>
      <c r="G904">
        <v>0.62612782588392701</v>
      </c>
      <c r="H904">
        <v>0.446024000148113</v>
      </c>
    </row>
    <row r="905" spans="1:8" x14ac:dyDescent="0.3">
      <c r="A905">
        <v>5.4083512796958499E-2</v>
      </c>
      <c r="B905">
        <v>2.1369373558808798E-2</v>
      </c>
      <c r="C905">
        <v>0.29642143060915299</v>
      </c>
      <c r="D905">
        <v>0.445879728105811</v>
      </c>
      <c r="E905">
        <v>9.8661064697678699E-2</v>
      </c>
      <c r="F905">
        <v>5.3909636226964798E-2</v>
      </c>
      <c r="G905">
        <v>0.47064593555925899</v>
      </c>
      <c r="H905">
        <v>0.445879728105811</v>
      </c>
    </row>
    <row r="906" spans="1:8" x14ac:dyDescent="0.3">
      <c r="A906">
        <v>5.3599158228256699E-2</v>
      </c>
      <c r="B906">
        <v>2.2483328114188701E-2</v>
      </c>
      <c r="C906">
        <v>0.12846565215630401</v>
      </c>
      <c r="D906">
        <v>0.44574612014213999</v>
      </c>
      <c r="E906">
        <v>0.11659617233399699</v>
      </c>
      <c r="F906">
        <v>7.0575782135864004E-2</v>
      </c>
      <c r="G906">
        <v>0.25443169669787402</v>
      </c>
      <c r="H906">
        <v>0.44574612014213999</v>
      </c>
    </row>
    <row r="907" spans="1:8" x14ac:dyDescent="0.3">
      <c r="A907">
        <v>5.11078547593211E-2</v>
      </c>
      <c r="B907">
        <v>2.3513248991863901E-2</v>
      </c>
      <c r="C907">
        <v>0</v>
      </c>
      <c r="D907">
        <v>0.44556055806151801</v>
      </c>
      <c r="E907">
        <v>0.11934809036565899</v>
      </c>
      <c r="F907">
        <v>7.1339887724502199E-2</v>
      </c>
      <c r="G907">
        <v>5.3839215474315999E-2</v>
      </c>
      <c r="H907">
        <v>0.44556055806151801</v>
      </c>
    </row>
    <row r="908" spans="1:8" x14ac:dyDescent="0.3">
      <c r="A908">
        <v>4.38446445946125E-2</v>
      </c>
      <c r="B908">
        <v>1.9977253851485199E-2</v>
      </c>
      <c r="C908">
        <v>0</v>
      </c>
      <c r="D908">
        <v>0.44522589118925998</v>
      </c>
      <c r="E908">
        <v>0.108472818450882</v>
      </c>
      <c r="F908">
        <v>6.3249846764706005E-2</v>
      </c>
      <c r="G908">
        <v>0</v>
      </c>
      <c r="H908">
        <v>0.44522589118925998</v>
      </c>
    </row>
    <row r="909" spans="1:8" x14ac:dyDescent="0.3">
      <c r="A909">
        <v>3.2829372333441E-2</v>
      </c>
      <c r="B909">
        <v>1.3746314775674499E-2</v>
      </c>
      <c r="C909">
        <v>0</v>
      </c>
      <c r="D909">
        <v>0.44484321682219102</v>
      </c>
      <c r="E909">
        <v>0.100730071585949</v>
      </c>
      <c r="F909">
        <v>5.6275336329158397E-2</v>
      </c>
      <c r="G909">
        <v>0</v>
      </c>
      <c r="H909">
        <v>0.44484321682219102</v>
      </c>
    </row>
    <row r="910" spans="1:8" x14ac:dyDescent="0.3">
      <c r="A910">
        <v>2.37641155512948E-2</v>
      </c>
      <c r="B910">
        <v>0</v>
      </c>
      <c r="C910">
        <v>0</v>
      </c>
      <c r="D910">
        <v>0.44433625954349398</v>
      </c>
      <c r="E910">
        <v>0.11174653389199</v>
      </c>
      <c r="F910">
        <v>5.7427197246052199E-2</v>
      </c>
      <c r="G910">
        <v>0</v>
      </c>
      <c r="H910">
        <v>0.44433625954349398</v>
      </c>
    </row>
    <row r="911" spans="1:8" x14ac:dyDescent="0.3">
      <c r="A911">
        <v>1.8865660677438001E-2</v>
      </c>
      <c r="B911">
        <v>0</v>
      </c>
      <c r="C911">
        <v>0</v>
      </c>
      <c r="D911">
        <v>0.44356475153237301</v>
      </c>
      <c r="E911">
        <v>0.14103965144661401</v>
      </c>
      <c r="F911">
        <v>7.5087790108306907E-2</v>
      </c>
      <c r="G911">
        <v>0</v>
      </c>
      <c r="H911">
        <v>0.44356475153237301</v>
      </c>
    </row>
    <row r="912" spans="1:8" x14ac:dyDescent="0.3">
      <c r="A912">
        <v>1.6787241088818801E-2</v>
      </c>
      <c r="B912">
        <v>0</v>
      </c>
      <c r="C912">
        <v>0</v>
      </c>
      <c r="D912">
        <v>0.44260699059529202</v>
      </c>
      <c r="E912">
        <v>0.144223427065614</v>
      </c>
      <c r="F912">
        <v>8.2075523491728405E-2</v>
      </c>
      <c r="G912">
        <v>0</v>
      </c>
      <c r="H912">
        <v>0.44260699059529202</v>
      </c>
    </row>
    <row r="913" spans="1:8" x14ac:dyDescent="0.3">
      <c r="A913">
        <v>1.38824167933847E-2</v>
      </c>
      <c r="B913">
        <v>0</v>
      </c>
      <c r="C913">
        <v>0</v>
      </c>
      <c r="D913">
        <v>0.44146544557506801</v>
      </c>
      <c r="E913">
        <v>0.17009776503444499</v>
      </c>
      <c r="F913">
        <v>9.7851884739099199E-2</v>
      </c>
      <c r="G913">
        <v>0</v>
      </c>
      <c r="H913">
        <v>0.44146544557506801</v>
      </c>
    </row>
    <row r="914" spans="1:8" x14ac:dyDescent="0.3">
      <c r="A914">
        <v>1.0107051633159701E-2</v>
      </c>
      <c r="B914">
        <v>0</v>
      </c>
      <c r="C914">
        <v>0</v>
      </c>
      <c r="D914">
        <v>0.44032085556037998</v>
      </c>
      <c r="E914">
        <v>0.20597222850270899</v>
      </c>
      <c r="F914">
        <v>0.118149000314379</v>
      </c>
      <c r="G914">
        <v>0</v>
      </c>
      <c r="H914">
        <v>0.44032085556037998</v>
      </c>
    </row>
    <row r="915" spans="1:8" x14ac:dyDescent="0.3">
      <c r="A915">
        <v>0</v>
      </c>
      <c r="B915">
        <v>0</v>
      </c>
      <c r="C915">
        <v>0</v>
      </c>
      <c r="D915">
        <v>0.43911289023130101</v>
      </c>
      <c r="E915">
        <v>0.28067469199799899</v>
      </c>
      <c r="F915">
        <v>0.167280613330824</v>
      </c>
      <c r="G915">
        <v>0</v>
      </c>
      <c r="H915">
        <v>0.43911289023130101</v>
      </c>
    </row>
    <row r="916" spans="1:8" x14ac:dyDescent="0.3">
      <c r="A916">
        <v>0</v>
      </c>
      <c r="B916">
        <v>0</v>
      </c>
      <c r="C916">
        <v>0</v>
      </c>
      <c r="D916">
        <v>0.43792385992107702</v>
      </c>
      <c r="E916">
        <v>0.31864262743888899</v>
      </c>
      <c r="F916">
        <v>0.19232312122561601</v>
      </c>
      <c r="G916">
        <v>0</v>
      </c>
      <c r="H916">
        <v>0.43792385992107702</v>
      </c>
    </row>
    <row r="917" spans="1:8" x14ac:dyDescent="0.3">
      <c r="A917">
        <v>0</v>
      </c>
      <c r="B917">
        <v>0</v>
      </c>
      <c r="C917">
        <v>0</v>
      </c>
      <c r="D917">
        <v>0.436816398494563</v>
      </c>
      <c r="E917">
        <v>0.298684771104271</v>
      </c>
      <c r="F917">
        <v>0.17946792687222801</v>
      </c>
      <c r="G917">
        <v>0</v>
      </c>
      <c r="H917">
        <v>0.436816398494563</v>
      </c>
    </row>
    <row r="918" spans="1:8" x14ac:dyDescent="0.3">
      <c r="A918">
        <v>1.4770476445917001E-2</v>
      </c>
      <c r="B918">
        <v>0</v>
      </c>
      <c r="C918">
        <v>0</v>
      </c>
      <c r="D918">
        <v>0.43554150354934701</v>
      </c>
      <c r="E918">
        <v>0.31431265890292398</v>
      </c>
      <c r="F918">
        <v>0.17814592406383301</v>
      </c>
      <c r="G918">
        <v>0</v>
      </c>
      <c r="H918">
        <v>0.43554150354934601</v>
      </c>
    </row>
    <row r="919" spans="1:8" x14ac:dyDescent="0.3">
      <c r="A919">
        <v>1.75471899726172E-2</v>
      </c>
      <c r="B919">
        <v>0</v>
      </c>
      <c r="C919">
        <v>0</v>
      </c>
      <c r="D919">
        <v>0.43401788024273302</v>
      </c>
      <c r="E919">
        <v>0.34779990426129997</v>
      </c>
      <c r="F919">
        <v>0.190563536986397</v>
      </c>
      <c r="G919">
        <v>0</v>
      </c>
      <c r="H919">
        <v>0.43401788024273302</v>
      </c>
    </row>
    <row r="920" spans="1:8" x14ac:dyDescent="0.3">
      <c r="A920">
        <v>2.0103351704623702E-2</v>
      </c>
      <c r="B920">
        <v>0</v>
      </c>
      <c r="C920">
        <v>0</v>
      </c>
      <c r="D920">
        <v>0.43233193180387702</v>
      </c>
      <c r="E920">
        <v>0.38083942469501703</v>
      </c>
      <c r="F920">
        <v>0.20918525277775901</v>
      </c>
      <c r="G920">
        <v>0</v>
      </c>
      <c r="H920">
        <v>0.43233193180387702</v>
      </c>
    </row>
    <row r="921" spans="1:8" x14ac:dyDescent="0.3">
      <c r="A921">
        <v>2.3469490499632699E-2</v>
      </c>
      <c r="B921">
        <v>0</v>
      </c>
      <c r="C921">
        <v>2.6670574583114101E-2</v>
      </c>
      <c r="D921">
        <v>0.43108316396511898</v>
      </c>
      <c r="E921">
        <v>0.41179430311618997</v>
      </c>
      <c r="F921">
        <v>0.232623401005431</v>
      </c>
      <c r="G921">
        <v>0</v>
      </c>
      <c r="H921">
        <v>0.43108316396511898</v>
      </c>
    </row>
    <row r="922" spans="1:8" x14ac:dyDescent="0.3">
      <c r="A922">
        <v>2.9791384846325899E-2</v>
      </c>
      <c r="B922">
        <v>0</v>
      </c>
      <c r="C922">
        <v>0.18493783576516201</v>
      </c>
      <c r="D922">
        <v>0.42967858168154799</v>
      </c>
      <c r="E922">
        <v>0.410479157619702</v>
      </c>
      <c r="F922">
        <v>0.234881506352038</v>
      </c>
      <c r="G922">
        <v>0.110830175976126</v>
      </c>
      <c r="H922">
        <v>0.42967858168154799</v>
      </c>
    </row>
    <row r="923" spans="1:8" x14ac:dyDescent="0.3">
      <c r="A923">
        <v>3.4279603819070102E-2</v>
      </c>
      <c r="B923">
        <v>0</v>
      </c>
      <c r="C923">
        <v>0.35864134539032499</v>
      </c>
      <c r="D923">
        <v>0.42807219577196698</v>
      </c>
      <c r="E923">
        <v>0.47963181806984001</v>
      </c>
      <c r="F923">
        <v>0.29411725317505</v>
      </c>
      <c r="G923">
        <v>0.27545134110034702</v>
      </c>
      <c r="H923">
        <v>0.42807219577196698</v>
      </c>
    </row>
    <row r="924" spans="1:8" x14ac:dyDescent="0.3">
      <c r="A924">
        <v>3.7175515184813303E-2</v>
      </c>
      <c r="B924">
        <v>0</v>
      </c>
      <c r="C924">
        <v>0.50122736786941602</v>
      </c>
      <c r="D924">
        <v>0.42589645991576602</v>
      </c>
      <c r="E924">
        <v>0.43628609925648698</v>
      </c>
      <c r="F924">
        <v>0.24744898244202701</v>
      </c>
      <c r="G924">
        <v>0.48491483588491302</v>
      </c>
      <c r="H924">
        <v>0.42589645991576602</v>
      </c>
    </row>
    <row r="925" spans="1:8" x14ac:dyDescent="0.3">
      <c r="A925">
        <v>3.7356052953080303E-2</v>
      </c>
      <c r="B925">
        <v>0</v>
      </c>
      <c r="C925">
        <v>0.58606398363947498</v>
      </c>
      <c r="D925">
        <v>0.42327962997595298</v>
      </c>
      <c r="E925">
        <v>0.42530019787689</v>
      </c>
      <c r="F925">
        <v>0.27602312729963702</v>
      </c>
      <c r="G925">
        <v>0.59617945618175305</v>
      </c>
      <c r="H925">
        <v>0.42327962997595298</v>
      </c>
    </row>
    <row r="926" spans="1:8" x14ac:dyDescent="0.3">
      <c r="A926">
        <v>4.6428090992788398E-2</v>
      </c>
      <c r="B926">
        <v>0</v>
      </c>
      <c r="C926">
        <v>0.61384737065170103</v>
      </c>
      <c r="D926">
        <v>0.420258988192174</v>
      </c>
      <c r="E926">
        <v>0.429091357001743</v>
      </c>
      <c r="F926">
        <v>0.281487794841914</v>
      </c>
      <c r="G926">
        <v>0.63277281855442602</v>
      </c>
      <c r="H926">
        <v>0.420258988192174</v>
      </c>
    </row>
    <row r="927" spans="1:8" x14ac:dyDescent="0.3">
      <c r="A927">
        <v>5.9527117547495699E-2</v>
      </c>
      <c r="B927">
        <v>1.29184984207026E-2</v>
      </c>
      <c r="C927">
        <v>0.549302028238286</v>
      </c>
      <c r="D927">
        <v>0.41671097880647701</v>
      </c>
      <c r="E927">
        <v>0.45527167280585301</v>
      </c>
      <c r="F927">
        <v>0.29720260883135302</v>
      </c>
      <c r="G927">
        <v>0.64718150055412305</v>
      </c>
      <c r="H927">
        <v>0.41671097880647701</v>
      </c>
    </row>
    <row r="928" spans="1:8" x14ac:dyDescent="0.3">
      <c r="A928">
        <v>7.0028209830154897E-2</v>
      </c>
      <c r="B928">
        <v>1.9727698185097599E-2</v>
      </c>
      <c r="C928">
        <v>0.450173393772834</v>
      </c>
      <c r="D928">
        <v>0.41317943588170197</v>
      </c>
      <c r="E928">
        <v>0.45460321278636201</v>
      </c>
      <c r="F928">
        <v>0.28790234248649899</v>
      </c>
      <c r="G928">
        <v>0.54888771321076701</v>
      </c>
      <c r="H928">
        <v>0.41317943588170097</v>
      </c>
    </row>
    <row r="929" spans="1:8" x14ac:dyDescent="0.3">
      <c r="A929">
        <v>7.3474012188300394E-2</v>
      </c>
      <c r="B929">
        <v>2.3013102496335602E-2</v>
      </c>
      <c r="C929">
        <v>0.32873894188352099</v>
      </c>
      <c r="D929">
        <v>0.40951597580381999</v>
      </c>
      <c r="E929">
        <v>0.41630543297779299</v>
      </c>
      <c r="F929">
        <v>0.24707945893987099</v>
      </c>
      <c r="G929">
        <v>0.44587429701186998</v>
      </c>
      <c r="H929">
        <v>0.40951597580381999</v>
      </c>
    </row>
    <row r="930" spans="1:8" x14ac:dyDescent="0.3">
      <c r="A930">
        <v>8.35029980714211E-2</v>
      </c>
      <c r="B930">
        <v>2.9003730191679299E-2</v>
      </c>
      <c r="C930">
        <v>0.15219853482062401</v>
      </c>
      <c r="D930">
        <v>0.40574698831008199</v>
      </c>
      <c r="E930">
        <v>0.359809052052386</v>
      </c>
      <c r="F930">
        <v>0.19003735936952099</v>
      </c>
      <c r="G930">
        <v>0.24372983153031599</v>
      </c>
      <c r="H930">
        <v>0.40574698831008199</v>
      </c>
    </row>
    <row r="931" spans="1:8" x14ac:dyDescent="0.3">
      <c r="A931">
        <v>8.8352625824008907E-2</v>
      </c>
      <c r="B931">
        <v>3.04171415758357E-2</v>
      </c>
      <c r="C931">
        <v>0</v>
      </c>
      <c r="D931">
        <v>0.40179629370531</v>
      </c>
      <c r="E931">
        <v>0.32386709760193599</v>
      </c>
      <c r="F931">
        <v>0.158565830210079</v>
      </c>
      <c r="G931">
        <v>7.1339917206640097E-2</v>
      </c>
      <c r="H931">
        <v>0.40179629370531</v>
      </c>
    </row>
    <row r="932" spans="1:8" x14ac:dyDescent="0.3">
      <c r="A932">
        <v>7.6992656756095804E-2</v>
      </c>
      <c r="B932">
        <v>2.3635849352407898E-2</v>
      </c>
      <c r="C932">
        <v>0</v>
      </c>
      <c r="D932">
        <v>0.39708501238301203</v>
      </c>
      <c r="E932">
        <v>0.30519499486783602</v>
      </c>
      <c r="F932">
        <v>0.137468283051391</v>
      </c>
      <c r="G932">
        <v>0</v>
      </c>
      <c r="H932">
        <v>0.39708501238301203</v>
      </c>
    </row>
    <row r="933" spans="1:8" x14ac:dyDescent="0.3">
      <c r="A933">
        <v>6.0894171921726303E-2</v>
      </c>
      <c r="B933">
        <v>1.71693508369716E-2</v>
      </c>
      <c r="C933">
        <v>0</v>
      </c>
      <c r="D933">
        <v>0.39247807617320302</v>
      </c>
      <c r="E933">
        <v>0.27998030606756802</v>
      </c>
      <c r="F933">
        <v>0.117129166214352</v>
      </c>
      <c r="G933">
        <v>0</v>
      </c>
      <c r="H933">
        <v>0.39247807617320302</v>
      </c>
    </row>
    <row r="934" spans="1:8" x14ac:dyDescent="0.3">
      <c r="A934">
        <v>4.9312403838647698E-2</v>
      </c>
      <c r="B934">
        <v>1.19165217197482E-2</v>
      </c>
      <c r="C934">
        <v>0</v>
      </c>
      <c r="D934">
        <v>0.38748332950394898</v>
      </c>
      <c r="E934">
        <v>0.24194577843582801</v>
      </c>
      <c r="F934">
        <v>9.9876589082673606E-2</v>
      </c>
      <c r="G934">
        <v>0</v>
      </c>
      <c r="H934">
        <v>0.38748332950394898</v>
      </c>
    </row>
    <row r="935" spans="1:8" x14ac:dyDescent="0.3">
      <c r="A935">
        <v>4.6297460768542402E-2</v>
      </c>
      <c r="B935">
        <v>1.0695975363022799E-2</v>
      </c>
      <c r="C935">
        <v>0</v>
      </c>
      <c r="D935">
        <v>0.38270450414337198</v>
      </c>
      <c r="E935">
        <v>0.20569588462901101</v>
      </c>
      <c r="F935">
        <v>8.7324126522978093E-2</v>
      </c>
      <c r="G935">
        <v>0</v>
      </c>
      <c r="H935">
        <v>0.38270450414337198</v>
      </c>
    </row>
    <row r="936" spans="1:8" x14ac:dyDescent="0.3">
      <c r="A936">
        <v>4.1190630101496803E-2</v>
      </c>
      <c r="B936">
        <v>1.8671680304852199E-2</v>
      </c>
      <c r="C936">
        <v>0</v>
      </c>
      <c r="D936">
        <v>0.37690302604391401</v>
      </c>
      <c r="E936">
        <v>0.188756393556615</v>
      </c>
      <c r="F936">
        <v>9.1799693349360501E-2</v>
      </c>
      <c r="G936">
        <v>0</v>
      </c>
      <c r="H936">
        <v>0.37690302604391401</v>
      </c>
    </row>
    <row r="937" spans="1:8" x14ac:dyDescent="0.3">
      <c r="A937">
        <v>4.4134777567813199E-2</v>
      </c>
      <c r="B937">
        <v>2.17933021497499E-2</v>
      </c>
      <c r="C937">
        <v>0</v>
      </c>
      <c r="D937">
        <v>0.37028494456101402</v>
      </c>
      <c r="E937">
        <v>0.15733059711724201</v>
      </c>
      <c r="F937">
        <v>7.9803179816963499E-2</v>
      </c>
      <c r="G937">
        <v>0</v>
      </c>
      <c r="H937">
        <v>0.37028494456101402</v>
      </c>
    </row>
    <row r="938" spans="1:8" x14ac:dyDescent="0.3">
      <c r="A938">
        <v>4.4454849607573801E-2</v>
      </c>
      <c r="B938">
        <v>2.2073830601551599E-2</v>
      </c>
      <c r="C938">
        <v>0</v>
      </c>
      <c r="D938">
        <v>0.36345070444566102</v>
      </c>
      <c r="E938">
        <v>0.105591100197335</v>
      </c>
      <c r="F938">
        <v>5.7250251752112499E-2</v>
      </c>
      <c r="G938">
        <v>0</v>
      </c>
      <c r="H938">
        <v>0.36345070444566102</v>
      </c>
    </row>
    <row r="939" spans="1:8" x14ac:dyDescent="0.3">
      <c r="A939">
        <v>4.8594029524495701E-2</v>
      </c>
      <c r="B939">
        <v>2.1880254216576502E-2</v>
      </c>
      <c r="C939">
        <v>0</v>
      </c>
      <c r="D939">
        <v>0.35692079563717</v>
      </c>
      <c r="E939">
        <v>7.1092233303936894E-2</v>
      </c>
      <c r="F939">
        <v>3.9991133519279499E-2</v>
      </c>
      <c r="G939">
        <v>0</v>
      </c>
      <c r="H939">
        <v>0.35692079563717</v>
      </c>
    </row>
    <row r="940" spans="1:8" x14ac:dyDescent="0.3">
      <c r="A940">
        <v>4.8082766620520398E-2</v>
      </c>
      <c r="B940">
        <v>2.0838519047653499E-2</v>
      </c>
      <c r="C940">
        <v>0</v>
      </c>
      <c r="D940">
        <v>0.349581434280412</v>
      </c>
      <c r="E940">
        <v>4.8757118918775398E-2</v>
      </c>
      <c r="F940">
        <v>2.6621582516956101E-2</v>
      </c>
      <c r="G940">
        <v>0</v>
      </c>
      <c r="H940">
        <v>0.349581434280412</v>
      </c>
    </row>
    <row r="941" spans="1:8" x14ac:dyDescent="0.3">
      <c r="A941">
        <v>4.5163305840019603E-2</v>
      </c>
      <c r="B941">
        <v>2.0650691144278501E-2</v>
      </c>
      <c r="C941">
        <v>0</v>
      </c>
      <c r="D941">
        <v>0.34130234763801998</v>
      </c>
      <c r="E941">
        <v>4.08211068275817E-2</v>
      </c>
      <c r="F941">
        <v>2.43082703445868E-2</v>
      </c>
      <c r="G941">
        <v>0</v>
      </c>
      <c r="H941">
        <v>0.34130234763801998</v>
      </c>
    </row>
    <row r="942" spans="1:8" x14ac:dyDescent="0.3">
      <c r="A942">
        <v>4.1416076610846203E-2</v>
      </c>
      <c r="B942">
        <v>2.1080196230242602E-2</v>
      </c>
      <c r="C942">
        <v>0</v>
      </c>
      <c r="D942">
        <v>0.33257604764941301</v>
      </c>
      <c r="E942">
        <v>4.0573430367309801E-2</v>
      </c>
      <c r="F942">
        <v>2.4313727373592199E-2</v>
      </c>
      <c r="G942">
        <v>0</v>
      </c>
      <c r="H942">
        <v>0.33257604764941401</v>
      </c>
    </row>
    <row r="943" spans="1:8" x14ac:dyDescent="0.3">
      <c r="A943">
        <v>3.7097468253653502E-2</v>
      </c>
      <c r="B943">
        <v>2.1596692694417299E-2</v>
      </c>
      <c r="C943">
        <v>0</v>
      </c>
      <c r="D943">
        <v>0.32471364363822203</v>
      </c>
      <c r="E943">
        <v>5.0426918795440402E-2</v>
      </c>
      <c r="F943">
        <v>3.0155992479998998E-2</v>
      </c>
      <c r="G943">
        <v>0</v>
      </c>
      <c r="H943">
        <v>0.32471364363822203</v>
      </c>
    </row>
    <row r="944" spans="1:8" x14ac:dyDescent="0.3">
      <c r="A944">
        <v>3.5486598059851701E-2</v>
      </c>
      <c r="B944">
        <v>2.1820662529696801E-2</v>
      </c>
      <c r="C944">
        <v>0</v>
      </c>
      <c r="D944">
        <v>0.31813922543598799</v>
      </c>
      <c r="E944">
        <v>6.0529337567449798E-2</v>
      </c>
      <c r="F944">
        <v>3.7145279326940499E-2</v>
      </c>
      <c r="G944">
        <v>0</v>
      </c>
      <c r="H944">
        <v>0.31813922543598799</v>
      </c>
    </row>
    <row r="945" spans="1:8" x14ac:dyDescent="0.3">
      <c r="A945">
        <v>3.0606227116384801E-2</v>
      </c>
      <c r="B945">
        <v>1.93264799153944E-2</v>
      </c>
      <c r="C945">
        <v>4.0209082613215999E-2</v>
      </c>
      <c r="D945">
        <v>0.31379042425168502</v>
      </c>
      <c r="E945">
        <v>6.4368694612169902E-2</v>
      </c>
      <c r="F945">
        <v>3.9522813577543003E-2</v>
      </c>
      <c r="G945">
        <v>0</v>
      </c>
      <c r="H945">
        <v>0.31379042425168502</v>
      </c>
    </row>
    <row r="946" spans="1:8" x14ac:dyDescent="0.3">
      <c r="A946">
        <v>2.03781594185715E-2</v>
      </c>
      <c r="B946">
        <v>1.2249512818643501E-2</v>
      </c>
      <c r="C946">
        <v>0.21996302215038199</v>
      </c>
      <c r="D946">
        <v>0.310523694776492</v>
      </c>
      <c r="E946">
        <v>7.1261532553096807E-2</v>
      </c>
      <c r="F946">
        <v>4.1300654240811099E-2</v>
      </c>
      <c r="G946">
        <v>0.14905345742078599</v>
      </c>
      <c r="H946">
        <v>0.310523694776492</v>
      </c>
    </row>
    <row r="947" spans="1:8" x14ac:dyDescent="0.3">
      <c r="A947">
        <v>1.2839853207764901E-2</v>
      </c>
      <c r="B947">
        <v>0</v>
      </c>
      <c r="C947">
        <v>0.413438076295775</v>
      </c>
      <c r="D947">
        <v>0.30747723407702399</v>
      </c>
      <c r="E947">
        <v>9.5894166510744297E-2</v>
      </c>
      <c r="F947">
        <v>4.8055933596679298E-2</v>
      </c>
      <c r="G947">
        <v>0.362096877088316</v>
      </c>
      <c r="H947">
        <v>0.30747723407702399</v>
      </c>
    </row>
    <row r="948" spans="1:8" x14ac:dyDescent="0.3">
      <c r="A948">
        <v>0</v>
      </c>
      <c r="B948">
        <v>0</v>
      </c>
      <c r="C948">
        <v>0.56172702842911104</v>
      </c>
      <c r="D948">
        <v>0.30445732709429602</v>
      </c>
      <c r="E948">
        <v>0.12558597555857101</v>
      </c>
      <c r="F948">
        <v>7.4670878770641394E-2</v>
      </c>
      <c r="G948">
        <v>0.50005748450021803</v>
      </c>
      <c r="H948">
        <v>0.30445732709429602</v>
      </c>
    </row>
    <row r="949" spans="1:8" x14ac:dyDescent="0.3">
      <c r="A949">
        <v>1.01785428816153E-2</v>
      </c>
      <c r="B949">
        <v>0</v>
      </c>
      <c r="C949">
        <v>0.637257896564003</v>
      </c>
      <c r="D949">
        <v>0.30118293766947402</v>
      </c>
      <c r="E949">
        <v>0.16119995708707399</v>
      </c>
      <c r="F949">
        <v>9.5969754859576206E-2</v>
      </c>
      <c r="G949">
        <v>0.51329124597582798</v>
      </c>
      <c r="H949">
        <v>0.30118293766947402</v>
      </c>
    </row>
    <row r="950" spans="1:8" x14ac:dyDescent="0.3">
      <c r="A950">
        <v>1.4454503600247E-2</v>
      </c>
      <c r="B950">
        <v>1.43622234593326E-2</v>
      </c>
      <c r="C950">
        <v>0.64621730621315399</v>
      </c>
      <c r="D950">
        <v>0.297134258367523</v>
      </c>
      <c r="E950">
        <v>0.188121517786452</v>
      </c>
      <c r="F950">
        <v>0.113835381745939</v>
      </c>
      <c r="G950">
        <v>0.51722317269976903</v>
      </c>
      <c r="H950">
        <v>0.297134258367523</v>
      </c>
    </row>
    <row r="951" spans="1:8" x14ac:dyDescent="0.3">
      <c r="A951">
        <v>1.7226294219594901E-2</v>
      </c>
      <c r="B951">
        <v>2.02153112929713E-2</v>
      </c>
      <c r="C951">
        <v>0.59621496735550905</v>
      </c>
      <c r="D951">
        <v>0.29290309202044701</v>
      </c>
      <c r="E951">
        <v>0.22266362460807901</v>
      </c>
      <c r="F951">
        <v>0.12937501205701099</v>
      </c>
      <c r="G951">
        <v>0.52566104147886605</v>
      </c>
      <c r="H951">
        <v>0.29290309202044701</v>
      </c>
    </row>
    <row r="952" spans="1:8" x14ac:dyDescent="0.3">
      <c r="A952">
        <v>2.44647916604269E-2</v>
      </c>
      <c r="B952">
        <v>2.5041525267609499E-2</v>
      </c>
      <c r="C952">
        <v>0.49249527206833099</v>
      </c>
      <c r="D952">
        <v>0.28846403628046302</v>
      </c>
      <c r="E952">
        <v>0.23741088551827499</v>
      </c>
      <c r="F952">
        <v>0.141578864305551</v>
      </c>
      <c r="G952">
        <v>0.45171723444689998</v>
      </c>
      <c r="H952">
        <v>0.28846403628046302</v>
      </c>
    </row>
    <row r="953" spans="1:8" x14ac:dyDescent="0.3">
      <c r="A953">
        <v>3.3536946448597997E-2</v>
      </c>
      <c r="B953">
        <v>2.5990079400612098E-2</v>
      </c>
      <c r="C953">
        <v>0.33658954415981701</v>
      </c>
      <c r="D953">
        <v>0.28462315094214502</v>
      </c>
      <c r="E953">
        <v>0.20816921954239501</v>
      </c>
      <c r="F953">
        <v>0.118274199032823</v>
      </c>
      <c r="G953">
        <v>0.37016892578225102</v>
      </c>
      <c r="H953">
        <v>0.28462315094214502</v>
      </c>
    </row>
    <row r="954" spans="1:8" x14ac:dyDescent="0.3">
      <c r="A954">
        <v>4.9101402729862999E-2</v>
      </c>
      <c r="B954">
        <v>2.9355021404368301E-2</v>
      </c>
      <c r="C954">
        <v>0.155642753025304</v>
      </c>
      <c r="D954">
        <v>0.28072077831341602</v>
      </c>
      <c r="E954">
        <v>0.186784078910704</v>
      </c>
      <c r="F954">
        <v>9.5963635117450902E-2</v>
      </c>
      <c r="G954">
        <v>0.230256348766539</v>
      </c>
      <c r="H954">
        <v>0.28072077831341602</v>
      </c>
    </row>
    <row r="955" spans="1:8" x14ac:dyDescent="0.3">
      <c r="A955">
        <v>5.7165280386256699E-2</v>
      </c>
      <c r="B955">
        <v>2.9517166667655401E-2</v>
      </c>
      <c r="C955">
        <v>0</v>
      </c>
      <c r="D955">
        <v>0.276569913289821</v>
      </c>
      <c r="E955">
        <v>0.18529555212708401</v>
      </c>
      <c r="F955">
        <v>8.8543479595748098E-2</v>
      </c>
      <c r="G955">
        <v>4.5598984933071102E-2</v>
      </c>
      <c r="H955">
        <v>0.276569913289821</v>
      </c>
    </row>
    <row r="956" spans="1:8" x14ac:dyDescent="0.3">
      <c r="A956">
        <v>5.7687051021282798E-2</v>
      </c>
      <c r="B956">
        <v>3.2963545217257501E-2</v>
      </c>
      <c r="C956">
        <v>0</v>
      </c>
      <c r="D956">
        <v>0.27233597771680801</v>
      </c>
      <c r="E956">
        <v>0.176610584745302</v>
      </c>
      <c r="F956">
        <v>7.7125817784792203E-2</v>
      </c>
      <c r="G956">
        <v>0</v>
      </c>
      <c r="H956">
        <v>0.27233597771680801</v>
      </c>
    </row>
    <row r="957" spans="1:8" x14ac:dyDescent="0.3">
      <c r="A957">
        <v>6.2356264898903502E-2</v>
      </c>
      <c r="B957">
        <v>3.4645839857315203E-2</v>
      </c>
      <c r="C957">
        <v>0</v>
      </c>
      <c r="D957">
        <v>0.26479157213186799</v>
      </c>
      <c r="E957">
        <v>0.16656285228808301</v>
      </c>
      <c r="F957">
        <v>7.2118453701965998E-2</v>
      </c>
      <c r="G957">
        <v>0</v>
      </c>
      <c r="H957">
        <v>0.26479157213186799</v>
      </c>
    </row>
    <row r="958" spans="1:8" x14ac:dyDescent="0.3">
      <c r="A958">
        <v>7.4638043268228593E-2</v>
      </c>
      <c r="B958">
        <v>3.7050755322584401E-2</v>
      </c>
      <c r="C958">
        <v>0</v>
      </c>
      <c r="D958">
        <v>0.25697108989904399</v>
      </c>
      <c r="E958">
        <v>0.17851739909711101</v>
      </c>
      <c r="F958">
        <v>8.0403235143909305E-2</v>
      </c>
      <c r="G958">
        <v>0</v>
      </c>
      <c r="H958">
        <v>0.25697108989904399</v>
      </c>
    </row>
    <row r="959" spans="1:8" x14ac:dyDescent="0.3">
      <c r="A959">
        <v>7.7530958795573604E-2</v>
      </c>
      <c r="B959">
        <v>3.8969652853175399E-2</v>
      </c>
      <c r="C959">
        <v>0</v>
      </c>
      <c r="D959">
        <v>0.25125865893044003</v>
      </c>
      <c r="E959">
        <v>0.210518861402818</v>
      </c>
      <c r="F959">
        <v>9.4403693828312499E-2</v>
      </c>
      <c r="G959">
        <v>0</v>
      </c>
      <c r="H959">
        <v>0.25125865893044003</v>
      </c>
    </row>
    <row r="960" spans="1:8" x14ac:dyDescent="0.3">
      <c r="A960">
        <v>8.1702373741496706E-2</v>
      </c>
      <c r="B960">
        <v>3.7503593725519001E-2</v>
      </c>
      <c r="C960">
        <v>0</v>
      </c>
      <c r="D960">
        <v>0.24764418504513599</v>
      </c>
      <c r="E960">
        <v>0.20854851828396101</v>
      </c>
      <c r="F960">
        <v>8.8988601992568098E-2</v>
      </c>
      <c r="G960">
        <v>0</v>
      </c>
      <c r="H960">
        <v>0.24764418504513599</v>
      </c>
    </row>
    <row r="961" spans="1:8" x14ac:dyDescent="0.3">
      <c r="A961">
        <v>7.9321748082461105E-2</v>
      </c>
      <c r="B961">
        <v>4.0852497503489002E-2</v>
      </c>
      <c r="C961">
        <v>0</v>
      </c>
      <c r="D961">
        <v>0.244834550105691</v>
      </c>
      <c r="E961">
        <v>0.22377761400576501</v>
      </c>
      <c r="F961">
        <v>9.6955360805989405E-2</v>
      </c>
      <c r="G961">
        <v>0</v>
      </c>
      <c r="H961">
        <v>0.244834550105691</v>
      </c>
    </row>
    <row r="962" spans="1:8" x14ac:dyDescent="0.3">
      <c r="A962">
        <v>8.2198290293006904E-2</v>
      </c>
      <c r="B962">
        <v>4.4430659417827097E-2</v>
      </c>
      <c r="C962">
        <v>0</v>
      </c>
      <c r="D962">
        <v>0.242548367031656</v>
      </c>
      <c r="E962">
        <v>0.234126198492659</v>
      </c>
      <c r="F962">
        <v>0.10484428684927601</v>
      </c>
      <c r="G962">
        <v>0</v>
      </c>
      <c r="H962">
        <v>0.242548367031656</v>
      </c>
    </row>
    <row r="963" spans="1:8" x14ac:dyDescent="0.3">
      <c r="A963">
        <v>8.1807056087791194E-2</v>
      </c>
      <c r="B963">
        <v>4.7521303775318602E-2</v>
      </c>
      <c r="C963">
        <v>0</v>
      </c>
      <c r="D963">
        <v>0.24055334539227299</v>
      </c>
      <c r="E963">
        <v>0.22450082399874199</v>
      </c>
      <c r="F963">
        <v>0.104414378379036</v>
      </c>
      <c r="G963">
        <v>0</v>
      </c>
      <c r="H963">
        <v>0.24055334539227299</v>
      </c>
    </row>
    <row r="964" spans="1:8" x14ac:dyDescent="0.3">
      <c r="A964">
        <v>8.2735679093644807E-2</v>
      </c>
      <c r="B964">
        <v>5.1600661388484202E-2</v>
      </c>
      <c r="C964">
        <v>0</v>
      </c>
      <c r="D964">
        <v>0.23849804313745601</v>
      </c>
      <c r="E964">
        <v>0.198712127929314</v>
      </c>
      <c r="F964">
        <v>9.4164823250208501E-2</v>
      </c>
      <c r="G964">
        <v>0</v>
      </c>
      <c r="H964">
        <v>0.23849804313745601</v>
      </c>
    </row>
    <row r="965" spans="1:8" x14ac:dyDescent="0.3">
      <c r="A965">
        <v>8.6267170679264399E-2</v>
      </c>
      <c r="B965">
        <v>5.4253115361493597E-2</v>
      </c>
      <c r="C965">
        <v>0</v>
      </c>
      <c r="D965">
        <v>0.23658208495326699</v>
      </c>
      <c r="E965">
        <v>0.18192675408728301</v>
      </c>
      <c r="F965">
        <v>8.9083732047127107E-2</v>
      </c>
      <c r="G965">
        <v>0</v>
      </c>
      <c r="H965">
        <v>0.23658208495326699</v>
      </c>
    </row>
    <row r="966" spans="1:8" x14ac:dyDescent="0.3">
      <c r="A966">
        <v>9.1375542093358894E-2</v>
      </c>
      <c r="B966">
        <v>6.0918244260863202E-2</v>
      </c>
      <c r="C966">
        <v>0</v>
      </c>
      <c r="D966">
        <v>0.235092676735561</v>
      </c>
      <c r="E966">
        <v>0.18865663481144801</v>
      </c>
      <c r="F966">
        <v>9.5656580132247093E-2</v>
      </c>
      <c r="G966">
        <v>0</v>
      </c>
      <c r="H966">
        <v>0.235092676735561</v>
      </c>
    </row>
    <row r="967" spans="1:8" x14ac:dyDescent="0.3">
      <c r="A967">
        <v>0.106740139101368</v>
      </c>
      <c r="B967">
        <v>6.8889749985680995E-2</v>
      </c>
      <c r="C967">
        <v>0</v>
      </c>
      <c r="D967">
        <v>0.233552466556841</v>
      </c>
      <c r="E967">
        <v>0.22270849069878401</v>
      </c>
      <c r="F967">
        <v>0.111941852156679</v>
      </c>
      <c r="G967">
        <v>0</v>
      </c>
      <c r="H967">
        <v>0.233552466556841</v>
      </c>
    </row>
    <row r="968" spans="1:8" x14ac:dyDescent="0.3">
      <c r="A968">
        <v>0.12825246450320599</v>
      </c>
      <c r="B968">
        <v>7.3509292739591905E-2</v>
      </c>
      <c r="C968">
        <v>0</v>
      </c>
      <c r="D968">
        <v>0.23237703090315701</v>
      </c>
      <c r="E968">
        <v>0.239068777699327</v>
      </c>
      <c r="F968">
        <v>0.121252034560379</v>
      </c>
      <c r="G968">
        <v>0</v>
      </c>
      <c r="H968">
        <v>0.23237703090315701</v>
      </c>
    </row>
    <row r="969" spans="1:8" x14ac:dyDescent="0.3">
      <c r="A969">
        <v>0.14651433961489499</v>
      </c>
      <c r="B969">
        <v>7.7261271947695997E-2</v>
      </c>
      <c r="C969">
        <v>3.4122545254335702E-2</v>
      </c>
      <c r="D969">
        <v>0.23162148618116499</v>
      </c>
      <c r="E969">
        <v>0.263479763066576</v>
      </c>
      <c r="F969">
        <v>0.126788134677457</v>
      </c>
      <c r="G969">
        <v>0</v>
      </c>
      <c r="H969">
        <v>0.23162148618116499</v>
      </c>
    </row>
    <row r="970" spans="1:8" x14ac:dyDescent="0.3">
      <c r="A970">
        <v>0.157733527843822</v>
      </c>
      <c r="B970">
        <v>8.2859623875567098E-2</v>
      </c>
      <c r="C970">
        <v>0.13135994258130601</v>
      </c>
      <c r="D970">
        <v>0.230979347395176</v>
      </c>
      <c r="E970">
        <v>0.29537656116036498</v>
      </c>
      <c r="F970">
        <v>0.13197352909314899</v>
      </c>
      <c r="G970">
        <v>0.21236555823422801</v>
      </c>
      <c r="H970">
        <v>0.230979347395176</v>
      </c>
    </row>
    <row r="971" spans="1:8" x14ac:dyDescent="0.3">
      <c r="A971">
        <v>0.15587751760569099</v>
      </c>
      <c r="B971">
        <v>0.10817268779924499</v>
      </c>
      <c r="C971">
        <v>0.24443358745390201</v>
      </c>
      <c r="D971">
        <v>0.230432407910549</v>
      </c>
      <c r="E971">
        <v>0.30517141295501599</v>
      </c>
      <c r="F971">
        <v>0.125168638692153</v>
      </c>
      <c r="G971">
        <v>0.41547698900861402</v>
      </c>
      <c r="H971">
        <v>0.230432407910549</v>
      </c>
    </row>
    <row r="972" spans="1:8" x14ac:dyDescent="0.3">
      <c r="A972">
        <v>0.14460829204986</v>
      </c>
      <c r="B972">
        <v>0.13875013758967999</v>
      </c>
      <c r="C972">
        <v>0.352585194889111</v>
      </c>
      <c r="D972">
        <v>0.22954553082329399</v>
      </c>
      <c r="E972">
        <v>0.30237503157065998</v>
      </c>
      <c r="F972">
        <v>0.124948298096656</v>
      </c>
      <c r="G972">
        <v>0.56580659419878199</v>
      </c>
      <c r="H972">
        <v>0.22954553082329399</v>
      </c>
    </row>
    <row r="973" spans="1:8" x14ac:dyDescent="0.3">
      <c r="A973">
        <v>0.191429270342033</v>
      </c>
      <c r="B973">
        <v>0.19294353715954199</v>
      </c>
      <c r="C973">
        <v>0.42783646366473199</v>
      </c>
      <c r="D973">
        <v>0.228385646381527</v>
      </c>
      <c r="E973">
        <v>0.38048142777837302</v>
      </c>
      <c r="F973">
        <v>0.18934251774421099</v>
      </c>
      <c r="G973">
        <v>0.64357478414424796</v>
      </c>
      <c r="H973">
        <v>0.228385646381527</v>
      </c>
    </row>
    <row r="974" spans="1:8" x14ac:dyDescent="0.3">
      <c r="A974">
        <v>0.24455802861537901</v>
      </c>
      <c r="B974">
        <v>0.23854650013151199</v>
      </c>
      <c r="C974">
        <v>0.41474611220108998</v>
      </c>
      <c r="D974">
        <v>0.22716886080778001</v>
      </c>
      <c r="E974">
        <v>0.45587083008853002</v>
      </c>
      <c r="F974">
        <v>0.26957742974715598</v>
      </c>
      <c r="G974">
        <v>0.70840247668782097</v>
      </c>
      <c r="H974">
        <v>0.22716886080778001</v>
      </c>
    </row>
    <row r="975" spans="1:8" x14ac:dyDescent="0.3">
      <c r="A975">
        <v>0.270958755642491</v>
      </c>
      <c r="B975">
        <v>0.25923833342637298</v>
      </c>
      <c r="C975">
        <v>0.40165662616813302</v>
      </c>
      <c r="D975">
        <v>0.225984257829137</v>
      </c>
      <c r="E975">
        <v>0.53165230068279201</v>
      </c>
      <c r="F975">
        <v>0.35107615851676199</v>
      </c>
      <c r="G975">
        <v>0.68821936928662397</v>
      </c>
      <c r="H975">
        <v>0.225984257829137</v>
      </c>
    </row>
    <row r="976" spans="1:8" x14ac:dyDescent="0.3">
      <c r="A976">
        <v>0.32392495600483601</v>
      </c>
      <c r="B976">
        <v>0.28711321443854398</v>
      </c>
      <c r="C976">
        <v>0.30546740823790802</v>
      </c>
      <c r="D976">
        <v>0.22463030767814701</v>
      </c>
      <c r="E976">
        <v>0.57641300061161005</v>
      </c>
      <c r="F976">
        <v>0.39772761242613802</v>
      </c>
      <c r="G976">
        <v>0.60316741846328303</v>
      </c>
      <c r="H976">
        <v>0.22463030767814701</v>
      </c>
    </row>
    <row r="977" spans="1:8" x14ac:dyDescent="0.3">
      <c r="A977">
        <v>0.38617357516567902</v>
      </c>
      <c r="B977">
        <v>0.28979174172479499</v>
      </c>
      <c r="C977">
        <v>0.214017232371014</v>
      </c>
      <c r="D977">
        <v>0.22339152383340399</v>
      </c>
      <c r="E977">
        <v>0.57107033793950701</v>
      </c>
      <c r="F977">
        <v>0.37591594634451098</v>
      </c>
      <c r="G977">
        <v>0.43498404191307699</v>
      </c>
      <c r="H977">
        <v>0.22339152383340399</v>
      </c>
    </row>
    <row r="978" spans="1:8" x14ac:dyDescent="0.3">
      <c r="A978">
        <v>0.44681533784457</v>
      </c>
      <c r="B978">
        <v>0.321864437907949</v>
      </c>
      <c r="C978">
        <v>9.0380179132394003E-2</v>
      </c>
      <c r="D978">
        <v>0.22326863415443601</v>
      </c>
      <c r="E978">
        <v>0.62642770892230604</v>
      </c>
      <c r="F978">
        <v>0.47439760206134801</v>
      </c>
      <c r="G978">
        <v>0.217888579936757</v>
      </c>
      <c r="H978">
        <v>0.22326863415443601</v>
      </c>
    </row>
    <row r="979" spans="1:8" x14ac:dyDescent="0.3">
      <c r="A979">
        <v>0.51756091361826795</v>
      </c>
      <c r="B979">
        <v>0.33319616332003998</v>
      </c>
      <c r="C979">
        <v>0</v>
      </c>
      <c r="D979">
        <v>0.22368361504653</v>
      </c>
      <c r="E979">
        <v>0.65167884037509405</v>
      </c>
      <c r="F979">
        <v>0.50238226044035805</v>
      </c>
      <c r="G979">
        <v>4.57379603067724E-2</v>
      </c>
      <c r="H979">
        <v>0.22368361504653</v>
      </c>
    </row>
    <row r="980" spans="1:8" x14ac:dyDescent="0.3">
      <c r="A980">
        <v>0.58162789331193998</v>
      </c>
      <c r="B980">
        <v>0.352234011103428</v>
      </c>
      <c r="C980">
        <v>0</v>
      </c>
      <c r="D980">
        <v>0.22411708955530901</v>
      </c>
      <c r="E980">
        <v>0.68284776607919795</v>
      </c>
      <c r="F980">
        <v>0.50560721459779601</v>
      </c>
      <c r="G980">
        <v>0</v>
      </c>
      <c r="H980">
        <v>0.22411708955530901</v>
      </c>
    </row>
    <row r="981" spans="1:8" x14ac:dyDescent="0.3">
      <c r="A981">
        <v>0.59641537323352301</v>
      </c>
      <c r="B981">
        <v>0.35810918282696202</v>
      </c>
      <c r="C981">
        <v>0</v>
      </c>
      <c r="D981">
        <v>0.22452850354155199</v>
      </c>
      <c r="E981">
        <v>0.72575104748307195</v>
      </c>
      <c r="F981">
        <v>0.50734426918940301</v>
      </c>
      <c r="G981">
        <v>0</v>
      </c>
      <c r="H981">
        <v>0.22452850354155199</v>
      </c>
    </row>
    <row r="982" spans="1:8" x14ac:dyDescent="0.3">
      <c r="A982">
        <v>0.59009758339650298</v>
      </c>
      <c r="B982">
        <v>0.37114430593110198</v>
      </c>
      <c r="C982">
        <v>0</v>
      </c>
      <c r="D982">
        <v>0.22499825393411599</v>
      </c>
      <c r="E982">
        <v>0.74763132054083903</v>
      </c>
      <c r="F982">
        <v>0.54473634225810397</v>
      </c>
      <c r="G982">
        <v>0</v>
      </c>
      <c r="H982">
        <v>0.22499825393411599</v>
      </c>
    </row>
    <row r="983" spans="1:8" x14ac:dyDescent="0.3">
      <c r="A983">
        <v>0.59705891110992704</v>
      </c>
      <c r="B983">
        <v>0.379588093834278</v>
      </c>
      <c r="C983">
        <v>0</v>
      </c>
      <c r="D983">
        <v>0.225584087680195</v>
      </c>
      <c r="E983">
        <v>0.76901900214355001</v>
      </c>
      <c r="F983">
        <v>0.57438312930396995</v>
      </c>
      <c r="G983">
        <v>0</v>
      </c>
      <c r="H983">
        <v>0.225584087680195</v>
      </c>
    </row>
    <row r="984" spans="1:8" x14ac:dyDescent="0.3">
      <c r="A984">
        <v>0.64914358009675399</v>
      </c>
      <c r="B984">
        <v>0.39325718540466298</v>
      </c>
      <c r="C984">
        <v>0</v>
      </c>
      <c r="D984">
        <v>0.226109202871462</v>
      </c>
      <c r="E984">
        <v>0.634829394054783</v>
      </c>
      <c r="F984">
        <v>0.42647829385659503</v>
      </c>
      <c r="G984">
        <v>0</v>
      </c>
      <c r="H984">
        <v>0.226109202871462</v>
      </c>
    </row>
    <row r="985" spans="1:8" x14ac:dyDescent="0.3">
      <c r="A985">
        <v>0.66287073849518996</v>
      </c>
      <c r="B985">
        <v>0.38306593196330002</v>
      </c>
      <c r="C985">
        <v>0</v>
      </c>
      <c r="D985">
        <v>0.22664526488492201</v>
      </c>
      <c r="E985">
        <v>0.59273047461939399</v>
      </c>
      <c r="F985">
        <v>0.35704384395038902</v>
      </c>
      <c r="G985">
        <v>0</v>
      </c>
      <c r="H985">
        <v>0.22664526488492201</v>
      </c>
    </row>
    <row r="986" spans="1:8" x14ac:dyDescent="0.3">
      <c r="A986">
        <v>0.65519019826121006</v>
      </c>
      <c r="B986">
        <v>0.38547170800203501</v>
      </c>
      <c r="C986">
        <v>0</v>
      </c>
      <c r="D986">
        <v>0.227196393862927</v>
      </c>
      <c r="E986">
        <v>0.640698401894363</v>
      </c>
      <c r="F986">
        <v>0.37476495769527202</v>
      </c>
      <c r="G986">
        <v>0</v>
      </c>
      <c r="H986">
        <v>0.227196393862927</v>
      </c>
    </row>
    <row r="987" spans="1:8" x14ac:dyDescent="0.3">
      <c r="A987">
        <v>0.63617665152550895</v>
      </c>
      <c r="B987">
        <v>0.39235783582262201</v>
      </c>
      <c r="C987">
        <v>0</v>
      </c>
      <c r="D987">
        <v>0.227698710391465</v>
      </c>
      <c r="E987">
        <v>0.743739753843912</v>
      </c>
      <c r="F987">
        <v>0.48612947113738902</v>
      </c>
      <c r="G987">
        <v>0</v>
      </c>
      <c r="H987">
        <v>0.227698710391465</v>
      </c>
    </row>
    <row r="988" spans="1:8" x14ac:dyDescent="0.3">
      <c r="A988">
        <v>0.62037626949057101</v>
      </c>
      <c r="B988">
        <v>0.40448488291977902</v>
      </c>
      <c r="C988">
        <v>0</v>
      </c>
      <c r="D988">
        <v>0.228100609578995</v>
      </c>
      <c r="E988">
        <v>0.81279918326181499</v>
      </c>
      <c r="F988">
        <v>0.57947116435770896</v>
      </c>
      <c r="G988">
        <v>0</v>
      </c>
      <c r="H988">
        <v>0.228100609578995</v>
      </c>
    </row>
    <row r="989" spans="1:8" x14ac:dyDescent="0.3">
      <c r="A989">
        <v>0.59890203114122398</v>
      </c>
      <c r="B989">
        <v>0.40578838713266902</v>
      </c>
      <c r="C989">
        <v>0</v>
      </c>
      <c r="D989">
        <v>0.22833006766415401</v>
      </c>
      <c r="E989">
        <v>0.78306201173279499</v>
      </c>
      <c r="F989">
        <v>0.58314485179620001</v>
      </c>
      <c r="G989">
        <v>0</v>
      </c>
      <c r="H989">
        <v>0.22833006766415401</v>
      </c>
    </row>
    <row r="990" spans="1:8" x14ac:dyDescent="0.3">
      <c r="A990">
        <v>0.58040721864264</v>
      </c>
      <c r="B990">
        <v>0.39973888673756802</v>
      </c>
      <c r="C990">
        <v>0</v>
      </c>
      <c r="D990">
        <v>0.22839956336663</v>
      </c>
      <c r="E990">
        <v>0.78440001954153105</v>
      </c>
      <c r="F990">
        <v>0.64918509377298494</v>
      </c>
      <c r="G990">
        <v>0</v>
      </c>
      <c r="H990">
        <v>0.228399563366631</v>
      </c>
    </row>
    <row r="991" spans="1:8" x14ac:dyDescent="0.3">
      <c r="A991">
        <v>0.58584963662883305</v>
      </c>
      <c r="B991">
        <v>0.40451956477030099</v>
      </c>
      <c r="C991">
        <v>0</v>
      </c>
      <c r="D991">
        <v>0.228400029929134</v>
      </c>
      <c r="E991">
        <v>0.782644153810373</v>
      </c>
      <c r="F991">
        <v>0.71194999019820004</v>
      </c>
      <c r="G991">
        <v>0</v>
      </c>
      <c r="H991">
        <v>0.228400029929134</v>
      </c>
    </row>
    <row r="992" spans="1:8" x14ac:dyDescent="0.3">
      <c r="A992">
        <v>0.60259246485756401</v>
      </c>
      <c r="B992">
        <v>0.42456036808946401</v>
      </c>
      <c r="C992">
        <v>0</v>
      </c>
      <c r="D992">
        <v>0.228431219434542</v>
      </c>
      <c r="E992">
        <v>0.79148591272672397</v>
      </c>
      <c r="F992">
        <v>0.783777060219082</v>
      </c>
      <c r="G992">
        <v>0</v>
      </c>
      <c r="H992">
        <v>0.228431219434542</v>
      </c>
    </row>
    <row r="993" spans="1:8" x14ac:dyDescent="0.3">
      <c r="A993">
        <v>0.62917213947409001</v>
      </c>
      <c r="B993">
        <v>0.44584364258716602</v>
      </c>
      <c r="C993">
        <v>3.0002017811249101E-2</v>
      </c>
      <c r="D993">
        <v>0.228551144342132</v>
      </c>
      <c r="E993">
        <v>0.82013001598452095</v>
      </c>
      <c r="F993">
        <v>0.83121789057878703</v>
      </c>
      <c r="G993">
        <v>0</v>
      </c>
      <c r="H993">
        <v>0.228551144342132</v>
      </c>
    </row>
    <row r="994" spans="1:8" x14ac:dyDescent="0.3">
      <c r="A994">
        <v>0.66833885043892605</v>
      </c>
      <c r="B994">
        <v>0.47229507797846498</v>
      </c>
      <c r="C994">
        <v>0.154646509093263</v>
      </c>
      <c r="D994">
        <v>0.22865362127609201</v>
      </c>
      <c r="E994">
        <v>0.81845773298430302</v>
      </c>
      <c r="F994">
        <v>0.81122628633715699</v>
      </c>
      <c r="G994">
        <v>0.12709056925572501</v>
      </c>
      <c r="H994">
        <v>0.22865362127609201</v>
      </c>
    </row>
    <row r="995" spans="1:8" x14ac:dyDescent="0.3">
      <c r="A995">
        <v>0.71675642050286303</v>
      </c>
      <c r="B995">
        <v>0.49375553853501503</v>
      </c>
      <c r="C995">
        <v>0.31906214142544298</v>
      </c>
      <c r="D995">
        <v>0.228719470640802</v>
      </c>
      <c r="E995">
        <v>0.86650387237586202</v>
      </c>
      <c r="F995">
        <v>0.90150932865834499</v>
      </c>
      <c r="G995">
        <v>0.27929756876147099</v>
      </c>
      <c r="H995">
        <v>0.228719470640802</v>
      </c>
    </row>
    <row r="996" spans="1:8" x14ac:dyDescent="0.3">
      <c r="A996">
        <v>0.71604122178819096</v>
      </c>
      <c r="B996">
        <v>0.53753206424613498</v>
      </c>
      <c r="C996">
        <v>0.44256964859812598</v>
      </c>
      <c r="D996">
        <v>0.22851464035677699</v>
      </c>
      <c r="E996">
        <v>0.88501627050453402</v>
      </c>
      <c r="F996">
        <v>0.97868613139323202</v>
      </c>
      <c r="G996">
        <v>0.37194525176957499</v>
      </c>
      <c r="H996">
        <v>0.22851464035677699</v>
      </c>
    </row>
    <row r="997" spans="1:8" x14ac:dyDescent="0.3">
      <c r="A997">
        <v>0.74297934646889596</v>
      </c>
      <c r="B997">
        <v>0.56674840856368003</v>
      </c>
      <c r="C997">
        <v>0.51400477501111297</v>
      </c>
      <c r="D997">
        <v>0.228068450050667</v>
      </c>
      <c r="E997">
        <v>0.88548715662292699</v>
      </c>
      <c r="F997">
        <v>0.99482174508575205</v>
      </c>
      <c r="G997">
        <v>0.55965481295299402</v>
      </c>
      <c r="H997">
        <v>0.228068450050667</v>
      </c>
    </row>
    <row r="998" spans="1:8" x14ac:dyDescent="0.3">
      <c r="A998">
        <v>0.75777497939658001</v>
      </c>
      <c r="B998">
        <v>0.56858591289719196</v>
      </c>
      <c r="C998">
        <v>0.54363502096803196</v>
      </c>
      <c r="D998">
        <v>0.22750646312659101</v>
      </c>
      <c r="E998">
        <v>0.88549997333352604</v>
      </c>
      <c r="F998">
        <v>0.99813863535051595</v>
      </c>
      <c r="G998">
        <v>0.64585430197150895</v>
      </c>
      <c r="H998">
        <v>0.22750646312659101</v>
      </c>
    </row>
    <row r="999" spans="1:8" x14ac:dyDescent="0.3">
      <c r="A999">
        <v>0.753909544723112</v>
      </c>
      <c r="B999">
        <v>0.53977117001365005</v>
      </c>
      <c r="C999">
        <v>0.51138204968231105</v>
      </c>
      <c r="D999">
        <v>0.227283728699678</v>
      </c>
      <c r="E999">
        <v>0.88549999848626404</v>
      </c>
      <c r="F999">
        <v>0.99678525275265395</v>
      </c>
      <c r="G999">
        <v>0.67432653714517798</v>
      </c>
      <c r="H999">
        <v>0.227283728699678</v>
      </c>
    </row>
    <row r="1000" spans="1:8" x14ac:dyDescent="0.3">
      <c r="A1000">
        <v>0.72982876125443596</v>
      </c>
      <c r="B1000">
        <v>0.51382717542434697</v>
      </c>
      <c r="C1000">
        <v>0.434762756472935</v>
      </c>
      <c r="D1000">
        <v>0.22659977954946001</v>
      </c>
      <c r="E1000">
        <v>0.88549998015702303</v>
      </c>
      <c r="F1000">
        <v>0.99210084655603603</v>
      </c>
      <c r="G1000">
        <v>0.62369835030191301</v>
      </c>
      <c r="H1000">
        <v>0.22659977954946001</v>
      </c>
    </row>
    <row r="1001" spans="1:8" x14ac:dyDescent="0.3">
      <c r="A1001">
        <v>0.70190698241346205</v>
      </c>
      <c r="B1001">
        <v>0.461249956345333</v>
      </c>
      <c r="C1001">
        <v>0.31315836281595499</v>
      </c>
      <c r="D1001">
        <v>0.22573338786805799</v>
      </c>
      <c r="E1001">
        <v>0.88549970088547503</v>
      </c>
      <c r="F1001">
        <v>0.98996893830525201</v>
      </c>
      <c r="G1001">
        <v>0.47045580610646998</v>
      </c>
      <c r="H1001">
        <v>0.22573338786805799</v>
      </c>
    </row>
    <row r="1002" spans="1:8" x14ac:dyDescent="0.3">
      <c r="A1002">
        <v>0.693204125716256</v>
      </c>
      <c r="B1002">
        <v>0.45863497941890502</v>
      </c>
      <c r="C1002">
        <v>0.15443700691266399</v>
      </c>
      <c r="D1002">
        <v>0.224259892123228</v>
      </c>
      <c r="E1002">
        <v>0.88453040296633401</v>
      </c>
      <c r="F1002">
        <v>0.95941374511992905</v>
      </c>
      <c r="G1002">
        <v>0.265702584558212</v>
      </c>
      <c r="H1002">
        <v>0.224259892123228</v>
      </c>
    </row>
    <row r="1003" spans="1:8" x14ac:dyDescent="0.3">
      <c r="A1003">
        <v>0.66515404088721897</v>
      </c>
      <c r="B1003">
        <v>0.45445383885829999</v>
      </c>
      <c r="C1003">
        <v>1.6413011166756399E-2</v>
      </c>
      <c r="D1003">
        <v>0.22274109703565001</v>
      </c>
      <c r="E1003">
        <v>0.88438659562279198</v>
      </c>
      <c r="F1003">
        <v>0.93113479340706995</v>
      </c>
      <c r="G1003">
        <v>6.7655420247583503E-2</v>
      </c>
      <c r="H1003">
        <v>0.22274109703565001</v>
      </c>
    </row>
    <row r="1004" spans="1:8" x14ac:dyDescent="0.3">
      <c r="A1004">
        <v>0.61735832766294696</v>
      </c>
      <c r="B1004">
        <v>0.43759010380055602</v>
      </c>
      <c r="C1004">
        <v>0</v>
      </c>
      <c r="D1004">
        <v>0.22123046677625299</v>
      </c>
      <c r="E1004">
        <v>0.87272988069840896</v>
      </c>
      <c r="F1004">
        <v>0.85245974919275502</v>
      </c>
      <c r="G1004">
        <v>0</v>
      </c>
      <c r="H1004">
        <v>0.22123046677625299</v>
      </c>
    </row>
    <row r="1005" spans="1:8" x14ac:dyDescent="0.3">
      <c r="A1005">
        <v>0.59426464924905198</v>
      </c>
      <c r="B1005">
        <v>0.42693235538334301</v>
      </c>
      <c r="C1005">
        <v>0</v>
      </c>
      <c r="D1005">
        <v>0.21998382422412599</v>
      </c>
      <c r="E1005">
        <v>0.85197774658703795</v>
      </c>
      <c r="F1005">
        <v>0.75110997944278601</v>
      </c>
      <c r="G1005">
        <v>0</v>
      </c>
      <c r="H1005">
        <v>0.21998382422412599</v>
      </c>
    </row>
    <row r="1006" spans="1:8" x14ac:dyDescent="0.3">
      <c r="A1006">
        <v>0.56108127601715896</v>
      </c>
      <c r="B1006">
        <v>0.42409488219880698</v>
      </c>
      <c r="C1006">
        <v>0</v>
      </c>
      <c r="D1006">
        <v>0.21897456478244601</v>
      </c>
      <c r="E1006">
        <v>0.80652298616957596</v>
      </c>
      <c r="F1006">
        <v>0.63933238948275395</v>
      </c>
      <c r="G1006">
        <v>0</v>
      </c>
      <c r="H1006">
        <v>0.21897456478244601</v>
      </c>
    </row>
    <row r="1007" spans="1:8" x14ac:dyDescent="0.3">
      <c r="A1007">
        <v>0.53571976641082697</v>
      </c>
      <c r="B1007">
        <v>0.41316355742390598</v>
      </c>
      <c r="C1007">
        <v>0</v>
      </c>
      <c r="D1007">
        <v>0.218208340825916</v>
      </c>
      <c r="E1007">
        <v>0.78766860892974999</v>
      </c>
      <c r="F1007">
        <v>0.55108588324668195</v>
      </c>
      <c r="G1007">
        <v>0</v>
      </c>
      <c r="H1007">
        <v>0.218208340825916</v>
      </c>
    </row>
    <row r="1008" spans="1:8" x14ac:dyDescent="0.3">
      <c r="A1008">
        <v>0.55302982961384295</v>
      </c>
      <c r="B1008">
        <v>0.38315887719651898</v>
      </c>
      <c r="C1008">
        <v>0</v>
      </c>
      <c r="D1008">
        <v>0.21764218325894999</v>
      </c>
      <c r="E1008">
        <v>0.74569752862132499</v>
      </c>
      <c r="F1008">
        <v>0.46936697284114898</v>
      </c>
      <c r="G1008">
        <v>0</v>
      </c>
      <c r="H1008">
        <v>0.21764218325894999</v>
      </c>
    </row>
    <row r="1009" spans="1:8" x14ac:dyDescent="0.3">
      <c r="A1009">
        <v>0.58927704027822003</v>
      </c>
      <c r="B1009">
        <v>0.37559307960142202</v>
      </c>
      <c r="C1009">
        <v>0</v>
      </c>
      <c r="D1009">
        <v>0.217023691668603</v>
      </c>
      <c r="E1009">
        <v>0.77409884605539503</v>
      </c>
      <c r="F1009">
        <v>0.45579041382846303</v>
      </c>
      <c r="G1009">
        <v>0</v>
      </c>
      <c r="H1009">
        <v>0.217023691668603</v>
      </c>
    </row>
    <row r="1010" spans="1:8" x14ac:dyDescent="0.3">
      <c r="A1010">
        <v>0.61018778719276401</v>
      </c>
      <c r="B1010">
        <v>0.355795031034848</v>
      </c>
      <c r="C1010">
        <v>0</v>
      </c>
      <c r="D1010">
        <v>0.216318610579224</v>
      </c>
      <c r="E1010">
        <v>0.759888440157519</v>
      </c>
      <c r="F1010">
        <v>0.38416578120119299</v>
      </c>
      <c r="G1010">
        <v>0</v>
      </c>
      <c r="H1010">
        <v>0.216318610579224</v>
      </c>
    </row>
    <row r="1011" spans="1:8" x14ac:dyDescent="0.3">
      <c r="A1011">
        <v>0.62287567238496599</v>
      </c>
      <c r="B1011">
        <v>0.375084659120484</v>
      </c>
      <c r="C1011">
        <v>0</v>
      </c>
      <c r="D1011">
        <v>0.215504898454843</v>
      </c>
      <c r="E1011">
        <v>0.71036952997352898</v>
      </c>
      <c r="F1011">
        <v>0.312218511528571</v>
      </c>
      <c r="G1011">
        <v>0</v>
      </c>
      <c r="H1011">
        <v>0.215504898454843</v>
      </c>
    </row>
    <row r="1012" spans="1:8" x14ac:dyDescent="0.3">
      <c r="A1012">
        <v>0.60359678322213794</v>
      </c>
      <c r="B1012">
        <v>0.37842564936756901</v>
      </c>
      <c r="C1012">
        <v>0</v>
      </c>
      <c r="D1012">
        <v>0.21481544909601699</v>
      </c>
      <c r="E1012">
        <v>0.67091446472284899</v>
      </c>
      <c r="F1012">
        <v>0.27623260680883799</v>
      </c>
      <c r="G1012">
        <v>0</v>
      </c>
      <c r="H1012">
        <v>0.21481544909601699</v>
      </c>
    </row>
    <row r="1013" spans="1:8" x14ac:dyDescent="0.3">
      <c r="A1013">
        <v>0.58613237848154498</v>
      </c>
      <c r="B1013">
        <v>0.37697029612987298</v>
      </c>
      <c r="C1013">
        <v>0</v>
      </c>
      <c r="D1013">
        <v>0.214178023732638</v>
      </c>
      <c r="E1013">
        <v>0.54943269120368499</v>
      </c>
      <c r="F1013">
        <v>0.20258117588045599</v>
      </c>
      <c r="G1013">
        <v>0</v>
      </c>
      <c r="H1013">
        <v>0.214178023732638</v>
      </c>
    </row>
    <row r="1014" spans="1:8" x14ac:dyDescent="0.3">
      <c r="A1014">
        <v>0.58493868042465702</v>
      </c>
      <c r="B1014">
        <v>0.37307033549753399</v>
      </c>
      <c r="C1014">
        <v>0</v>
      </c>
      <c r="D1014">
        <v>0.213564383567242</v>
      </c>
      <c r="E1014">
        <v>0.44387546972246</v>
      </c>
      <c r="F1014">
        <v>0.14914520316135901</v>
      </c>
      <c r="G1014">
        <v>0</v>
      </c>
      <c r="H1014">
        <v>0.213564383567242</v>
      </c>
    </row>
    <row r="1015" spans="1:8" x14ac:dyDescent="0.3">
      <c r="A1015">
        <v>0.59914013731214799</v>
      </c>
      <c r="B1015">
        <v>0.37591051628257099</v>
      </c>
      <c r="C1015">
        <v>0</v>
      </c>
      <c r="D1015">
        <v>0.21310799685835</v>
      </c>
      <c r="E1015">
        <v>0.31886503212881001</v>
      </c>
      <c r="F1015">
        <v>9.8313417585406099E-2</v>
      </c>
      <c r="G1015">
        <v>0</v>
      </c>
      <c r="H1015">
        <v>0.21310799685835</v>
      </c>
    </row>
    <row r="1016" spans="1:8" x14ac:dyDescent="0.3">
      <c r="A1016">
        <v>0.58663478435279204</v>
      </c>
      <c r="B1016">
        <v>0.38189428528082903</v>
      </c>
      <c r="C1016">
        <v>0</v>
      </c>
      <c r="D1016">
        <v>0.212437547261452</v>
      </c>
      <c r="E1016">
        <v>0.229531800834161</v>
      </c>
      <c r="F1016">
        <v>6.3743512464893501E-2</v>
      </c>
      <c r="G1016">
        <v>0</v>
      </c>
      <c r="H1016">
        <v>0.212437547261452</v>
      </c>
    </row>
    <row r="1017" spans="1:8" x14ac:dyDescent="0.3">
      <c r="A1017">
        <v>0.56358890747883394</v>
      </c>
      <c r="B1017">
        <v>0.38093919814870703</v>
      </c>
      <c r="C1017">
        <v>5.3818167768035698E-2</v>
      </c>
      <c r="D1017">
        <v>0.211596889825199</v>
      </c>
      <c r="E1017">
        <v>0.20564742440827199</v>
      </c>
      <c r="F1017">
        <v>5.0920526036538002E-2</v>
      </c>
      <c r="G1017">
        <v>1.89365531019066E-2</v>
      </c>
      <c r="H1017">
        <v>0.211596889825199</v>
      </c>
    </row>
    <row r="1018" spans="1:8" x14ac:dyDescent="0.3">
      <c r="A1018">
        <v>0.52418973720750295</v>
      </c>
      <c r="B1018">
        <v>0.35573197154367098</v>
      </c>
      <c r="C1018">
        <v>0.24491722539542299</v>
      </c>
      <c r="D1018">
        <v>0.21073416647693799</v>
      </c>
      <c r="E1018">
        <v>0.21889666722777701</v>
      </c>
      <c r="F1018">
        <v>5.49358686363021E-2</v>
      </c>
      <c r="G1018">
        <v>0.24677280327081499</v>
      </c>
      <c r="H1018">
        <v>0.21073416647693799</v>
      </c>
    </row>
    <row r="1019" spans="1:8" x14ac:dyDescent="0.3">
      <c r="A1019">
        <v>0.488937774018534</v>
      </c>
      <c r="B1019">
        <v>0.393933522304168</v>
      </c>
      <c r="C1019">
        <v>0.43970043629650801</v>
      </c>
      <c r="D1019">
        <v>0.20973757721585101</v>
      </c>
      <c r="E1019">
        <v>0.227488065377244</v>
      </c>
      <c r="F1019">
        <v>5.4290063401079197E-2</v>
      </c>
      <c r="G1019">
        <v>0.464200779863994</v>
      </c>
      <c r="H1019">
        <v>0.20973757721585101</v>
      </c>
    </row>
    <row r="1020" spans="1:8" x14ac:dyDescent="0.3">
      <c r="A1020">
        <v>0.41189438777090698</v>
      </c>
      <c r="B1020">
        <v>0.34289599618835298</v>
      </c>
      <c r="C1020">
        <v>0.57664475671252402</v>
      </c>
      <c r="D1020">
        <v>0.20869961894085301</v>
      </c>
      <c r="E1020">
        <v>0.42763485411792901</v>
      </c>
      <c r="F1020">
        <v>0.15589192224517701</v>
      </c>
      <c r="G1020">
        <v>0.61772548128612303</v>
      </c>
      <c r="H1020">
        <v>0.20869961894085301</v>
      </c>
    </row>
    <row r="1021" spans="1:8" x14ac:dyDescent="0.3">
      <c r="A1021">
        <v>0.44003814529949498</v>
      </c>
      <c r="B1021">
        <v>0.38325348586957397</v>
      </c>
      <c r="C1021">
        <v>0.67444916000359001</v>
      </c>
      <c r="D1021">
        <v>0.20816805310307901</v>
      </c>
      <c r="E1021">
        <v>0.50645519261387095</v>
      </c>
      <c r="F1021">
        <v>0.21103950875515701</v>
      </c>
      <c r="G1021">
        <v>0.71310467438093905</v>
      </c>
      <c r="H1021">
        <v>0.20816805310307801</v>
      </c>
    </row>
    <row r="1022" spans="1:8" x14ac:dyDescent="0.3">
      <c r="A1022">
        <v>0.47030443303764302</v>
      </c>
      <c r="B1022">
        <v>0.4132622014749</v>
      </c>
      <c r="C1022">
        <v>0.68650334860304796</v>
      </c>
      <c r="D1022">
        <v>0.20759204345049601</v>
      </c>
      <c r="E1022">
        <v>0.414342006652892</v>
      </c>
      <c r="F1022">
        <v>0.18065448362557199</v>
      </c>
      <c r="G1022">
        <v>0.74993835791364405</v>
      </c>
      <c r="H1022">
        <v>0.20759204345049601</v>
      </c>
    </row>
    <row r="1023" spans="1:8" x14ac:dyDescent="0.3">
      <c r="A1023">
        <v>0.487596465525658</v>
      </c>
      <c r="B1023">
        <v>0.42107178570179998</v>
      </c>
      <c r="C1023">
        <v>0.647332690126036</v>
      </c>
      <c r="D1023">
        <v>0.20691635583936999</v>
      </c>
      <c r="E1023">
        <v>0.27411094685177401</v>
      </c>
      <c r="F1023">
        <v>0.122048094425745</v>
      </c>
      <c r="G1023">
        <v>0.728845777565299</v>
      </c>
      <c r="H1023">
        <v>0.20691635583936999</v>
      </c>
    </row>
    <row r="1024" spans="1:8" x14ac:dyDescent="0.3">
      <c r="A1024">
        <v>0.48120873595520097</v>
      </c>
      <c r="B1024">
        <v>0.41928817827550602</v>
      </c>
      <c r="C1024">
        <v>0.55308226157433404</v>
      </c>
      <c r="D1024">
        <v>0.206518301339985</v>
      </c>
      <c r="E1024">
        <v>0.210689374652793</v>
      </c>
      <c r="F1024">
        <v>9.3498800060961798E-2</v>
      </c>
      <c r="G1024">
        <v>0.64957814914414402</v>
      </c>
      <c r="H1024">
        <v>0.206518301339985</v>
      </c>
    </row>
    <row r="1025" spans="1:8" x14ac:dyDescent="0.3">
      <c r="A1025">
        <v>0.46271517895514902</v>
      </c>
      <c r="B1025">
        <v>0.41805622613180599</v>
      </c>
      <c r="C1025">
        <v>0.39275176068478301</v>
      </c>
      <c r="D1025">
        <v>0.206384770657245</v>
      </c>
      <c r="E1025">
        <v>0.22562522592440401</v>
      </c>
      <c r="F1025">
        <v>0.10406981839252499</v>
      </c>
      <c r="G1025">
        <v>0.50972114453936301</v>
      </c>
      <c r="H1025">
        <v>0.206384770657245</v>
      </c>
    </row>
    <row r="1026" spans="1:8" x14ac:dyDescent="0.3">
      <c r="A1026">
        <v>0.44183868400112403</v>
      </c>
      <c r="B1026">
        <v>0.38781734007497598</v>
      </c>
      <c r="C1026">
        <v>0.19453435949606501</v>
      </c>
      <c r="D1026">
        <v>0.206328687032412</v>
      </c>
      <c r="E1026">
        <v>0.21511620925448199</v>
      </c>
      <c r="F1026">
        <v>9.7054343502195203E-2</v>
      </c>
      <c r="G1026">
        <v>0.30800353027566102</v>
      </c>
      <c r="H1026">
        <v>0.206328687032412</v>
      </c>
    </row>
    <row r="1027" spans="1:8" x14ac:dyDescent="0.3">
      <c r="A1027">
        <v>0.42815685111280599</v>
      </c>
      <c r="B1027">
        <v>0.36970272534325799</v>
      </c>
      <c r="C1027">
        <v>1.9756160311110299E-2</v>
      </c>
      <c r="D1027">
        <v>0.20631247785234899</v>
      </c>
      <c r="E1027">
        <v>0.20728503575180901</v>
      </c>
      <c r="F1027">
        <v>9.5666071031567407E-2</v>
      </c>
      <c r="G1027">
        <v>9.3873599728078003E-2</v>
      </c>
      <c r="H1027">
        <v>0.20631247785234899</v>
      </c>
    </row>
    <row r="1028" spans="1:8" x14ac:dyDescent="0.3">
      <c r="A1028">
        <v>0.42551814248910802</v>
      </c>
      <c r="B1028">
        <v>0.37020847722349798</v>
      </c>
      <c r="C1028">
        <v>0</v>
      </c>
      <c r="D1028">
        <v>0.20630911348926501</v>
      </c>
      <c r="E1028">
        <v>0.207525670679719</v>
      </c>
      <c r="F1028">
        <v>9.0362849618987801E-2</v>
      </c>
      <c r="G1028">
        <v>0</v>
      </c>
      <c r="H1028">
        <v>0.20630911348926501</v>
      </c>
    </row>
    <row r="1029" spans="1:8" x14ac:dyDescent="0.3">
      <c r="A1029">
        <v>0.43343324595630001</v>
      </c>
      <c r="B1029">
        <v>0.36984633186247601</v>
      </c>
      <c r="C1029">
        <v>0</v>
      </c>
      <c r="D1029">
        <v>0.20636280931074699</v>
      </c>
      <c r="E1029">
        <v>0.18993557269415001</v>
      </c>
      <c r="F1029">
        <v>8.0446377873375705E-2</v>
      </c>
      <c r="G1029">
        <v>0</v>
      </c>
      <c r="H1029">
        <v>0.20636280931074699</v>
      </c>
    </row>
    <row r="1030" spans="1:8" x14ac:dyDescent="0.3">
      <c r="A1030">
        <v>0.46489158743456999</v>
      </c>
      <c r="B1030">
        <v>0.36731530197831602</v>
      </c>
      <c r="C1030">
        <v>0</v>
      </c>
      <c r="D1030">
        <v>0.20639380468921201</v>
      </c>
      <c r="E1030">
        <v>0.163398253754791</v>
      </c>
      <c r="F1030">
        <v>7.1729362886102196E-2</v>
      </c>
      <c r="G1030">
        <v>0</v>
      </c>
      <c r="H1030">
        <v>0.20639380468921201</v>
      </c>
    </row>
    <row r="1031" spans="1:8" x14ac:dyDescent="0.3">
      <c r="A1031">
        <v>0.528079211421146</v>
      </c>
      <c r="B1031">
        <v>0.36466653183910802</v>
      </c>
      <c r="C1031">
        <v>0</v>
      </c>
      <c r="D1031">
        <v>0.206416898495628</v>
      </c>
      <c r="E1031">
        <v>0.14440165217886999</v>
      </c>
      <c r="F1031">
        <v>6.4575267221408494E-2</v>
      </c>
      <c r="G1031">
        <v>0</v>
      </c>
      <c r="H1031">
        <v>0.206416898495628</v>
      </c>
    </row>
    <row r="1032" spans="1:8" x14ac:dyDescent="0.3">
      <c r="A1032">
        <v>0.46850614637919602</v>
      </c>
      <c r="B1032">
        <v>0.31268247840024699</v>
      </c>
      <c r="C1032">
        <v>0</v>
      </c>
      <c r="D1032">
        <v>0.20643869518208</v>
      </c>
      <c r="E1032">
        <v>0.172028091673641</v>
      </c>
      <c r="F1032">
        <v>7.7009420556657798E-2</v>
      </c>
      <c r="G1032">
        <v>0</v>
      </c>
      <c r="H1032">
        <v>0.20643869518208</v>
      </c>
    </row>
    <row r="1033" spans="1:8" x14ac:dyDescent="0.3">
      <c r="A1033">
        <v>0.45252310250171701</v>
      </c>
      <c r="B1033">
        <v>0.33978406379000697</v>
      </c>
      <c r="C1033">
        <v>0</v>
      </c>
      <c r="D1033">
        <v>0.206477816700955</v>
      </c>
      <c r="E1033">
        <v>0.16573807670829799</v>
      </c>
      <c r="F1033">
        <v>7.7289871084187597E-2</v>
      </c>
      <c r="G1033">
        <v>0</v>
      </c>
      <c r="H1033">
        <v>0.206477816700955</v>
      </c>
    </row>
    <row r="1034" spans="1:8" x14ac:dyDescent="0.3">
      <c r="A1034">
        <v>0.44411095453420202</v>
      </c>
      <c r="B1034">
        <v>0.38085573949028301</v>
      </c>
      <c r="C1034">
        <v>0</v>
      </c>
      <c r="D1034">
        <v>0.206526509285517</v>
      </c>
      <c r="E1034">
        <v>0.139396776485957</v>
      </c>
      <c r="F1034">
        <v>6.6115590864194607E-2</v>
      </c>
      <c r="G1034">
        <v>0</v>
      </c>
      <c r="H1034">
        <v>0.206526509285517</v>
      </c>
    </row>
    <row r="1035" spans="1:8" x14ac:dyDescent="0.3">
      <c r="A1035">
        <v>0.43589840035085597</v>
      </c>
      <c r="B1035">
        <v>0.40486515579274501</v>
      </c>
      <c r="C1035">
        <v>0</v>
      </c>
      <c r="D1035">
        <v>0.206550451939022</v>
      </c>
      <c r="E1035">
        <v>0.10687262137514</v>
      </c>
      <c r="F1035">
        <v>4.96918572351642E-2</v>
      </c>
      <c r="G1035">
        <v>0</v>
      </c>
      <c r="H1035">
        <v>0.206550451939022</v>
      </c>
    </row>
    <row r="1036" spans="1:8" x14ac:dyDescent="0.3">
      <c r="A1036">
        <v>0.44465403599957398</v>
      </c>
      <c r="B1036">
        <v>0.42770426403462303</v>
      </c>
      <c r="C1036">
        <v>0</v>
      </c>
      <c r="D1036">
        <v>0.20656692377376301</v>
      </c>
      <c r="E1036">
        <v>8.3336223229547493E-2</v>
      </c>
      <c r="F1036">
        <v>3.5473980718789697E-2</v>
      </c>
      <c r="G1036">
        <v>0</v>
      </c>
      <c r="H1036">
        <v>0.20656692377376301</v>
      </c>
    </row>
    <row r="1037" spans="1:8" x14ac:dyDescent="0.3">
      <c r="A1037">
        <v>0.45275531787137402</v>
      </c>
      <c r="B1037">
        <v>0.444005879437465</v>
      </c>
      <c r="C1037">
        <v>0</v>
      </c>
      <c r="D1037">
        <v>0.20658312166871001</v>
      </c>
      <c r="E1037">
        <v>7.6515723580741393E-2</v>
      </c>
      <c r="F1037">
        <v>3.1364219036111397E-2</v>
      </c>
      <c r="G1037">
        <v>0</v>
      </c>
      <c r="H1037">
        <v>0.20658312166871001</v>
      </c>
    </row>
    <row r="1038" spans="1:8" x14ac:dyDescent="0.3">
      <c r="A1038">
        <v>0.43779231941651597</v>
      </c>
      <c r="B1038">
        <v>0.43870468032354298</v>
      </c>
      <c r="C1038">
        <v>0</v>
      </c>
      <c r="D1038">
        <v>0.20659957893691699</v>
      </c>
      <c r="E1038">
        <v>7.5351960996372702E-2</v>
      </c>
      <c r="F1038">
        <v>3.0176423964189798E-2</v>
      </c>
      <c r="G1038">
        <v>0</v>
      </c>
      <c r="H1038">
        <v>0.20659957893691699</v>
      </c>
    </row>
    <row r="1039" spans="1:8" x14ac:dyDescent="0.3">
      <c r="A1039">
        <v>0.430276537054466</v>
      </c>
      <c r="B1039">
        <v>0.43511872064035201</v>
      </c>
      <c r="C1039">
        <v>0</v>
      </c>
      <c r="D1039">
        <v>0.20661668462143401</v>
      </c>
      <c r="E1039">
        <v>6.8825240058258297E-2</v>
      </c>
      <c r="F1039">
        <v>2.5507750792468899E-2</v>
      </c>
      <c r="G1039">
        <v>0</v>
      </c>
      <c r="H1039">
        <v>0.20661668462143401</v>
      </c>
    </row>
    <row r="1040" spans="1:8" x14ac:dyDescent="0.3">
      <c r="A1040">
        <v>0.420170913155888</v>
      </c>
      <c r="B1040">
        <v>0.438523428013879</v>
      </c>
      <c r="C1040">
        <v>0</v>
      </c>
      <c r="D1040">
        <v>0.20663311219586999</v>
      </c>
      <c r="E1040">
        <v>6.2598946556867499E-2</v>
      </c>
      <c r="F1040">
        <v>2.4096786722153998E-2</v>
      </c>
      <c r="G1040">
        <v>0</v>
      </c>
      <c r="H1040">
        <v>0.20663311219586999</v>
      </c>
    </row>
    <row r="1041" spans="1:8" x14ac:dyDescent="0.3">
      <c r="A1041">
        <v>0.40828143179944598</v>
      </c>
      <c r="B1041">
        <v>0.44143924677479202</v>
      </c>
      <c r="C1041">
        <v>6.4415925008611694E-2</v>
      </c>
      <c r="D1041">
        <v>0.20664635692625799</v>
      </c>
      <c r="E1041">
        <v>6.1906527246931298E-2</v>
      </c>
      <c r="F1041">
        <v>2.5604475963268199E-2</v>
      </c>
      <c r="G1041">
        <v>3.8147657592509397E-2</v>
      </c>
      <c r="H1041">
        <v>0.20664635692625799</v>
      </c>
    </row>
    <row r="1042" spans="1:8" x14ac:dyDescent="0.3">
      <c r="A1042">
        <v>0.40054260912773698</v>
      </c>
      <c r="B1042">
        <v>0.44052226270410699</v>
      </c>
      <c r="C1042">
        <v>0.26592142569323302</v>
      </c>
      <c r="D1042">
        <v>0.206667806750163</v>
      </c>
      <c r="E1042">
        <v>5.3552079138686398E-2</v>
      </c>
      <c r="F1042">
        <v>2.4174711089369898E-2</v>
      </c>
      <c r="G1042">
        <v>0.21576489803203999</v>
      </c>
      <c r="H1042">
        <v>0.206667806750163</v>
      </c>
    </row>
    <row r="1043" spans="1:8" x14ac:dyDescent="0.3">
      <c r="A1043">
        <v>0.42125807015454497</v>
      </c>
      <c r="B1043">
        <v>0.492993727626029</v>
      </c>
      <c r="C1043">
        <v>0.46161369519138601</v>
      </c>
      <c r="D1043">
        <v>0.20668262985303701</v>
      </c>
      <c r="E1043">
        <v>4.0243136088988697E-2</v>
      </c>
      <c r="F1043">
        <v>1.8215181849759898E-2</v>
      </c>
      <c r="G1043">
        <v>0.42667055729842102</v>
      </c>
      <c r="H1043">
        <v>0.20668262985303701</v>
      </c>
    </row>
    <row r="1044" spans="1:8" x14ac:dyDescent="0.3">
      <c r="A1044">
        <v>0.42460665233768002</v>
      </c>
      <c r="B1044">
        <v>0.49133784373699102</v>
      </c>
      <c r="C1044">
        <v>0.59912857446469303</v>
      </c>
      <c r="D1044">
        <v>0.20666132387410499</v>
      </c>
      <c r="E1044">
        <v>4.8258085055446501E-2</v>
      </c>
      <c r="F1044">
        <v>2.0030708428779499E-2</v>
      </c>
      <c r="G1044">
        <v>0.58419400374178898</v>
      </c>
      <c r="H1044">
        <v>0.20666132387410499</v>
      </c>
    </row>
    <row r="1045" spans="1:8" x14ac:dyDescent="0.3">
      <c r="A1045">
        <v>0.43325707487718101</v>
      </c>
      <c r="B1045">
        <v>0.51818415407086604</v>
      </c>
      <c r="C1045">
        <v>0.68315780726998498</v>
      </c>
      <c r="D1045">
        <v>0.20666923738493201</v>
      </c>
      <c r="E1045">
        <v>4.1305093040192899E-2</v>
      </c>
      <c r="F1045">
        <v>1.6439179010497001E-2</v>
      </c>
      <c r="G1045">
        <v>0.70247071444198195</v>
      </c>
      <c r="H1045">
        <v>0.20666923738493201</v>
      </c>
    </row>
    <row r="1046" spans="1:8" x14ac:dyDescent="0.3">
      <c r="A1046">
        <v>0.45163822209108501</v>
      </c>
      <c r="B1046">
        <v>0.53133582678369196</v>
      </c>
      <c r="C1046">
        <v>0.70168319342069696</v>
      </c>
      <c r="D1046">
        <v>0.20667422844121999</v>
      </c>
      <c r="E1046">
        <v>3.5969802729470299E-2</v>
      </c>
      <c r="F1046">
        <v>1.34582543512381E-2</v>
      </c>
      <c r="G1046">
        <v>0.74674901130190496</v>
      </c>
      <c r="H1046">
        <v>0.20667422844121999</v>
      </c>
    </row>
    <row r="1047" spans="1:8" x14ac:dyDescent="0.3">
      <c r="A1047">
        <v>0.46340759954158001</v>
      </c>
      <c r="B1047">
        <v>0.53449518262172102</v>
      </c>
      <c r="C1047">
        <v>0.66267682822917395</v>
      </c>
      <c r="D1047">
        <v>0.206686152304178</v>
      </c>
      <c r="E1047">
        <v>3.4448802078266699E-2</v>
      </c>
      <c r="F1047">
        <v>1.2103483700016999E-2</v>
      </c>
      <c r="G1047">
        <v>0.72425703230812</v>
      </c>
      <c r="H1047">
        <v>0.206686152304178</v>
      </c>
    </row>
    <row r="1048" spans="1:8" x14ac:dyDescent="0.3">
      <c r="A1048">
        <v>0.476287028108141</v>
      </c>
      <c r="B1048">
        <v>0.54724176328435903</v>
      </c>
      <c r="C1048">
        <v>0.56214203793706896</v>
      </c>
      <c r="D1048">
        <v>0.20664918986856901</v>
      </c>
      <c r="E1048">
        <v>4.3003534872529101E-2</v>
      </c>
      <c r="F1048">
        <v>1.7514280484545602E-2</v>
      </c>
      <c r="G1048">
        <v>0.64353812391299603</v>
      </c>
      <c r="H1048">
        <v>0.20664918986856901</v>
      </c>
    </row>
    <row r="1049" spans="1:8" x14ac:dyDescent="0.3">
      <c r="A1049">
        <v>0.48262184254839402</v>
      </c>
      <c r="B1049">
        <v>0.53941580521660304</v>
      </c>
      <c r="C1049">
        <v>0.40424694241614001</v>
      </c>
      <c r="D1049">
        <v>0.20662007357217901</v>
      </c>
      <c r="E1049">
        <v>5.5496680798062602E-2</v>
      </c>
      <c r="F1049">
        <v>2.5659755606059001E-2</v>
      </c>
      <c r="G1049">
        <v>0.50274198391637104</v>
      </c>
      <c r="H1049">
        <v>0.20662007357217901</v>
      </c>
    </row>
    <row r="1050" spans="1:8" x14ac:dyDescent="0.3">
      <c r="A1050">
        <v>0.476903212508275</v>
      </c>
      <c r="B1050">
        <v>0.52629342253324496</v>
      </c>
      <c r="C1050">
        <v>0.20291602971634701</v>
      </c>
      <c r="D1050">
        <v>0.20663863150835601</v>
      </c>
      <c r="E1050">
        <v>6.5800002214088493E-2</v>
      </c>
      <c r="F1050">
        <v>2.96179500536068E-2</v>
      </c>
      <c r="G1050">
        <v>0.30292411600693803</v>
      </c>
      <c r="H1050">
        <v>0.20663863150835601</v>
      </c>
    </row>
    <row r="1051" spans="1:8" x14ac:dyDescent="0.3">
      <c r="A1051">
        <v>0.47877282984099401</v>
      </c>
      <c r="B1051">
        <v>0.51767640666144799</v>
      </c>
      <c r="C1051">
        <v>2.64889916640535E-2</v>
      </c>
      <c r="D1051">
        <v>0.20663782634092501</v>
      </c>
      <c r="E1051">
        <v>8.7604957313259402E-2</v>
      </c>
      <c r="F1051">
        <v>3.3454075808977003E-2</v>
      </c>
      <c r="G1051">
        <v>9.1664425869509805E-2</v>
      </c>
      <c r="H1051">
        <v>0.20663782634092501</v>
      </c>
    </row>
    <row r="1052" spans="1:8" x14ac:dyDescent="0.3">
      <c r="A1052">
        <v>0.47864853618054098</v>
      </c>
      <c r="B1052">
        <v>0.50404421506300201</v>
      </c>
      <c r="C1052">
        <v>0</v>
      </c>
      <c r="D1052">
        <v>0.20663781384101901</v>
      </c>
      <c r="E1052">
        <v>9.3671998047023003E-2</v>
      </c>
      <c r="F1052">
        <v>3.1965352673744403E-2</v>
      </c>
      <c r="G1052">
        <v>0</v>
      </c>
      <c r="H1052">
        <v>0.20663781384101901</v>
      </c>
    </row>
    <row r="1053" spans="1:8" x14ac:dyDescent="0.3">
      <c r="A1053">
        <v>0.47088635880211199</v>
      </c>
      <c r="B1053">
        <v>0.49550372832492101</v>
      </c>
      <c r="C1053">
        <v>0</v>
      </c>
      <c r="D1053">
        <v>0.206634895865211</v>
      </c>
      <c r="E1053">
        <v>8.64242035692009E-2</v>
      </c>
      <c r="F1053">
        <v>3.0020357893132101E-2</v>
      </c>
      <c r="G1053">
        <v>0</v>
      </c>
      <c r="H1053">
        <v>0.206634895865211</v>
      </c>
    </row>
    <row r="1054" spans="1:8" x14ac:dyDescent="0.3">
      <c r="A1054">
        <v>0.45568016642541997</v>
      </c>
      <c r="B1054">
        <v>0.47512516724936099</v>
      </c>
      <c r="C1054">
        <v>0</v>
      </c>
      <c r="D1054">
        <v>0.20662980116135499</v>
      </c>
      <c r="E1054">
        <v>7.2895232500446605E-2</v>
      </c>
      <c r="F1054">
        <v>2.5428915103409899E-2</v>
      </c>
      <c r="G1054">
        <v>0</v>
      </c>
      <c r="H1054">
        <v>0.20662980116135499</v>
      </c>
    </row>
    <row r="1055" spans="1:8" x14ac:dyDescent="0.3">
      <c r="A1055">
        <v>0.44895267930410099</v>
      </c>
      <c r="B1055">
        <v>0.46020967136672802</v>
      </c>
      <c r="C1055">
        <v>0</v>
      </c>
      <c r="D1055">
        <v>0.20662612399376301</v>
      </c>
      <c r="E1055">
        <v>7.6594406081518601E-2</v>
      </c>
      <c r="F1055">
        <v>3.0810072594116798E-2</v>
      </c>
      <c r="G1055">
        <v>0</v>
      </c>
      <c r="H1055">
        <v>0.20662612399376301</v>
      </c>
    </row>
    <row r="1056" spans="1:8" x14ac:dyDescent="0.3">
      <c r="A1056">
        <v>0.44885349521339102</v>
      </c>
      <c r="B1056">
        <v>0.41821573049000899</v>
      </c>
      <c r="C1056">
        <v>0</v>
      </c>
      <c r="D1056">
        <v>0.20661552577356801</v>
      </c>
      <c r="E1056">
        <v>0.13797864669762899</v>
      </c>
      <c r="F1056">
        <v>6.9205743482050996E-2</v>
      </c>
      <c r="G1056">
        <v>0</v>
      </c>
      <c r="H1056">
        <v>0.20661552577356801</v>
      </c>
    </row>
    <row r="1057" spans="1:8" x14ac:dyDescent="0.3">
      <c r="A1057">
        <v>0.455075706556403</v>
      </c>
      <c r="B1057">
        <v>0.40251667041310601</v>
      </c>
      <c r="C1057">
        <v>0</v>
      </c>
      <c r="D1057">
        <v>0.206609036025901</v>
      </c>
      <c r="E1057">
        <v>0.139672428688348</v>
      </c>
      <c r="F1057">
        <v>7.0181475707581806E-2</v>
      </c>
      <c r="G1057">
        <v>0</v>
      </c>
      <c r="H1057">
        <v>0.206609036025901</v>
      </c>
    </row>
    <row r="1058" spans="1:8" x14ac:dyDescent="0.3">
      <c r="A1058">
        <v>0.45747051968859898</v>
      </c>
      <c r="B1058">
        <v>0.38119636043231597</v>
      </c>
      <c r="C1058">
        <v>0</v>
      </c>
      <c r="D1058">
        <v>0.206609472971227</v>
      </c>
      <c r="E1058">
        <v>0.16009056950057399</v>
      </c>
      <c r="F1058">
        <v>7.9622778373085304E-2</v>
      </c>
      <c r="G1058">
        <v>0</v>
      </c>
      <c r="H1058">
        <v>0.206609472971227</v>
      </c>
    </row>
    <row r="1059" spans="1:8" x14ac:dyDescent="0.3">
      <c r="A1059">
        <v>0.469840731629877</v>
      </c>
      <c r="B1059">
        <v>0.36117179885065898</v>
      </c>
      <c r="C1059">
        <v>0</v>
      </c>
      <c r="D1059">
        <v>0.206610580352623</v>
      </c>
      <c r="E1059">
        <v>0.18737883844335701</v>
      </c>
      <c r="F1059">
        <v>0.103749526471906</v>
      </c>
      <c r="G1059">
        <v>0</v>
      </c>
      <c r="H1059">
        <v>0.206610580352623</v>
      </c>
    </row>
    <row r="1060" spans="1:8" x14ac:dyDescent="0.3">
      <c r="A1060">
        <v>0.48704904322141401</v>
      </c>
      <c r="B1060">
        <v>0.35955694913507902</v>
      </c>
      <c r="C1060">
        <v>0</v>
      </c>
      <c r="D1060">
        <v>0.20661206074704999</v>
      </c>
      <c r="E1060">
        <v>0.19909885501525801</v>
      </c>
      <c r="F1060">
        <v>0.109975201491521</v>
      </c>
      <c r="G1060">
        <v>0</v>
      </c>
      <c r="H1060">
        <v>0.20661206074704999</v>
      </c>
    </row>
    <row r="1061" spans="1:8" x14ac:dyDescent="0.3">
      <c r="A1061">
        <v>0.49401655861246002</v>
      </c>
      <c r="B1061">
        <v>0.36625803975656401</v>
      </c>
      <c r="C1061">
        <v>0</v>
      </c>
      <c r="D1061">
        <v>0.20661258259967699</v>
      </c>
      <c r="E1061">
        <v>0.19158742214660199</v>
      </c>
      <c r="F1061">
        <v>0.101532669489501</v>
      </c>
      <c r="G1061">
        <v>0</v>
      </c>
      <c r="H1061">
        <v>0.20661258259967699</v>
      </c>
    </row>
    <row r="1062" spans="1:8" x14ac:dyDescent="0.3">
      <c r="A1062">
        <v>0.490834602775156</v>
      </c>
      <c r="B1062">
        <v>0.364463914308716</v>
      </c>
      <c r="C1062">
        <v>0</v>
      </c>
      <c r="D1062">
        <v>0.20661217496332901</v>
      </c>
      <c r="E1062">
        <v>0.16319540672904101</v>
      </c>
      <c r="F1062">
        <v>8.8822495250150305E-2</v>
      </c>
      <c r="G1062">
        <v>0</v>
      </c>
      <c r="H1062">
        <v>0.20661217496332901</v>
      </c>
    </row>
    <row r="1063" spans="1:8" x14ac:dyDescent="0.3">
      <c r="A1063">
        <v>0.47212445770735201</v>
      </c>
      <c r="B1063">
        <v>0.36395688827478201</v>
      </c>
      <c r="C1063">
        <v>0</v>
      </c>
      <c r="D1063">
        <v>0.206608882899318</v>
      </c>
      <c r="E1063">
        <v>0.14750573165377001</v>
      </c>
      <c r="F1063">
        <v>8.21102739669506E-2</v>
      </c>
      <c r="G1063">
        <v>0</v>
      </c>
      <c r="H1063">
        <v>0.206608882899318</v>
      </c>
    </row>
    <row r="1064" spans="1:8" x14ac:dyDescent="0.3">
      <c r="A1064">
        <v>0.44474523458937099</v>
      </c>
      <c r="B1064">
        <v>0.34856361804261599</v>
      </c>
      <c r="C1064">
        <v>0</v>
      </c>
      <c r="D1064">
        <v>0.206611362309816</v>
      </c>
      <c r="E1064">
        <v>0.126990557255758</v>
      </c>
      <c r="F1064">
        <v>7.1769473270886106E-2</v>
      </c>
      <c r="G1064">
        <v>0</v>
      </c>
      <c r="H1064">
        <v>0.206611362309816</v>
      </c>
    </row>
    <row r="1065" spans="1:8" x14ac:dyDescent="0.3">
      <c r="A1065">
        <v>0.41156145023039298</v>
      </c>
      <c r="B1065">
        <v>0.32712754140696199</v>
      </c>
      <c r="C1065">
        <v>6.6607746375503596E-2</v>
      </c>
      <c r="D1065">
        <v>0.20660649264429201</v>
      </c>
      <c r="E1065">
        <v>0.115051679422806</v>
      </c>
      <c r="F1065">
        <v>6.5925295389037797E-2</v>
      </c>
      <c r="G1065">
        <v>4.5812809132761603E-2</v>
      </c>
      <c r="H1065">
        <v>0.20660649264429201</v>
      </c>
    </row>
    <row r="1066" spans="1:8" x14ac:dyDescent="0.3">
      <c r="A1066">
        <v>0.36674312495656702</v>
      </c>
      <c r="B1066">
        <v>0.27304480532449299</v>
      </c>
      <c r="C1066">
        <v>0.260863753670596</v>
      </c>
      <c r="D1066">
        <v>0.206601492769281</v>
      </c>
      <c r="E1066">
        <v>9.0466685062563806E-2</v>
      </c>
      <c r="F1066">
        <v>4.8193823788665199E-2</v>
      </c>
      <c r="G1066">
        <v>0.234327434284616</v>
      </c>
      <c r="H1066">
        <v>0.206601492769281</v>
      </c>
    </row>
    <row r="1067" spans="1:8" x14ac:dyDescent="0.3">
      <c r="A1067">
        <v>0.34753830587641399</v>
      </c>
      <c r="B1067">
        <v>0.307886428595122</v>
      </c>
      <c r="C1067">
        <v>0.46253138282269202</v>
      </c>
      <c r="D1067">
        <v>0.206609867539086</v>
      </c>
      <c r="E1067">
        <v>6.2068678184903497E-2</v>
      </c>
      <c r="F1067">
        <v>2.5336844882428902E-2</v>
      </c>
      <c r="G1067">
        <v>0.444976817389937</v>
      </c>
      <c r="H1067">
        <v>0.206609867539086</v>
      </c>
    </row>
    <row r="1068" spans="1:8" x14ac:dyDescent="0.3">
      <c r="A1068">
        <v>0.327006333894509</v>
      </c>
      <c r="B1068">
        <v>0.27791205303496003</v>
      </c>
      <c r="C1068">
        <v>0.60276813935033902</v>
      </c>
      <c r="D1068">
        <v>0.20668328125948501</v>
      </c>
      <c r="E1068">
        <v>5.3040157825888001E-2</v>
      </c>
      <c r="F1068">
        <v>2.3162255590981701E-2</v>
      </c>
      <c r="G1068">
        <v>0.61021579073323795</v>
      </c>
      <c r="H1068">
        <v>0.20668328125948501</v>
      </c>
    </row>
    <row r="1069" spans="1:8" x14ac:dyDescent="0.3">
      <c r="A1069">
        <v>0.33479071334458999</v>
      </c>
      <c r="B1069">
        <v>0.26813389737968901</v>
      </c>
      <c r="C1069">
        <v>0.67937083313704605</v>
      </c>
      <c r="D1069">
        <v>0.20686284847634601</v>
      </c>
      <c r="E1069">
        <v>3.2317242666518503E-2</v>
      </c>
      <c r="F1069">
        <v>1.2072595253932601E-2</v>
      </c>
      <c r="G1069">
        <v>0.71475266249285996</v>
      </c>
      <c r="H1069">
        <v>0.20686284847634601</v>
      </c>
    </row>
    <row r="1070" spans="1:8" x14ac:dyDescent="0.3">
      <c r="A1070">
        <v>0.34279480611579899</v>
      </c>
      <c r="B1070">
        <v>0.255943949285937</v>
      </c>
      <c r="C1070">
        <v>0.70203224548594201</v>
      </c>
      <c r="D1070">
        <v>0.20702734162143999</v>
      </c>
      <c r="E1070">
        <v>1.98438550739173E-2</v>
      </c>
      <c r="F1070">
        <v>0</v>
      </c>
      <c r="G1070">
        <v>0.74888843961524598</v>
      </c>
      <c r="H1070">
        <v>0.20702734162143999</v>
      </c>
    </row>
    <row r="1071" spans="1:8" x14ac:dyDescent="0.3">
      <c r="A1071">
        <v>0.349161068910261</v>
      </c>
      <c r="B1071">
        <v>0.25181938103331702</v>
      </c>
      <c r="C1071">
        <v>0.66552405903325096</v>
      </c>
      <c r="D1071">
        <v>0.207198014470694</v>
      </c>
      <c r="E1071">
        <v>2.02137536485547E-2</v>
      </c>
      <c r="F1071">
        <v>0</v>
      </c>
      <c r="G1071">
        <v>0.72580055196333304</v>
      </c>
      <c r="H1071">
        <v>0.207198014470694</v>
      </c>
    </row>
    <row r="1072" spans="1:8" x14ac:dyDescent="0.3">
      <c r="A1072">
        <v>0.351824896553878</v>
      </c>
      <c r="B1072">
        <v>0.251885600728535</v>
      </c>
      <c r="C1072">
        <v>0.56562661134874703</v>
      </c>
      <c r="D1072">
        <v>0.20726454976242001</v>
      </c>
      <c r="E1072">
        <v>2.5333260698425401E-2</v>
      </c>
      <c r="F1072">
        <v>0</v>
      </c>
      <c r="G1072">
        <v>0.64580160802493602</v>
      </c>
      <c r="H1072">
        <v>0.20726454976242001</v>
      </c>
    </row>
    <row r="1073" spans="1:8" x14ac:dyDescent="0.3">
      <c r="A1073">
        <v>0.34599913882897798</v>
      </c>
      <c r="B1073">
        <v>0.23172309522246701</v>
      </c>
      <c r="C1073">
        <v>0.41102592395578402</v>
      </c>
      <c r="D1073">
        <v>0.20727789689516801</v>
      </c>
      <c r="E1073">
        <v>2.5847234472462299E-2</v>
      </c>
      <c r="F1073">
        <v>0</v>
      </c>
      <c r="G1073">
        <v>0.50658379687377497</v>
      </c>
      <c r="H1073">
        <v>0.20727789689516801</v>
      </c>
    </row>
    <row r="1074" spans="1:8" x14ac:dyDescent="0.3">
      <c r="A1074">
        <v>0.34507556177140097</v>
      </c>
      <c r="B1074">
        <v>0.22736693961381499</v>
      </c>
      <c r="C1074">
        <v>0.213020599828425</v>
      </c>
      <c r="D1074">
        <v>0.20725291979031199</v>
      </c>
      <c r="E1074">
        <v>2.1188303120414299E-2</v>
      </c>
      <c r="F1074">
        <v>0</v>
      </c>
      <c r="G1074">
        <v>0.30725747346673998</v>
      </c>
      <c r="H1074">
        <v>0.20725291979031199</v>
      </c>
    </row>
    <row r="1075" spans="1:8" x14ac:dyDescent="0.3">
      <c r="A1075">
        <v>0.35417639318306099</v>
      </c>
      <c r="B1075">
        <v>0.232657635979304</v>
      </c>
      <c r="C1075">
        <v>3.0235355059286699E-2</v>
      </c>
      <c r="D1075">
        <v>0.20722681248601199</v>
      </c>
      <c r="E1075">
        <v>2.1696538636729101E-2</v>
      </c>
      <c r="F1075">
        <v>0</v>
      </c>
      <c r="G1075">
        <v>9.4537942854440296E-2</v>
      </c>
      <c r="H1075">
        <v>0.20722681248601199</v>
      </c>
    </row>
    <row r="1076" spans="1:8" x14ac:dyDescent="0.3">
      <c r="A1076">
        <v>0.35773232508923503</v>
      </c>
      <c r="B1076">
        <v>0.23739753358664301</v>
      </c>
      <c r="C1076">
        <v>0</v>
      </c>
      <c r="D1076">
        <v>0.207220014065191</v>
      </c>
      <c r="E1076">
        <v>2.0951009381067399E-2</v>
      </c>
      <c r="F1076">
        <v>0</v>
      </c>
      <c r="G1076">
        <v>0</v>
      </c>
      <c r="H1076">
        <v>0.207220014065191</v>
      </c>
    </row>
    <row r="1077" spans="1:8" x14ac:dyDescent="0.3">
      <c r="A1077">
        <v>0.36114257553007101</v>
      </c>
      <c r="B1077">
        <v>0.24069699009093801</v>
      </c>
      <c r="C1077">
        <v>0</v>
      </c>
      <c r="D1077">
        <v>0.20720520259254299</v>
      </c>
      <c r="E1077">
        <v>2.2018761876646298E-2</v>
      </c>
      <c r="F1077">
        <v>0</v>
      </c>
      <c r="G1077">
        <v>0</v>
      </c>
      <c r="H1077">
        <v>0.20720520259254299</v>
      </c>
    </row>
    <row r="1078" spans="1:8" x14ac:dyDescent="0.3">
      <c r="A1078">
        <v>0.36019355356810701</v>
      </c>
      <c r="B1078">
        <v>0.236500814559397</v>
      </c>
      <c r="C1078">
        <v>0</v>
      </c>
      <c r="D1078">
        <v>0.20719023303284101</v>
      </c>
      <c r="E1078">
        <v>1.95819666774757E-2</v>
      </c>
      <c r="F1078">
        <v>0</v>
      </c>
      <c r="G1078">
        <v>0</v>
      </c>
      <c r="H1078">
        <v>0.20719023303284101</v>
      </c>
    </row>
    <row r="1079" spans="1:8" x14ac:dyDescent="0.3">
      <c r="A1079">
        <v>0.36015230707850299</v>
      </c>
      <c r="B1079">
        <v>0.23739979004293699</v>
      </c>
      <c r="C1079">
        <v>0</v>
      </c>
      <c r="D1079">
        <v>0.20717680635434099</v>
      </c>
      <c r="E1079">
        <v>1.9513139178306601E-2</v>
      </c>
      <c r="F1079">
        <v>0</v>
      </c>
      <c r="G1079">
        <v>0</v>
      </c>
      <c r="H1079">
        <v>0.20717680635434099</v>
      </c>
    </row>
    <row r="1080" spans="1:8" x14ac:dyDescent="0.3">
      <c r="A1080">
        <v>0.32675440444811799</v>
      </c>
      <c r="B1080">
        <v>0.21646864414115499</v>
      </c>
      <c r="C1080">
        <v>0</v>
      </c>
      <c r="D1080">
        <v>0.20716607865384101</v>
      </c>
      <c r="E1080">
        <v>3.4402538569152298E-2</v>
      </c>
      <c r="F1080">
        <v>1.3695173345005401E-2</v>
      </c>
      <c r="G1080">
        <v>0</v>
      </c>
      <c r="H1080">
        <v>0.20716607865384201</v>
      </c>
    </row>
    <row r="1081" spans="1:8" x14ac:dyDescent="0.3">
      <c r="A1081">
        <v>0.30594375224076797</v>
      </c>
      <c r="B1081">
        <v>0.20385530091599199</v>
      </c>
      <c r="C1081">
        <v>0</v>
      </c>
      <c r="D1081">
        <v>0.20715652711268501</v>
      </c>
      <c r="E1081">
        <v>4.3782447240336399E-2</v>
      </c>
      <c r="F1081">
        <v>2.1400909272950699E-2</v>
      </c>
      <c r="G1081">
        <v>0</v>
      </c>
      <c r="H1081">
        <v>0.20715652711268501</v>
      </c>
    </row>
    <row r="1082" spans="1:8" x14ac:dyDescent="0.3">
      <c r="A1082">
        <v>0.31801517066424201</v>
      </c>
      <c r="B1082">
        <v>0.19817505035866301</v>
      </c>
      <c r="C1082">
        <v>0</v>
      </c>
      <c r="D1082">
        <v>0.20714753503342401</v>
      </c>
      <c r="E1082">
        <v>4.8806304701289598E-2</v>
      </c>
      <c r="F1082">
        <v>2.4459366218506501E-2</v>
      </c>
      <c r="G1082">
        <v>0</v>
      </c>
      <c r="H1082">
        <v>0.20714753503342401</v>
      </c>
    </row>
    <row r="1083" spans="1:8" x14ac:dyDescent="0.3">
      <c r="A1083">
        <v>0.314989027464053</v>
      </c>
      <c r="B1083">
        <v>0.19077323331027099</v>
      </c>
      <c r="C1083">
        <v>0</v>
      </c>
      <c r="D1083">
        <v>0.20712899456970199</v>
      </c>
      <c r="E1083">
        <v>5.54452739336663E-2</v>
      </c>
      <c r="F1083">
        <v>2.7953678724819801E-2</v>
      </c>
      <c r="G1083">
        <v>0</v>
      </c>
      <c r="H1083">
        <v>0.20712899456970199</v>
      </c>
    </row>
    <row r="1084" spans="1:8" x14ac:dyDescent="0.3">
      <c r="A1084">
        <v>0.29817966062340201</v>
      </c>
      <c r="B1084">
        <v>0.18269675644418701</v>
      </c>
      <c r="C1084">
        <v>0</v>
      </c>
      <c r="D1084">
        <v>0.20709160562291401</v>
      </c>
      <c r="E1084">
        <v>4.4863984525976501E-2</v>
      </c>
      <c r="F1084">
        <v>2.08507294035731E-2</v>
      </c>
      <c r="G1084">
        <v>0</v>
      </c>
      <c r="H1084">
        <v>0.20709160562291401</v>
      </c>
    </row>
    <row r="1085" spans="1:8" x14ac:dyDescent="0.3">
      <c r="A1085">
        <v>0.29602183619330502</v>
      </c>
      <c r="B1085">
        <v>0.173304870222181</v>
      </c>
      <c r="C1085">
        <v>0</v>
      </c>
      <c r="D1085">
        <v>0.20706584477696199</v>
      </c>
      <c r="E1085">
        <v>4.3957083770617703E-2</v>
      </c>
      <c r="F1085">
        <v>1.6624664968297599E-2</v>
      </c>
      <c r="G1085">
        <v>0</v>
      </c>
      <c r="H1085">
        <v>0.20706584477696199</v>
      </c>
    </row>
    <row r="1086" spans="1:8" x14ac:dyDescent="0.3">
      <c r="A1086">
        <v>0.29646491943245601</v>
      </c>
      <c r="B1086">
        <v>0.17209584234167899</v>
      </c>
      <c r="C1086">
        <v>0</v>
      </c>
      <c r="D1086">
        <v>0.207051406039027</v>
      </c>
      <c r="E1086">
        <v>4.7497714714296903E-2</v>
      </c>
      <c r="F1086">
        <v>1.4718745515425799E-2</v>
      </c>
      <c r="G1086">
        <v>0</v>
      </c>
      <c r="H1086">
        <v>0.207051406039027</v>
      </c>
    </row>
    <row r="1087" spans="1:8" x14ac:dyDescent="0.3">
      <c r="A1087">
        <v>0.30895638661553299</v>
      </c>
      <c r="B1087">
        <v>0.18397701850040199</v>
      </c>
      <c r="C1087">
        <v>0</v>
      </c>
      <c r="D1087">
        <v>0.207042356096511</v>
      </c>
      <c r="E1087">
        <v>5.2657972412654699E-2</v>
      </c>
      <c r="F1087">
        <v>1.54499538546765E-2</v>
      </c>
      <c r="G1087">
        <v>0</v>
      </c>
      <c r="H1087">
        <v>0.207042356096511</v>
      </c>
    </row>
    <row r="1088" spans="1:8" x14ac:dyDescent="0.3">
      <c r="A1088">
        <v>0.32014633715497898</v>
      </c>
      <c r="B1088">
        <v>0.18733086588336101</v>
      </c>
      <c r="C1088">
        <v>0</v>
      </c>
      <c r="D1088">
        <v>0.207035889755355</v>
      </c>
      <c r="E1088">
        <v>4.2950649207125297E-2</v>
      </c>
      <c r="F1088">
        <v>1.20541081028991E-2</v>
      </c>
      <c r="G1088">
        <v>0</v>
      </c>
      <c r="H1088">
        <v>0.207035889755355</v>
      </c>
    </row>
    <row r="1089" spans="1:8" x14ac:dyDescent="0.3">
      <c r="A1089">
        <v>0.32868410043305002</v>
      </c>
      <c r="B1089">
        <v>0.188937720864505</v>
      </c>
      <c r="C1089">
        <v>6.3963547736390097E-2</v>
      </c>
      <c r="D1089">
        <v>0.20702903549959101</v>
      </c>
      <c r="E1089">
        <v>4.2757926089123301E-2</v>
      </c>
      <c r="F1089">
        <v>1.22126940786444E-2</v>
      </c>
      <c r="G1089">
        <v>6.1956405558166103E-2</v>
      </c>
      <c r="H1089">
        <v>0.20702903549959101</v>
      </c>
    </row>
    <row r="1090" spans="1:8" x14ac:dyDescent="0.3">
      <c r="A1090">
        <v>0.31756325148713699</v>
      </c>
      <c r="B1090">
        <v>0.17529501384347501</v>
      </c>
      <c r="C1090">
        <v>0.256510102532365</v>
      </c>
      <c r="D1090">
        <v>0.20703067584792101</v>
      </c>
      <c r="E1090">
        <v>4.2877305209965098E-2</v>
      </c>
      <c r="F1090">
        <v>1.2506476286740601E-2</v>
      </c>
      <c r="G1090">
        <v>0.23675161996250499</v>
      </c>
      <c r="H1090">
        <v>0.20703067584792101</v>
      </c>
    </row>
    <row r="1091" spans="1:8" x14ac:dyDescent="0.3">
      <c r="A1091">
        <v>0.336377994343042</v>
      </c>
      <c r="B1091">
        <v>0.24462526814733601</v>
      </c>
      <c r="C1091">
        <v>0.44695866123454198</v>
      </c>
      <c r="D1091">
        <v>0.207047962605207</v>
      </c>
      <c r="E1091">
        <v>4.1813158769971902E-2</v>
      </c>
      <c r="F1091">
        <v>1.08039080055606E-2</v>
      </c>
      <c r="G1091">
        <v>0.45715194747605198</v>
      </c>
      <c r="H1091">
        <v>0.207047962605207</v>
      </c>
    </row>
    <row r="1092" spans="1:8" x14ac:dyDescent="0.3">
      <c r="A1092">
        <v>0.34745108240336298</v>
      </c>
      <c r="B1092">
        <v>0.23086075211976001</v>
      </c>
      <c r="C1092">
        <v>0.56998854235479801</v>
      </c>
      <c r="D1092">
        <v>0.20716284344323099</v>
      </c>
      <c r="E1092">
        <v>4.2062382239280903E-2</v>
      </c>
      <c r="F1092">
        <v>0</v>
      </c>
      <c r="G1092">
        <v>0.61227201607057902</v>
      </c>
      <c r="H1092">
        <v>0.20716284344323099</v>
      </c>
    </row>
    <row r="1093" spans="1:8" x14ac:dyDescent="0.3">
      <c r="A1093">
        <v>0.35087229444401802</v>
      </c>
      <c r="B1093">
        <v>0.27004783960223699</v>
      </c>
      <c r="C1093">
        <v>0.638064260907519</v>
      </c>
      <c r="D1093">
        <v>0.207262350143982</v>
      </c>
      <c r="E1093">
        <v>5.4234354789436598E-2</v>
      </c>
      <c r="F1093">
        <v>1.1186493776688299E-2</v>
      </c>
      <c r="G1093">
        <v>0.71867106897334798</v>
      </c>
      <c r="H1093">
        <v>0.207262350143982</v>
      </c>
    </row>
    <row r="1094" spans="1:8" x14ac:dyDescent="0.3">
      <c r="A1094">
        <v>0.35305901343782098</v>
      </c>
      <c r="B1094">
        <v>0.27750411055156299</v>
      </c>
      <c r="C1094">
        <v>0.655145325120565</v>
      </c>
      <c r="D1094">
        <v>0.20734788082340899</v>
      </c>
      <c r="E1094">
        <v>7.5343372227798702E-2</v>
      </c>
      <c r="F1094">
        <v>1.8006641906583E-2</v>
      </c>
      <c r="G1094">
        <v>0.75112441906337402</v>
      </c>
      <c r="H1094">
        <v>0.20734788082340899</v>
      </c>
    </row>
    <row r="1095" spans="1:8" x14ac:dyDescent="0.3">
      <c r="A1095">
        <v>0.35438277550661101</v>
      </c>
      <c r="B1095">
        <v>0.27230223101901702</v>
      </c>
      <c r="C1095">
        <v>0.599132785840085</v>
      </c>
      <c r="D1095">
        <v>0.20753739172088101</v>
      </c>
      <c r="E1095">
        <v>9.5120031465160196E-2</v>
      </c>
      <c r="F1095">
        <v>2.5137307703325201E-2</v>
      </c>
      <c r="G1095">
        <v>0.72747918776797804</v>
      </c>
      <c r="H1095">
        <v>0.20753739172088101</v>
      </c>
    </row>
    <row r="1096" spans="1:8" x14ac:dyDescent="0.3">
      <c r="A1096">
        <v>0.36021793659388901</v>
      </c>
      <c r="B1096">
        <v>0.25791909934842699</v>
      </c>
      <c r="C1096">
        <v>0.50354866873105497</v>
      </c>
      <c r="D1096">
        <v>0.20785293512117201</v>
      </c>
      <c r="E1096">
        <v>0.12307371498635</v>
      </c>
      <c r="F1096">
        <v>3.24080775931707E-2</v>
      </c>
      <c r="G1096">
        <v>0.64475425205011805</v>
      </c>
      <c r="H1096">
        <v>0.20785293512117201</v>
      </c>
    </row>
    <row r="1097" spans="1:8" x14ac:dyDescent="0.3">
      <c r="A1097">
        <v>0.38341005010255502</v>
      </c>
      <c r="B1097">
        <v>0.23364767017068899</v>
      </c>
      <c r="C1097">
        <v>0.36965157848549002</v>
      </c>
      <c r="D1097">
        <v>0.20829053974503101</v>
      </c>
      <c r="E1097">
        <v>0.13320545602609299</v>
      </c>
      <c r="F1097">
        <v>3.2586703187103702E-2</v>
      </c>
      <c r="G1097">
        <v>0.50635973741585305</v>
      </c>
      <c r="H1097">
        <v>0.20829053974503101</v>
      </c>
    </row>
    <row r="1098" spans="1:8" x14ac:dyDescent="0.3">
      <c r="A1098">
        <v>0.38929159321917101</v>
      </c>
      <c r="B1098">
        <v>0.23319473065740101</v>
      </c>
      <c r="C1098">
        <v>0.19290887649931801</v>
      </c>
      <c r="D1098">
        <v>0.20859064140386299</v>
      </c>
      <c r="E1098">
        <v>0.15393722026432</v>
      </c>
      <c r="F1098">
        <v>4.3207084795142299E-2</v>
      </c>
      <c r="G1098">
        <v>0.30820637695104502</v>
      </c>
      <c r="H1098">
        <v>0.20859064140386299</v>
      </c>
    </row>
    <row r="1099" spans="1:8" x14ac:dyDescent="0.3">
      <c r="A1099">
        <v>0.37943313678653601</v>
      </c>
      <c r="B1099">
        <v>0.214923392548207</v>
      </c>
      <c r="C1099">
        <v>3.51001561501533E-2</v>
      </c>
      <c r="D1099">
        <v>0.20881664536257499</v>
      </c>
      <c r="E1099">
        <v>0.19029783738959</v>
      </c>
      <c r="F1099">
        <v>6.5309940451403106E-2</v>
      </c>
      <c r="G1099">
        <v>9.5158033438576206E-2</v>
      </c>
      <c r="H1099">
        <v>0.20881664536257499</v>
      </c>
    </row>
    <row r="1100" spans="1:8" x14ac:dyDescent="0.3">
      <c r="A1100">
        <v>0.34338938346065101</v>
      </c>
      <c r="B1100">
        <v>0.19783700720321401</v>
      </c>
      <c r="C1100">
        <v>0</v>
      </c>
      <c r="D1100">
        <v>0.20900109956360099</v>
      </c>
      <c r="E1100">
        <v>0.20760995882498501</v>
      </c>
      <c r="F1100">
        <v>7.8668771278559105E-2</v>
      </c>
      <c r="G1100">
        <v>0</v>
      </c>
      <c r="H1100">
        <v>0.20900109956360099</v>
      </c>
    </row>
    <row r="1101" spans="1:8" x14ac:dyDescent="0.3">
      <c r="A1101">
        <v>0.31137201321923602</v>
      </c>
      <c r="B1101">
        <v>0.190820819102546</v>
      </c>
      <c r="C1101">
        <v>0</v>
      </c>
      <c r="D1101">
        <v>0.209165763054905</v>
      </c>
      <c r="E1101">
        <v>0.192076115977973</v>
      </c>
      <c r="F1101">
        <v>8.5269231947468799E-2</v>
      </c>
      <c r="G1101">
        <v>0</v>
      </c>
      <c r="H1101">
        <v>0.209165763054905</v>
      </c>
    </row>
    <row r="1102" spans="1:8" x14ac:dyDescent="0.3">
      <c r="A1102">
        <v>0.30792820901009799</v>
      </c>
      <c r="B1102">
        <v>0.19380210226731601</v>
      </c>
      <c r="C1102">
        <v>0</v>
      </c>
      <c r="D1102">
        <v>0.20930021402809301</v>
      </c>
      <c r="E1102">
        <v>0.182599603760766</v>
      </c>
      <c r="F1102">
        <v>9.6267982396560495E-2</v>
      </c>
      <c r="G1102">
        <v>0</v>
      </c>
      <c r="H1102">
        <v>0.20930021402809301</v>
      </c>
    </row>
    <row r="1103" spans="1:8" x14ac:dyDescent="0.3">
      <c r="A1103">
        <v>0.29280514806515801</v>
      </c>
      <c r="B1103">
        <v>0.191184716154221</v>
      </c>
      <c r="C1103">
        <v>0</v>
      </c>
      <c r="D1103">
        <v>0.209366156629857</v>
      </c>
      <c r="E1103">
        <v>0.17681243520140599</v>
      </c>
      <c r="F1103">
        <v>0.10160936121214501</v>
      </c>
      <c r="G1103">
        <v>0</v>
      </c>
      <c r="H1103">
        <v>0.209366156629857</v>
      </c>
    </row>
    <row r="1104" spans="1:8" x14ac:dyDescent="0.3">
      <c r="A1104">
        <v>0.258309102900939</v>
      </c>
      <c r="B1104">
        <v>0.175706581931209</v>
      </c>
      <c r="C1104">
        <v>0</v>
      </c>
      <c r="D1104">
        <v>0.20937147544186599</v>
      </c>
      <c r="E1104">
        <v>0.140699245028679</v>
      </c>
      <c r="F1104">
        <v>8.3978905455553296E-2</v>
      </c>
      <c r="G1104">
        <v>0</v>
      </c>
      <c r="H1104">
        <v>0.20937147544186599</v>
      </c>
    </row>
    <row r="1105" spans="1:8" x14ac:dyDescent="0.3">
      <c r="A1105">
        <v>0.25443190415060402</v>
      </c>
      <c r="B1105">
        <v>0.18395645125003099</v>
      </c>
      <c r="C1105">
        <v>0</v>
      </c>
      <c r="D1105">
        <v>0.20938191529105599</v>
      </c>
      <c r="E1105">
        <v>0.140716942763217</v>
      </c>
      <c r="F1105">
        <v>9.2529101654447998E-2</v>
      </c>
      <c r="G1105">
        <v>0</v>
      </c>
      <c r="H1105">
        <v>0.20938191529105599</v>
      </c>
    </row>
    <row r="1106" spans="1:8" x14ac:dyDescent="0.3">
      <c r="A1106">
        <v>0.242135331213788</v>
      </c>
      <c r="B1106">
        <v>0.17952417339301599</v>
      </c>
      <c r="C1106">
        <v>0</v>
      </c>
      <c r="D1106">
        <v>0.209373762022904</v>
      </c>
      <c r="E1106">
        <v>0.14341404098306301</v>
      </c>
      <c r="F1106">
        <v>0.10169548854152401</v>
      </c>
      <c r="G1106">
        <v>0</v>
      </c>
      <c r="H1106">
        <v>0.209373762022904</v>
      </c>
    </row>
    <row r="1107" spans="1:8" x14ac:dyDescent="0.3">
      <c r="A1107">
        <v>0.21360528073623899</v>
      </c>
      <c r="B1107">
        <v>0.159211428903868</v>
      </c>
      <c r="C1107">
        <v>0</v>
      </c>
      <c r="D1107">
        <v>0.20936467508073101</v>
      </c>
      <c r="E1107">
        <v>0.14539948285906701</v>
      </c>
      <c r="F1107">
        <v>0.103703660067592</v>
      </c>
      <c r="G1107">
        <v>0</v>
      </c>
      <c r="H1107">
        <v>0.20936467508073101</v>
      </c>
    </row>
    <row r="1108" spans="1:8" x14ac:dyDescent="0.3">
      <c r="A1108">
        <v>0.198382491527409</v>
      </c>
      <c r="B1108">
        <v>0.15292590914687501</v>
      </c>
      <c r="C1108">
        <v>0</v>
      </c>
      <c r="D1108">
        <v>0.20935153780903801</v>
      </c>
      <c r="E1108">
        <v>0.13002089629800601</v>
      </c>
      <c r="F1108">
        <v>8.9591887343522997E-2</v>
      </c>
      <c r="G1108">
        <v>0</v>
      </c>
      <c r="H1108">
        <v>0.20935153780903801</v>
      </c>
    </row>
    <row r="1109" spans="1:8" x14ac:dyDescent="0.3">
      <c r="A1109">
        <v>0.198992912697559</v>
      </c>
      <c r="B1109">
        <v>0.14655340881760701</v>
      </c>
      <c r="C1109">
        <v>0</v>
      </c>
      <c r="D1109">
        <v>0.20934797273023101</v>
      </c>
      <c r="E1109">
        <v>0.112106440366027</v>
      </c>
      <c r="F1109">
        <v>7.2531509018118001E-2</v>
      </c>
      <c r="G1109">
        <v>0</v>
      </c>
      <c r="H1109">
        <v>0.20934797273023101</v>
      </c>
    </row>
    <row r="1110" spans="1:8" x14ac:dyDescent="0.3">
      <c r="A1110">
        <v>0.19735058680987</v>
      </c>
      <c r="B1110">
        <v>0.13806603794325401</v>
      </c>
      <c r="C1110">
        <v>0</v>
      </c>
      <c r="D1110">
        <v>0.20933814767446099</v>
      </c>
      <c r="E1110">
        <v>0.110345041824221</v>
      </c>
      <c r="F1110">
        <v>6.3647573448640998E-2</v>
      </c>
      <c r="G1110">
        <v>0</v>
      </c>
      <c r="H1110">
        <v>0.20933814767446099</v>
      </c>
    </row>
    <row r="1111" spans="1:8" x14ac:dyDescent="0.3">
      <c r="A1111">
        <v>0.19086955091260999</v>
      </c>
      <c r="B1111">
        <v>0.12738733278175601</v>
      </c>
      <c r="C1111">
        <v>0</v>
      </c>
      <c r="D1111">
        <v>0.209325658260513</v>
      </c>
      <c r="E1111">
        <v>0.110784487961627</v>
      </c>
      <c r="F1111">
        <v>5.1653515085791399E-2</v>
      </c>
      <c r="G1111">
        <v>0</v>
      </c>
      <c r="H1111">
        <v>0.209325658260513</v>
      </c>
    </row>
    <row r="1112" spans="1:8" x14ac:dyDescent="0.3">
      <c r="A1112">
        <v>0.17891648204156799</v>
      </c>
      <c r="B1112">
        <v>0.117599061327209</v>
      </c>
      <c r="C1112">
        <v>0</v>
      </c>
      <c r="D1112">
        <v>0.209312721439114</v>
      </c>
      <c r="E1112">
        <v>0.111212171476512</v>
      </c>
      <c r="F1112">
        <v>4.3739854978235501E-2</v>
      </c>
      <c r="G1112">
        <v>0</v>
      </c>
      <c r="H1112">
        <v>0.209312721439114</v>
      </c>
    </row>
    <row r="1113" spans="1:8" x14ac:dyDescent="0.3">
      <c r="A1113">
        <v>0.16906938001013799</v>
      </c>
      <c r="B1113">
        <v>0.105591711354318</v>
      </c>
      <c r="C1113">
        <v>7.0894979147374498E-2</v>
      </c>
      <c r="D1113">
        <v>0.20929893203577299</v>
      </c>
      <c r="E1113">
        <v>0.100521816383932</v>
      </c>
      <c r="F1113">
        <v>3.3874269471947903E-2</v>
      </c>
      <c r="G1113">
        <v>5.5984291290154503E-2</v>
      </c>
      <c r="H1113">
        <v>0.20929893203577299</v>
      </c>
    </row>
    <row r="1114" spans="1:8" x14ac:dyDescent="0.3">
      <c r="A1114">
        <v>0.15531758139802901</v>
      </c>
      <c r="B1114">
        <v>8.6432256531939394E-2</v>
      </c>
      <c r="C1114">
        <v>0.27175459924508999</v>
      </c>
      <c r="D1114">
        <v>0.209291206131623</v>
      </c>
      <c r="E1114">
        <v>9.3353686132252103E-2</v>
      </c>
      <c r="F1114">
        <v>2.7934285043394999E-2</v>
      </c>
      <c r="G1114">
        <v>0.210028491155549</v>
      </c>
      <c r="H1114">
        <v>0.209291206131623</v>
      </c>
    </row>
    <row r="1115" spans="1:8" x14ac:dyDescent="0.3">
      <c r="A1115">
        <v>0.14854802464265701</v>
      </c>
      <c r="B1115">
        <v>9.9866291263696394E-2</v>
      </c>
      <c r="C1115">
        <v>0.46453828031205402</v>
      </c>
      <c r="D1115">
        <v>0.20931012840690399</v>
      </c>
      <c r="E1115">
        <v>6.5632097899950906E-2</v>
      </c>
      <c r="F1115">
        <v>1.51552487494025E-2</v>
      </c>
      <c r="G1115">
        <v>0.40853756472216801</v>
      </c>
      <c r="H1115">
        <v>0.20931012840690399</v>
      </c>
    </row>
    <row r="1116" spans="1:8" x14ac:dyDescent="0.3">
      <c r="A1116">
        <v>0.1449005823533</v>
      </c>
      <c r="B1116">
        <v>0.124273845540742</v>
      </c>
      <c r="C1116">
        <v>0.58877348781093797</v>
      </c>
      <c r="D1116">
        <v>0.209370244242336</v>
      </c>
      <c r="E1116">
        <v>6.6271476999669801E-2</v>
      </c>
      <c r="F1116">
        <v>1.8050713206184E-2</v>
      </c>
      <c r="G1116">
        <v>0.58525799330407202</v>
      </c>
      <c r="H1116">
        <v>0.209370244242336</v>
      </c>
    </row>
    <row r="1117" spans="1:8" x14ac:dyDescent="0.3">
      <c r="A1117">
        <v>0.140173575074694</v>
      </c>
      <c r="B1117">
        <v>0.12303830939950799</v>
      </c>
      <c r="C1117">
        <v>0.66052418576624705</v>
      </c>
      <c r="D1117">
        <v>0.209405612164377</v>
      </c>
      <c r="E1117">
        <v>3.9743501263124002E-2</v>
      </c>
      <c r="F1117">
        <v>0</v>
      </c>
      <c r="G1117">
        <v>0.68073440845061295</v>
      </c>
      <c r="H1117">
        <v>0.209405612164377</v>
      </c>
    </row>
    <row r="1118" spans="1:8" x14ac:dyDescent="0.3">
      <c r="A1118">
        <v>0.131400816751328</v>
      </c>
      <c r="B1118">
        <v>0.110487047284597</v>
      </c>
      <c r="C1118">
        <v>0.67830209709607703</v>
      </c>
      <c r="D1118">
        <v>0.20934911374456899</v>
      </c>
      <c r="E1118">
        <v>2.6235680240343999E-2</v>
      </c>
      <c r="F1118">
        <v>0</v>
      </c>
      <c r="G1118">
        <v>0.71702711276110498</v>
      </c>
      <c r="H1118">
        <v>0.20934911374456899</v>
      </c>
    </row>
    <row r="1119" spans="1:8" x14ac:dyDescent="0.3">
      <c r="A1119">
        <v>0.12448876194267799</v>
      </c>
      <c r="B1119">
        <v>0.100214112703689</v>
      </c>
      <c r="C1119">
        <v>0.63776990753834495</v>
      </c>
      <c r="D1119">
        <v>0.20926359289023999</v>
      </c>
      <c r="E1119">
        <v>1.8293509292363699E-2</v>
      </c>
      <c r="F1119">
        <v>0</v>
      </c>
      <c r="G1119">
        <v>0.71620962513975295</v>
      </c>
      <c r="H1119">
        <v>0.20926359289023999</v>
      </c>
    </row>
    <row r="1120" spans="1:8" x14ac:dyDescent="0.3">
      <c r="A1120">
        <v>0.11568376566678799</v>
      </c>
      <c r="B1120">
        <v>8.9010872692830201E-2</v>
      </c>
      <c r="C1120">
        <v>0.55541640198973596</v>
      </c>
      <c r="D1120">
        <v>0.209234590583357</v>
      </c>
      <c r="E1120">
        <v>1.25199172418754E-2</v>
      </c>
      <c r="F1120">
        <v>0</v>
      </c>
      <c r="G1120">
        <v>0.625150121235866</v>
      </c>
      <c r="H1120">
        <v>0.209234590583358</v>
      </c>
    </row>
    <row r="1121" spans="1:8" x14ac:dyDescent="0.3">
      <c r="A1121">
        <v>0.109444869611087</v>
      </c>
      <c r="B1121">
        <v>7.4249358298119794E-2</v>
      </c>
      <c r="C1121">
        <v>0.412461641020333</v>
      </c>
      <c r="D1121">
        <v>0.209228466470012</v>
      </c>
      <c r="E1121">
        <v>0</v>
      </c>
      <c r="F1121">
        <v>0</v>
      </c>
      <c r="G1121">
        <v>0.50026969033633895</v>
      </c>
      <c r="H1121">
        <v>0.209228466470012</v>
      </c>
    </row>
    <row r="1122" spans="1:8" x14ac:dyDescent="0.3">
      <c r="A1122">
        <v>0.107090236866018</v>
      </c>
      <c r="B1122">
        <v>6.4459540457769401E-2</v>
      </c>
      <c r="C1122">
        <v>0.21829065725237101</v>
      </c>
      <c r="D1122">
        <v>0.20920368459153299</v>
      </c>
      <c r="E1122">
        <v>1.1006238343353099E-2</v>
      </c>
      <c r="F1122">
        <v>0</v>
      </c>
      <c r="G1122">
        <v>0.292103609496288</v>
      </c>
      <c r="H1122">
        <v>0.20920368459153299</v>
      </c>
    </row>
    <row r="1123" spans="1:8" x14ac:dyDescent="0.3">
      <c r="A1123">
        <v>0.105605542463623</v>
      </c>
      <c r="B1123">
        <v>6.1316208941017601E-2</v>
      </c>
      <c r="C1123">
        <v>3.8830290541113997E-2</v>
      </c>
      <c r="D1123">
        <v>0.209177679410845</v>
      </c>
      <c r="E1123">
        <v>1.5762345929236699E-2</v>
      </c>
      <c r="F1123">
        <v>0</v>
      </c>
      <c r="G1123">
        <v>9.2406795131570296E-2</v>
      </c>
      <c r="H1123">
        <v>0.209177679410845</v>
      </c>
    </row>
    <row r="1124" spans="1:8" x14ac:dyDescent="0.3">
      <c r="A1124">
        <v>9.9601288119992706E-2</v>
      </c>
      <c r="B1124">
        <v>5.41142244101218E-2</v>
      </c>
      <c r="C1124">
        <v>0</v>
      </c>
      <c r="D1124">
        <v>0.20913857723148799</v>
      </c>
      <c r="E1124">
        <v>1.5953741734322301E-2</v>
      </c>
      <c r="F1124">
        <v>0</v>
      </c>
      <c r="G1124">
        <v>0</v>
      </c>
      <c r="H1124">
        <v>0.20913857723148799</v>
      </c>
    </row>
    <row r="1125" spans="1:8" x14ac:dyDescent="0.3">
      <c r="A1125">
        <v>8.5712143991861903E-2</v>
      </c>
      <c r="B1125">
        <v>4.4741828787706099E-2</v>
      </c>
      <c r="C1125">
        <v>0</v>
      </c>
      <c r="D1125">
        <v>0.20908998060759701</v>
      </c>
      <c r="E1125">
        <v>1.3200636460225601E-2</v>
      </c>
      <c r="F1125">
        <v>0</v>
      </c>
      <c r="G1125">
        <v>0</v>
      </c>
      <c r="H1125">
        <v>0.20908998060759701</v>
      </c>
    </row>
    <row r="1126" spans="1:8" x14ac:dyDescent="0.3">
      <c r="A1126">
        <v>7.0677132424303998E-2</v>
      </c>
      <c r="B1126">
        <v>3.7321364361119803E-2</v>
      </c>
      <c r="C1126">
        <v>0</v>
      </c>
      <c r="D1126">
        <v>0.20902618291248101</v>
      </c>
      <c r="E1126">
        <v>0</v>
      </c>
      <c r="F1126">
        <v>0</v>
      </c>
      <c r="G1126">
        <v>0</v>
      </c>
      <c r="H1126">
        <v>0.20902618291248101</v>
      </c>
    </row>
    <row r="1127" spans="1:8" x14ac:dyDescent="0.3">
      <c r="A1127">
        <v>5.8796260633021701E-2</v>
      </c>
      <c r="B1127">
        <v>3.0318616741278899E-2</v>
      </c>
      <c r="C1127">
        <v>0</v>
      </c>
      <c r="D1127">
        <v>0.20896052665373199</v>
      </c>
      <c r="E1127">
        <v>0</v>
      </c>
      <c r="F1127">
        <v>0</v>
      </c>
      <c r="G1127">
        <v>0</v>
      </c>
      <c r="H1127">
        <v>0.20896052665373199</v>
      </c>
    </row>
    <row r="1128" spans="1:8" x14ac:dyDescent="0.3">
      <c r="A1128">
        <v>7.4181149106426605E-2</v>
      </c>
      <c r="B1128">
        <v>4.6996035557502203E-2</v>
      </c>
      <c r="C1128">
        <v>0</v>
      </c>
      <c r="D1128">
        <v>0.20888724785562199</v>
      </c>
      <c r="E1128">
        <v>0</v>
      </c>
      <c r="F1128">
        <v>0</v>
      </c>
      <c r="G1128">
        <v>0</v>
      </c>
      <c r="H1128">
        <v>0.20888724785562199</v>
      </c>
    </row>
    <row r="1129" spans="1:8" x14ac:dyDescent="0.3">
      <c r="A1129">
        <v>7.6196248914101095E-2</v>
      </c>
      <c r="B1129">
        <v>4.6015176476404802E-2</v>
      </c>
      <c r="C1129">
        <v>0</v>
      </c>
      <c r="D1129">
        <v>0.20880695333271801</v>
      </c>
      <c r="E1129">
        <v>0</v>
      </c>
      <c r="F1129">
        <v>0</v>
      </c>
      <c r="G1129">
        <v>0</v>
      </c>
      <c r="H1129">
        <v>0.20880695333271801</v>
      </c>
    </row>
    <row r="1130" spans="1:8" x14ac:dyDescent="0.3">
      <c r="A1130">
        <v>7.4885385733057794E-2</v>
      </c>
      <c r="B1130">
        <v>4.3301349249915799E-2</v>
      </c>
      <c r="C1130">
        <v>0</v>
      </c>
      <c r="D1130">
        <v>0.208724107251888</v>
      </c>
      <c r="E1130">
        <v>0</v>
      </c>
      <c r="F1130">
        <v>0</v>
      </c>
      <c r="G1130">
        <v>0</v>
      </c>
      <c r="H1130">
        <v>0.208724107251888</v>
      </c>
    </row>
    <row r="1131" spans="1:8" x14ac:dyDescent="0.3">
      <c r="A1131">
        <v>6.4300333164576604E-2</v>
      </c>
      <c r="B1131">
        <v>3.3764550103555203E-2</v>
      </c>
      <c r="C1131">
        <v>0</v>
      </c>
      <c r="D1131">
        <v>0.20862960795608301</v>
      </c>
      <c r="E1131">
        <v>0</v>
      </c>
      <c r="F1131">
        <v>0</v>
      </c>
      <c r="G1131">
        <v>0</v>
      </c>
      <c r="H1131">
        <v>0.20862960795608301</v>
      </c>
    </row>
    <row r="1132" spans="1:8" x14ac:dyDescent="0.3">
      <c r="A1132">
        <v>6.09559548944789E-2</v>
      </c>
      <c r="B1132">
        <v>3.0469822562402001E-2</v>
      </c>
      <c r="C1132">
        <v>0</v>
      </c>
      <c r="D1132">
        <v>0.20853819351410099</v>
      </c>
      <c r="E1132">
        <v>0</v>
      </c>
      <c r="F1132">
        <v>0</v>
      </c>
      <c r="G1132">
        <v>0</v>
      </c>
      <c r="H1132">
        <v>0.20853819351410099</v>
      </c>
    </row>
    <row r="1133" spans="1:8" x14ac:dyDescent="0.3">
      <c r="A1133">
        <v>6.16451963670522E-2</v>
      </c>
      <c r="B1133">
        <v>2.9581675796058401E-2</v>
      </c>
      <c r="C1133">
        <v>0</v>
      </c>
      <c r="D1133">
        <v>0.20845048230499699</v>
      </c>
      <c r="E1133">
        <v>0</v>
      </c>
      <c r="F1133">
        <v>0</v>
      </c>
      <c r="G1133">
        <v>0</v>
      </c>
      <c r="H1133">
        <v>0.20845048230499699</v>
      </c>
    </row>
    <row r="1134" spans="1:8" x14ac:dyDescent="0.3">
      <c r="A1134">
        <v>6.0485409557249299E-2</v>
      </c>
      <c r="B1134">
        <v>2.9797064788263199E-2</v>
      </c>
      <c r="C1134">
        <v>0</v>
      </c>
      <c r="D1134">
        <v>0.20836020728206001</v>
      </c>
      <c r="E1134">
        <v>0</v>
      </c>
      <c r="F1134">
        <v>0</v>
      </c>
      <c r="G1134">
        <v>0</v>
      </c>
      <c r="H1134">
        <v>0.20836020728206001</v>
      </c>
    </row>
    <row r="1135" spans="1:8" x14ac:dyDescent="0.3">
      <c r="A1135">
        <v>6.3454435716432805E-2</v>
      </c>
      <c r="B1135">
        <v>3.06046521318479E-2</v>
      </c>
      <c r="C1135">
        <v>0</v>
      </c>
      <c r="D1135">
        <v>0.208266304048071</v>
      </c>
      <c r="E1135">
        <v>1.1015381618092301E-2</v>
      </c>
      <c r="F1135">
        <v>0</v>
      </c>
      <c r="G1135">
        <v>0</v>
      </c>
      <c r="H1135">
        <v>0.208266304048071</v>
      </c>
    </row>
    <row r="1136" spans="1:8" x14ac:dyDescent="0.3">
      <c r="A1136">
        <v>7.0204384794823299E-2</v>
      </c>
      <c r="B1136">
        <v>3.0342325480368401E-2</v>
      </c>
      <c r="C1136">
        <v>0</v>
      </c>
      <c r="D1136">
        <v>0.208129788784995</v>
      </c>
      <c r="E1136">
        <v>1.2017496479952599E-2</v>
      </c>
      <c r="F1136">
        <v>0</v>
      </c>
      <c r="G1136">
        <v>0</v>
      </c>
      <c r="H1136">
        <v>0.208129788784995</v>
      </c>
    </row>
    <row r="1137" spans="1:8" x14ac:dyDescent="0.3">
      <c r="A1137">
        <v>6.8472183373360002E-2</v>
      </c>
      <c r="B1137">
        <v>2.6942529050195001E-2</v>
      </c>
      <c r="C1137">
        <v>8.1797081519952602E-2</v>
      </c>
      <c r="D1137">
        <v>0.207947131451061</v>
      </c>
      <c r="E1137">
        <v>0</v>
      </c>
      <c r="F1137">
        <v>0</v>
      </c>
      <c r="G1137">
        <v>2.8022189153335E-2</v>
      </c>
      <c r="H1137">
        <v>0.207947131451061</v>
      </c>
    </row>
    <row r="1138" spans="1:8" x14ac:dyDescent="0.3">
      <c r="A1138">
        <v>5.76781727386977E-2</v>
      </c>
      <c r="B1138">
        <v>1.7593076594528499E-2</v>
      </c>
      <c r="C1138">
        <v>0.290586943282024</v>
      </c>
      <c r="D1138">
        <v>0.20771005217081301</v>
      </c>
      <c r="E1138">
        <v>1.31462940016654E-2</v>
      </c>
      <c r="F1138">
        <v>0</v>
      </c>
      <c r="G1138">
        <v>0.138789032866626</v>
      </c>
      <c r="H1138">
        <v>0.20771005217081301</v>
      </c>
    </row>
    <row r="1139" spans="1:8" x14ac:dyDescent="0.3">
      <c r="A1139">
        <v>5.1147224183583799E-2</v>
      </c>
      <c r="B1139">
        <v>1.34160497044699E-2</v>
      </c>
      <c r="C1139">
        <v>0.49265779824539102</v>
      </c>
      <c r="D1139">
        <v>0.20748342257580599</v>
      </c>
      <c r="E1139">
        <v>1.1898328747599799E-2</v>
      </c>
      <c r="F1139">
        <v>0</v>
      </c>
      <c r="G1139">
        <v>0.28622886038513801</v>
      </c>
      <c r="H1139">
        <v>0.20748342257580599</v>
      </c>
    </row>
    <row r="1140" spans="1:8" x14ac:dyDescent="0.3">
      <c r="A1140">
        <v>3.8888391151248702E-2</v>
      </c>
      <c r="B1140">
        <v>1.1863065468635201E-2</v>
      </c>
      <c r="C1140">
        <v>0.62568756451630902</v>
      </c>
      <c r="D1140">
        <v>0.20727701662807199</v>
      </c>
      <c r="E1140">
        <v>2.48672877805791E-2</v>
      </c>
      <c r="F1140">
        <v>0</v>
      </c>
      <c r="G1140">
        <v>0.53778715916798203</v>
      </c>
      <c r="H1140">
        <v>0.20727701662807199</v>
      </c>
    </row>
    <row r="1141" spans="1:8" x14ac:dyDescent="0.3">
      <c r="A1141">
        <v>3.8424342197385102E-2</v>
      </c>
      <c r="B1141">
        <v>1.21295493125531E-2</v>
      </c>
      <c r="C1141">
        <v>0.707484797176269</v>
      </c>
      <c r="D1141">
        <v>0.20705452440403799</v>
      </c>
      <c r="E1141">
        <v>3.61018337916044E-2</v>
      </c>
      <c r="F1141">
        <v>1.02842896366378E-2</v>
      </c>
      <c r="G1141">
        <v>0.68178751846656904</v>
      </c>
      <c r="H1141">
        <v>0.20705452440403799</v>
      </c>
    </row>
    <row r="1142" spans="1:8" x14ac:dyDescent="0.3">
      <c r="A1142">
        <v>3.81405172465452E-2</v>
      </c>
      <c r="B1142">
        <v>1.2518907174242099E-2</v>
      </c>
      <c r="C1142">
        <v>0.72465684578891598</v>
      </c>
      <c r="D1142">
        <v>0.20681607611866301</v>
      </c>
      <c r="E1142">
        <v>4.0697062272331101E-2</v>
      </c>
      <c r="F1142">
        <v>1.24693783652098E-2</v>
      </c>
      <c r="G1142">
        <v>0.73802028171753498</v>
      </c>
      <c r="H1142">
        <v>0.20681607611866301</v>
      </c>
    </row>
    <row r="1143" spans="1:8" x14ac:dyDescent="0.3">
      <c r="A1143">
        <v>3.6226641733786299E-2</v>
      </c>
      <c r="B1143">
        <v>1.07579860213951E-2</v>
      </c>
      <c r="C1143">
        <v>0.67328764042816702</v>
      </c>
      <c r="D1143">
        <v>0.206541592629575</v>
      </c>
      <c r="E1143">
        <v>3.9181233155965597E-2</v>
      </c>
      <c r="F1143">
        <v>1.26107624553768E-2</v>
      </c>
      <c r="G1143">
        <v>0.71142656824491302</v>
      </c>
      <c r="H1143">
        <v>0.206541592629575</v>
      </c>
    </row>
    <row r="1144" spans="1:8" x14ac:dyDescent="0.3">
      <c r="A1144">
        <v>3.8060925619790097E-2</v>
      </c>
      <c r="B1144">
        <v>1.1190244679376999E-2</v>
      </c>
      <c r="C1144">
        <v>0.58467213547044505</v>
      </c>
      <c r="D1144">
        <v>0.206305786302591</v>
      </c>
      <c r="E1144">
        <v>4.25542018898303E-2</v>
      </c>
      <c r="F1144">
        <v>1.38698902184168E-2</v>
      </c>
      <c r="G1144">
        <v>0.64528180120969603</v>
      </c>
      <c r="H1144">
        <v>0.206305786302591</v>
      </c>
    </row>
    <row r="1145" spans="1:8" x14ac:dyDescent="0.3">
      <c r="A1145">
        <v>3.6520455615172302E-2</v>
      </c>
      <c r="B1145">
        <v>1.22159625652562E-2</v>
      </c>
      <c r="C1145">
        <v>0.434216365254528</v>
      </c>
      <c r="D1145">
        <v>0.20596838642440299</v>
      </c>
      <c r="E1145">
        <v>5.0471887016797203E-2</v>
      </c>
      <c r="F1145">
        <v>1.8093326759918999E-2</v>
      </c>
      <c r="G1145">
        <v>0.511713424406122</v>
      </c>
      <c r="H1145">
        <v>0.20596838642440299</v>
      </c>
    </row>
    <row r="1146" spans="1:8" x14ac:dyDescent="0.3">
      <c r="A1146">
        <v>3.5404496416760599E-2</v>
      </c>
      <c r="B1146">
        <v>1.42688000312988E-2</v>
      </c>
      <c r="C1146">
        <v>0.231258468983427</v>
      </c>
      <c r="D1146">
        <v>0.205407203167496</v>
      </c>
      <c r="E1146">
        <v>5.6236243523232601E-2</v>
      </c>
      <c r="F1146">
        <v>2.1302239318978702E-2</v>
      </c>
      <c r="G1146">
        <v>0.31100825975496199</v>
      </c>
      <c r="H1146">
        <v>0.205407203167496</v>
      </c>
    </row>
    <row r="1147" spans="1:8" x14ac:dyDescent="0.3">
      <c r="A1147">
        <v>2.94684560926829E-2</v>
      </c>
      <c r="B1147">
        <v>1.41858364865369E-2</v>
      </c>
      <c r="C1147">
        <v>4.3835766340838099E-2</v>
      </c>
      <c r="D1147">
        <v>0.20475680977938299</v>
      </c>
      <c r="E1147">
        <v>6.4165381275348807E-2</v>
      </c>
      <c r="F1147">
        <v>2.46153610378218E-2</v>
      </c>
      <c r="G1147">
        <v>9.9321180750738702E-2</v>
      </c>
      <c r="H1147">
        <v>0.20475680977938299</v>
      </c>
    </row>
    <row r="1148" spans="1:8" x14ac:dyDescent="0.3">
      <c r="A1148">
        <v>2.1392723567053601E-2</v>
      </c>
      <c r="B1148">
        <v>1.13767768201039E-2</v>
      </c>
      <c r="C1148">
        <v>0</v>
      </c>
      <c r="D1148">
        <v>0.20406651159481501</v>
      </c>
      <c r="E1148">
        <v>6.3823902388877099E-2</v>
      </c>
      <c r="F1148">
        <v>2.27394530378607E-2</v>
      </c>
      <c r="G1148">
        <v>0</v>
      </c>
      <c r="H1148">
        <v>0.20406651159481501</v>
      </c>
    </row>
    <row r="1149" spans="1:8" x14ac:dyDescent="0.3">
      <c r="A1149">
        <v>1.63783470805818E-2</v>
      </c>
      <c r="B1149">
        <v>0</v>
      </c>
      <c r="C1149">
        <v>0</v>
      </c>
      <c r="D1149">
        <v>0.20354990720006699</v>
      </c>
      <c r="E1149">
        <v>5.71040948123211E-2</v>
      </c>
      <c r="F1149">
        <v>1.85316319074268E-2</v>
      </c>
      <c r="G1149">
        <v>0</v>
      </c>
      <c r="H1149">
        <v>0.20354990720006699</v>
      </c>
    </row>
    <row r="1150" spans="1:8" x14ac:dyDescent="0.3">
      <c r="A1150">
        <v>1.2377270301583899E-2</v>
      </c>
      <c r="B1150">
        <v>0</v>
      </c>
      <c r="C1150">
        <v>0</v>
      </c>
      <c r="D1150">
        <v>0.203008261843938</v>
      </c>
      <c r="E1150">
        <v>4.8376122071334099E-2</v>
      </c>
      <c r="F1150">
        <v>1.40630570416001E-2</v>
      </c>
      <c r="G1150">
        <v>0</v>
      </c>
      <c r="H1150">
        <v>0.203008261843938</v>
      </c>
    </row>
    <row r="1151" spans="1:8" x14ac:dyDescent="0.3">
      <c r="A1151">
        <v>1.03345316103782E-2</v>
      </c>
      <c r="B1151">
        <v>0</v>
      </c>
      <c r="C1151">
        <v>0</v>
      </c>
      <c r="D1151">
        <v>0.20231594416969001</v>
      </c>
      <c r="E1151">
        <v>3.8430759236736702E-2</v>
      </c>
      <c r="F1151">
        <v>1.0416505659028101E-2</v>
      </c>
      <c r="G1151">
        <v>0</v>
      </c>
      <c r="H1151">
        <v>0.20231594416969001</v>
      </c>
    </row>
    <row r="1152" spans="1:8" x14ac:dyDescent="0.3">
      <c r="A1152">
        <v>0</v>
      </c>
      <c r="B1152">
        <v>0</v>
      </c>
      <c r="C1152">
        <v>0</v>
      </c>
      <c r="D1152">
        <v>0.20166062306684199</v>
      </c>
      <c r="E1152">
        <v>6.7499045953652803E-2</v>
      </c>
      <c r="F1152">
        <v>2.0912997190152001E-2</v>
      </c>
      <c r="G1152">
        <v>0</v>
      </c>
      <c r="H1152">
        <v>0.20166062306684199</v>
      </c>
    </row>
    <row r="1153" spans="1:8" x14ac:dyDescent="0.3">
      <c r="A1153">
        <v>0</v>
      </c>
      <c r="B1153">
        <v>0</v>
      </c>
      <c r="C1153">
        <v>0</v>
      </c>
      <c r="D1153">
        <v>0.20106385103930399</v>
      </c>
      <c r="E1153">
        <v>5.93316926407811E-2</v>
      </c>
      <c r="F1153">
        <v>1.7696871298943002E-2</v>
      </c>
      <c r="G1153">
        <v>0</v>
      </c>
      <c r="H1153">
        <v>0.20106385103930399</v>
      </c>
    </row>
    <row r="1154" spans="1:8" x14ac:dyDescent="0.3">
      <c r="A1154">
        <v>0</v>
      </c>
      <c r="B1154">
        <v>1.04850618456139E-2</v>
      </c>
      <c r="C1154">
        <v>0</v>
      </c>
      <c r="D1154">
        <v>0.200473721145984</v>
      </c>
      <c r="E1154">
        <v>5.2628679694260203E-2</v>
      </c>
      <c r="F1154">
        <v>1.5015691333226401E-2</v>
      </c>
      <c r="G1154">
        <v>0</v>
      </c>
      <c r="H1154">
        <v>0.200473721145984</v>
      </c>
    </row>
    <row r="1155" spans="1:8" x14ac:dyDescent="0.3">
      <c r="A1155">
        <v>1.0872452984080299E-2</v>
      </c>
      <c r="B1155">
        <v>1.1013577013222401E-2</v>
      </c>
      <c r="C1155">
        <v>0</v>
      </c>
      <c r="D1155">
        <v>0.19994123699831001</v>
      </c>
      <c r="E1155">
        <v>4.7759424524739899E-2</v>
      </c>
      <c r="F1155">
        <v>1.34549393872737E-2</v>
      </c>
      <c r="G1155">
        <v>0</v>
      </c>
      <c r="H1155">
        <v>0.19994123699831001</v>
      </c>
    </row>
    <row r="1156" spans="1:8" x14ac:dyDescent="0.3">
      <c r="A1156">
        <v>1.18302819335346E-2</v>
      </c>
      <c r="B1156">
        <v>1.1489210772461201E-2</v>
      </c>
      <c r="C1156">
        <v>0</v>
      </c>
      <c r="D1156">
        <v>0.199499033558382</v>
      </c>
      <c r="E1156">
        <v>5.1040090306894097E-2</v>
      </c>
      <c r="F1156">
        <v>1.46409310987052E-2</v>
      </c>
      <c r="G1156">
        <v>0</v>
      </c>
      <c r="H1156">
        <v>0.199499033558382</v>
      </c>
    </row>
    <row r="1157" spans="1:8" x14ac:dyDescent="0.3">
      <c r="A1157">
        <v>1.5711624188972501E-2</v>
      </c>
      <c r="B1157">
        <v>1.2473344517900799E-2</v>
      </c>
      <c r="C1157">
        <v>0</v>
      </c>
      <c r="D1157">
        <v>0.199148489838229</v>
      </c>
      <c r="E1157">
        <v>5.7082894590067899E-2</v>
      </c>
      <c r="F1157">
        <v>1.64794187996204E-2</v>
      </c>
      <c r="G1157">
        <v>0</v>
      </c>
      <c r="H1157">
        <v>0.199148489838229</v>
      </c>
    </row>
    <row r="1158" spans="1:8" x14ac:dyDescent="0.3">
      <c r="A1158">
        <v>1.7910574791069299E-2</v>
      </c>
      <c r="B1158">
        <v>1.18869309540892E-2</v>
      </c>
      <c r="C1158">
        <v>0</v>
      </c>
      <c r="D1158">
        <v>0.19884603730969599</v>
      </c>
      <c r="E1158">
        <v>6.1805184156308202E-2</v>
      </c>
      <c r="F1158">
        <v>1.8898942799842899E-2</v>
      </c>
      <c r="G1158">
        <v>0</v>
      </c>
      <c r="H1158">
        <v>0.19884603730969599</v>
      </c>
    </row>
    <row r="1159" spans="1:8" x14ac:dyDescent="0.3">
      <c r="A1159">
        <v>1.6183060208650402E-2</v>
      </c>
      <c r="B1159">
        <v>1.05723862479291E-2</v>
      </c>
      <c r="C1159">
        <v>0</v>
      </c>
      <c r="D1159">
        <v>0.198533158797216</v>
      </c>
      <c r="E1159">
        <v>6.6523344615610297E-2</v>
      </c>
      <c r="F1159">
        <v>2.12368540315836E-2</v>
      </c>
      <c r="G1159">
        <v>0</v>
      </c>
      <c r="H1159">
        <v>0.198533158797216</v>
      </c>
    </row>
    <row r="1160" spans="1:8" x14ac:dyDescent="0.3">
      <c r="A1160">
        <v>1.43805111709475E-2</v>
      </c>
      <c r="B1160">
        <v>0</v>
      </c>
      <c r="C1160">
        <v>0</v>
      </c>
      <c r="D1160">
        <v>0.198146228995909</v>
      </c>
      <c r="E1160">
        <v>7.6337352938289693E-2</v>
      </c>
      <c r="F1160">
        <v>2.4480430413725902E-2</v>
      </c>
      <c r="G1160">
        <v>0</v>
      </c>
      <c r="H1160">
        <v>0.198146228995909</v>
      </c>
    </row>
    <row r="1161" spans="1:8" x14ac:dyDescent="0.3">
      <c r="A1161">
        <v>0</v>
      </c>
      <c r="B1161">
        <v>0</v>
      </c>
      <c r="C1161">
        <v>7.1274896803034601E-2</v>
      </c>
      <c r="D1161">
        <v>0.19764949581083499</v>
      </c>
      <c r="E1161">
        <v>8.9891644783555394E-2</v>
      </c>
      <c r="F1161">
        <v>3.0660622390174301E-2</v>
      </c>
      <c r="G1161">
        <v>4.2838787464748999E-2</v>
      </c>
      <c r="H1161">
        <v>0.19764949581083499</v>
      </c>
    </row>
    <row r="1162" spans="1:8" x14ac:dyDescent="0.3">
      <c r="A1162">
        <v>0</v>
      </c>
      <c r="B1162">
        <v>0</v>
      </c>
      <c r="C1162">
        <v>0.253296707963935</v>
      </c>
      <c r="D1162">
        <v>0.197297140040852</v>
      </c>
      <c r="E1162">
        <v>0.10125962916495899</v>
      </c>
      <c r="F1162">
        <v>3.5959252934088103E-2</v>
      </c>
      <c r="G1162">
        <v>0.18501725574882499</v>
      </c>
      <c r="H1162">
        <v>0.197297140040852</v>
      </c>
    </row>
    <row r="1163" spans="1:8" x14ac:dyDescent="0.3">
      <c r="A1163">
        <v>0</v>
      </c>
      <c r="B1163">
        <v>0</v>
      </c>
      <c r="C1163">
        <v>0.44024837791188098</v>
      </c>
      <c r="D1163">
        <v>0.19692048032151999</v>
      </c>
      <c r="E1163">
        <v>0.13634802319980199</v>
      </c>
      <c r="F1163">
        <v>5.2329997711598103E-2</v>
      </c>
      <c r="G1163">
        <v>0.37312449191329</v>
      </c>
      <c r="H1163">
        <v>0.19692048032151999</v>
      </c>
    </row>
    <row r="1164" spans="1:8" x14ac:dyDescent="0.3">
      <c r="A1164">
        <v>0</v>
      </c>
      <c r="B1164">
        <v>0</v>
      </c>
      <c r="C1164">
        <v>0.59368780940746502</v>
      </c>
      <c r="D1164">
        <v>0.19656339578055601</v>
      </c>
      <c r="E1164">
        <v>0.15418608925285099</v>
      </c>
      <c r="F1164">
        <v>6.4555002531999001E-2</v>
      </c>
      <c r="G1164">
        <v>0.55981063098474804</v>
      </c>
      <c r="H1164">
        <v>0.19656339578055601</v>
      </c>
    </row>
    <row r="1165" spans="1:8" x14ac:dyDescent="0.3">
      <c r="A1165">
        <v>0</v>
      </c>
      <c r="B1165">
        <v>0</v>
      </c>
      <c r="C1165">
        <v>0.68362460613541598</v>
      </c>
      <c r="D1165">
        <v>0.19619999982484401</v>
      </c>
      <c r="E1165">
        <v>0.14373297728529999</v>
      </c>
      <c r="F1165">
        <v>6.7743188086264297E-2</v>
      </c>
      <c r="G1165">
        <v>0.69292565992994903</v>
      </c>
      <c r="H1165">
        <v>0.19619999982484401</v>
      </c>
    </row>
    <row r="1166" spans="1:8" x14ac:dyDescent="0.3">
      <c r="A1166">
        <v>0</v>
      </c>
      <c r="B1166">
        <v>0</v>
      </c>
      <c r="C1166">
        <v>0.71102774718501605</v>
      </c>
      <c r="D1166">
        <v>0.19584648559254</v>
      </c>
      <c r="E1166">
        <v>0.121547959572137</v>
      </c>
      <c r="F1166">
        <v>6.0467547883763399E-2</v>
      </c>
      <c r="G1166">
        <v>0.74794341457565905</v>
      </c>
      <c r="H1166">
        <v>0.19584648559254</v>
      </c>
    </row>
    <row r="1167" spans="1:8" x14ac:dyDescent="0.3">
      <c r="A1167">
        <v>0</v>
      </c>
      <c r="B1167">
        <v>0</v>
      </c>
      <c r="C1167">
        <v>0.68257459061695902</v>
      </c>
      <c r="D1167">
        <v>0.19511423579037199</v>
      </c>
      <c r="E1167">
        <v>0.10864254617527</v>
      </c>
      <c r="F1167">
        <v>5.3682931475364098E-2</v>
      </c>
      <c r="G1167">
        <v>0.72336765866492903</v>
      </c>
      <c r="H1167">
        <v>0.19511423579037199</v>
      </c>
    </row>
    <row r="1168" spans="1:8" x14ac:dyDescent="0.3">
      <c r="A1168">
        <v>0</v>
      </c>
      <c r="B1168">
        <v>0</v>
      </c>
      <c r="C1168">
        <v>0.58704403944491901</v>
      </c>
      <c r="D1168">
        <v>0.194733497751512</v>
      </c>
      <c r="E1168">
        <v>0.102805713763872</v>
      </c>
      <c r="F1168">
        <v>5.0445321140396099E-2</v>
      </c>
      <c r="G1168">
        <v>0.64221031816185103</v>
      </c>
      <c r="H1168">
        <v>0.194733497751512</v>
      </c>
    </row>
    <row r="1169" spans="1:8" x14ac:dyDescent="0.3">
      <c r="A1169">
        <v>0</v>
      </c>
      <c r="B1169">
        <v>0</v>
      </c>
      <c r="C1169">
        <v>0.43390320534281801</v>
      </c>
      <c r="D1169">
        <v>0.194264001482015</v>
      </c>
      <c r="E1169">
        <v>0.102339935237902</v>
      </c>
      <c r="F1169">
        <v>4.9237586929133798E-2</v>
      </c>
      <c r="G1169">
        <v>0.505605198872629</v>
      </c>
      <c r="H1169">
        <v>0.194264001482015</v>
      </c>
    </row>
    <row r="1170" spans="1:8" x14ac:dyDescent="0.3">
      <c r="A1170">
        <v>1.01216563238164E-2</v>
      </c>
      <c r="B1170">
        <v>0</v>
      </c>
      <c r="C1170">
        <v>0.231203371456118</v>
      </c>
      <c r="D1170">
        <v>0.19394512164449601</v>
      </c>
      <c r="E1170">
        <v>0.107134539537527</v>
      </c>
      <c r="F1170">
        <v>4.72556212838161E-2</v>
      </c>
      <c r="G1170">
        <v>0.313983246090281</v>
      </c>
      <c r="H1170">
        <v>0.19394512164449601</v>
      </c>
    </row>
    <row r="1171" spans="1:8" x14ac:dyDescent="0.3">
      <c r="A1171">
        <v>1.0121190319868301E-2</v>
      </c>
      <c r="B1171">
        <v>0</v>
      </c>
      <c r="C1171">
        <v>4.5464336217028903E-2</v>
      </c>
      <c r="D1171">
        <v>0.19363128667795901</v>
      </c>
      <c r="E1171">
        <v>0.111579175724229</v>
      </c>
      <c r="F1171">
        <v>4.8672020987500002E-2</v>
      </c>
      <c r="G1171">
        <v>0.10072881933344</v>
      </c>
      <c r="H1171">
        <v>0.19363128667795901</v>
      </c>
    </row>
    <row r="1172" spans="1:8" x14ac:dyDescent="0.3">
      <c r="A1172">
        <v>0</v>
      </c>
      <c r="B1172">
        <v>0</v>
      </c>
      <c r="C1172">
        <v>0</v>
      </c>
      <c r="D1172">
        <v>0.19339494797798901</v>
      </c>
      <c r="E1172">
        <v>0.113684324196029</v>
      </c>
      <c r="F1172">
        <v>4.6500172066591003E-2</v>
      </c>
      <c r="G1172">
        <v>0</v>
      </c>
      <c r="H1172">
        <v>0.19339494797798901</v>
      </c>
    </row>
    <row r="1173" spans="1:8" x14ac:dyDescent="0.3">
      <c r="A1173">
        <v>0</v>
      </c>
      <c r="B1173">
        <v>0</v>
      </c>
      <c r="C1173">
        <v>0</v>
      </c>
      <c r="D1173">
        <v>0.192993015520285</v>
      </c>
      <c r="E1173">
        <v>0.114579754560329</v>
      </c>
      <c r="F1173">
        <v>4.3964261289297001E-2</v>
      </c>
      <c r="G1173">
        <v>0</v>
      </c>
      <c r="H1173">
        <v>0.192993015520285</v>
      </c>
    </row>
    <row r="1174" spans="1:8" x14ac:dyDescent="0.3">
      <c r="A1174">
        <v>0</v>
      </c>
      <c r="B1174">
        <v>0</v>
      </c>
      <c r="C1174">
        <v>0</v>
      </c>
      <c r="D1174">
        <v>0.19276514392195601</v>
      </c>
      <c r="E1174">
        <v>0.119509421910704</v>
      </c>
      <c r="F1174">
        <v>4.3944876460905398E-2</v>
      </c>
      <c r="G1174">
        <v>0</v>
      </c>
      <c r="H1174">
        <v>0.19276514392195601</v>
      </c>
    </row>
    <row r="1175" spans="1:8" x14ac:dyDescent="0.3">
      <c r="A1175">
        <v>0</v>
      </c>
      <c r="B1175">
        <v>0</v>
      </c>
      <c r="C1175">
        <v>0</v>
      </c>
      <c r="D1175">
        <v>0.19255519519855199</v>
      </c>
      <c r="E1175">
        <v>0.119735604738196</v>
      </c>
      <c r="F1175">
        <v>4.3444459504732698E-2</v>
      </c>
      <c r="G1175">
        <v>0</v>
      </c>
      <c r="H1175">
        <v>0.19255519519855199</v>
      </c>
    </row>
    <row r="1176" spans="1:8" x14ac:dyDescent="0.3">
      <c r="A1176">
        <v>0</v>
      </c>
      <c r="B1176">
        <v>0</v>
      </c>
      <c r="C1176">
        <v>0</v>
      </c>
      <c r="D1176">
        <v>0.19237849758537401</v>
      </c>
      <c r="E1176">
        <v>0.15790087285733401</v>
      </c>
      <c r="F1176">
        <v>6.7266217831387198E-2</v>
      </c>
      <c r="G1176">
        <v>0</v>
      </c>
      <c r="H1176">
        <v>0.19237849758537401</v>
      </c>
    </row>
    <row r="1177" spans="1:8" x14ac:dyDescent="0.3">
      <c r="A1177">
        <v>0</v>
      </c>
      <c r="B1177">
        <v>1.02499249769245E-2</v>
      </c>
      <c r="C1177">
        <v>0</v>
      </c>
      <c r="D1177">
        <v>0.192246133092492</v>
      </c>
      <c r="E1177">
        <v>0.10952654647257699</v>
      </c>
      <c r="F1177">
        <v>4.42880833566014E-2</v>
      </c>
      <c r="G1177">
        <v>0</v>
      </c>
      <c r="H1177">
        <v>0.192246133092492</v>
      </c>
    </row>
    <row r="1178" spans="1:8" x14ac:dyDescent="0.3">
      <c r="A1178">
        <v>1.08008793352584E-2</v>
      </c>
      <c r="B1178">
        <v>1.10342057431765E-2</v>
      </c>
      <c r="C1178">
        <v>0</v>
      </c>
      <c r="D1178">
        <v>0.192064017827316</v>
      </c>
      <c r="E1178">
        <v>8.9753737705771997E-2</v>
      </c>
      <c r="F1178">
        <v>3.4093416130782497E-2</v>
      </c>
      <c r="G1178">
        <v>0</v>
      </c>
      <c r="H1178">
        <v>0.192064017827316</v>
      </c>
    </row>
    <row r="1179" spans="1:8" x14ac:dyDescent="0.3">
      <c r="A1179">
        <v>1.19086427341902E-2</v>
      </c>
      <c r="B1179">
        <v>1.1278318713679901E-2</v>
      </c>
      <c r="C1179">
        <v>0</v>
      </c>
      <c r="D1179">
        <v>0.191914108623776</v>
      </c>
      <c r="E1179">
        <v>7.7359055064886897E-2</v>
      </c>
      <c r="F1179">
        <v>2.7357181178349201E-2</v>
      </c>
      <c r="G1179">
        <v>0</v>
      </c>
      <c r="H1179">
        <v>0.191914108623776</v>
      </c>
    </row>
    <row r="1180" spans="1:8" x14ac:dyDescent="0.3">
      <c r="A1180">
        <v>1.49144064727305E-2</v>
      </c>
      <c r="B1180">
        <v>1.2881371269582101E-2</v>
      </c>
      <c r="C1180">
        <v>0</v>
      </c>
      <c r="D1180">
        <v>0.191756702590444</v>
      </c>
      <c r="E1180">
        <v>6.8566567178062199E-2</v>
      </c>
      <c r="F1180">
        <v>2.3834557699195302E-2</v>
      </c>
      <c r="G1180">
        <v>0</v>
      </c>
      <c r="H1180">
        <v>0.191756702590444</v>
      </c>
    </row>
    <row r="1181" spans="1:8" x14ac:dyDescent="0.3">
      <c r="A1181">
        <v>1.7973661503761999E-2</v>
      </c>
      <c r="B1181">
        <v>1.32296933017036E-2</v>
      </c>
      <c r="C1181">
        <v>0</v>
      </c>
      <c r="D1181">
        <v>0.19160924184432901</v>
      </c>
      <c r="E1181">
        <v>6.6232071624185193E-2</v>
      </c>
      <c r="F1181">
        <v>2.3262591389905801E-2</v>
      </c>
      <c r="G1181">
        <v>0</v>
      </c>
      <c r="H1181">
        <v>0.19160924184432901</v>
      </c>
    </row>
    <row r="1182" spans="1:8" x14ac:dyDescent="0.3">
      <c r="A1182">
        <v>2.0314692812073602E-2</v>
      </c>
      <c r="B1182">
        <v>1.25384148253839E-2</v>
      </c>
      <c r="C1182">
        <v>0</v>
      </c>
      <c r="D1182">
        <v>0.19149653494636401</v>
      </c>
      <c r="E1182">
        <v>6.4544229250739604E-2</v>
      </c>
      <c r="F1182">
        <v>2.3112848364532701E-2</v>
      </c>
      <c r="G1182">
        <v>0</v>
      </c>
      <c r="H1182">
        <v>0.19149653494636401</v>
      </c>
    </row>
    <row r="1183" spans="1:8" x14ac:dyDescent="0.3">
      <c r="A1183">
        <v>2.0942852686196101E-2</v>
      </c>
      <c r="B1183">
        <v>1.11898989946927E-2</v>
      </c>
      <c r="C1183">
        <v>0</v>
      </c>
      <c r="D1183">
        <v>0.191408346082377</v>
      </c>
      <c r="E1183">
        <v>6.6104851409505602E-2</v>
      </c>
      <c r="F1183">
        <v>2.2910918269388798E-2</v>
      </c>
      <c r="G1183">
        <v>0</v>
      </c>
      <c r="H1183">
        <v>0.191408346082377</v>
      </c>
    </row>
    <row r="1184" spans="1:8" x14ac:dyDescent="0.3">
      <c r="A1184">
        <v>2.18407102277575E-2</v>
      </c>
      <c r="B1184">
        <v>1.01139897978305E-2</v>
      </c>
      <c r="C1184">
        <v>0</v>
      </c>
      <c r="D1184">
        <v>0.19133669948083501</v>
      </c>
      <c r="E1184">
        <v>6.61242110589354E-2</v>
      </c>
      <c r="F1184">
        <v>2.27591231566729E-2</v>
      </c>
      <c r="G1184">
        <v>0</v>
      </c>
      <c r="H1184">
        <v>0.19133669948083501</v>
      </c>
    </row>
    <row r="1185" spans="1:8" x14ac:dyDescent="0.3">
      <c r="A1185">
        <v>1.8824923749188101E-2</v>
      </c>
      <c r="B1185">
        <v>0</v>
      </c>
      <c r="C1185">
        <v>6.8269948956386994E-2</v>
      </c>
      <c r="D1185">
        <v>0.19119307375141101</v>
      </c>
      <c r="E1185">
        <v>7.1059510953498495E-2</v>
      </c>
      <c r="F1185">
        <v>2.38845145509986E-2</v>
      </c>
      <c r="G1185">
        <v>4.32548073370915E-2</v>
      </c>
      <c r="H1185">
        <v>0.19119307375141101</v>
      </c>
    </row>
    <row r="1186" spans="1:8" x14ac:dyDescent="0.3">
      <c r="A1186">
        <v>1.7309135437203801E-2</v>
      </c>
      <c r="B1186">
        <v>0</v>
      </c>
      <c r="C1186">
        <v>0.239143447455932</v>
      </c>
      <c r="D1186">
        <v>0.191061121929402</v>
      </c>
      <c r="E1186">
        <v>7.8874203941192295E-2</v>
      </c>
      <c r="F1186">
        <v>2.60367039384654E-2</v>
      </c>
      <c r="G1186">
        <v>0.18762003089335899</v>
      </c>
      <c r="H1186">
        <v>0.191061121929402</v>
      </c>
    </row>
    <row r="1187" spans="1:8" x14ac:dyDescent="0.3">
      <c r="A1187">
        <v>1.2771692086119901E-2</v>
      </c>
      <c r="B1187">
        <v>0</v>
      </c>
      <c r="C1187">
        <v>0.41884463675551198</v>
      </c>
      <c r="D1187">
        <v>0.190876490200479</v>
      </c>
      <c r="E1187">
        <v>9.0308105232170199E-2</v>
      </c>
      <c r="F1187">
        <v>3.4468570542870697E-2</v>
      </c>
      <c r="G1187">
        <v>0.39184084727812402</v>
      </c>
      <c r="H1187">
        <v>0.190876490200479</v>
      </c>
    </row>
    <row r="1188" spans="1:8" x14ac:dyDescent="0.3">
      <c r="A1188">
        <v>0</v>
      </c>
      <c r="B1188">
        <v>0</v>
      </c>
      <c r="C1188">
        <v>0.56433757713316302</v>
      </c>
      <c r="D1188">
        <v>0.19062236194104801</v>
      </c>
      <c r="E1188">
        <v>9.4891889231842705E-2</v>
      </c>
      <c r="F1188">
        <v>4.4783928686548097E-2</v>
      </c>
      <c r="G1188">
        <v>0.583082651145721</v>
      </c>
      <c r="H1188">
        <v>0.19062236194104801</v>
      </c>
    </row>
    <row r="1189" spans="1:8" x14ac:dyDescent="0.3">
      <c r="A1189">
        <v>0</v>
      </c>
      <c r="B1189">
        <v>0</v>
      </c>
      <c r="C1189">
        <v>0.65213968017638602</v>
      </c>
      <c r="D1189">
        <v>0.19025866649693199</v>
      </c>
      <c r="E1189">
        <v>6.7717139695019093E-2</v>
      </c>
      <c r="F1189">
        <v>3.7770604417725499E-2</v>
      </c>
      <c r="G1189">
        <v>0.65933565760442203</v>
      </c>
      <c r="H1189">
        <v>0.19025866649693199</v>
      </c>
    </row>
    <row r="1190" spans="1:8" x14ac:dyDescent="0.3">
      <c r="A1190">
        <v>0</v>
      </c>
      <c r="B1190">
        <v>0</v>
      </c>
      <c r="C1190">
        <v>0.68064453916491197</v>
      </c>
      <c r="D1190">
        <v>0.189761853171377</v>
      </c>
      <c r="E1190">
        <v>5.3303511692967098E-2</v>
      </c>
      <c r="F1190">
        <v>3.2423591922799803E-2</v>
      </c>
      <c r="G1190">
        <v>0.69397492329874899</v>
      </c>
      <c r="H1190">
        <v>0.189761853171377</v>
      </c>
    </row>
    <row r="1191" spans="1:8" x14ac:dyDescent="0.3">
      <c r="A1191">
        <v>0</v>
      </c>
      <c r="B1191">
        <v>0</v>
      </c>
      <c r="C1191">
        <v>0.63603095056028103</v>
      </c>
      <c r="D1191">
        <v>0.18931080248222101</v>
      </c>
      <c r="E1191">
        <v>5.1365928977451E-2</v>
      </c>
      <c r="F1191">
        <v>3.04885305765672E-2</v>
      </c>
      <c r="G1191">
        <v>0.67334119404431503</v>
      </c>
      <c r="H1191">
        <v>0.18931080248222101</v>
      </c>
    </row>
    <row r="1192" spans="1:8" x14ac:dyDescent="0.3">
      <c r="A1192">
        <v>1.1375608592217999E-2</v>
      </c>
      <c r="B1192">
        <v>0</v>
      </c>
      <c r="C1192">
        <v>0.54554551448271105</v>
      </c>
      <c r="D1192">
        <v>0.18895763734937801</v>
      </c>
      <c r="E1192">
        <v>5.2029102604476997E-2</v>
      </c>
      <c r="F1192">
        <v>2.7550448699417401E-2</v>
      </c>
      <c r="G1192">
        <v>0.62047564520184495</v>
      </c>
      <c r="H1192">
        <v>0.18895763734937901</v>
      </c>
    </row>
    <row r="1193" spans="1:8" x14ac:dyDescent="0.3">
      <c r="A1193">
        <v>1.2195930961255199E-2</v>
      </c>
      <c r="B1193">
        <v>0</v>
      </c>
      <c r="C1193">
        <v>0.41089755494000901</v>
      </c>
      <c r="D1193">
        <v>0.18878259929164501</v>
      </c>
      <c r="E1193">
        <v>7.2609696746301494E-2</v>
      </c>
      <c r="F1193">
        <v>3.26774933074407E-2</v>
      </c>
      <c r="G1193">
        <v>0.44041469433845698</v>
      </c>
      <c r="H1193">
        <v>0.18878259929164501</v>
      </c>
    </row>
    <row r="1194" spans="1:8" x14ac:dyDescent="0.3">
      <c r="A1194">
        <v>1.1679766293396499E-2</v>
      </c>
      <c r="B1194">
        <v>0</v>
      </c>
      <c r="C1194">
        <v>0.220428560289648</v>
      </c>
      <c r="D1194">
        <v>0.188655094345273</v>
      </c>
      <c r="E1194">
        <v>0.107905207780471</v>
      </c>
      <c r="F1194">
        <v>4.5608726835011798E-2</v>
      </c>
      <c r="G1194">
        <v>0.281043685803955</v>
      </c>
      <c r="H1194">
        <v>0.188655094345273</v>
      </c>
    </row>
    <row r="1195" spans="1:8" x14ac:dyDescent="0.3">
      <c r="A1195">
        <v>0</v>
      </c>
      <c r="B1195">
        <v>0</v>
      </c>
      <c r="C1195">
        <v>4.6320140094602301E-2</v>
      </c>
      <c r="D1195">
        <v>0.188602254109726</v>
      </c>
      <c r="E1195">
        <v>0.13238050788120501</v>
      </c>
      <c r="F1195">
        <v>5.2425405837903602E-2</v>
      </c>
      <c r="G1195">
        <v>8.7566795837592595E-2</v>
      </c>
      <c r="H1195">
        <v>0.188602254109726</v>
      </c>
    </row>
    <row r="1196" spans="1:8" x14ac:dyDescent="0.3">
      <c r="A1196">
        <v>0</v>
      </c>
      <c r="B1196">
        <v>0</v>
      </c>
      <c r="C1196">
        <v>0</v>
      </c>
      <c r="D1196">
        <v>0.18855531240811599</v>
      </c>
      <c r="E1196">
        <v>0.13051503567615</v>
      </c>
      <c r="F1196">
        <v>4.6192299768784403E-2</v>
      </c>
      <c r="G1196">
        <v>0</v>
      </c>
      <c r="H1196">
        <v>0.18855531240811599</v>
      </c>
    </row>
    <row r="1197" spans="1:8" x14ac:dyDescent="0.3">
      <c r="A1197">
        <v>0</v>
      </c>
      <c r="B1197">
        <v>0</v>
      </c>
      <c r="C1197">
        <v>0</v>
      </c>
      <c r="D1197">
        <v>0.18848768748929901</v>
      </c>
      <c r="E1197">
        <v>0.120663442940978</v>
      </c>
      <c r="F1197">
        <v>4.0116919676240398E-2</v>
      </c>
      <c r="G1197">
        <v>0</v>
      </c>
      <c r="H1197">
        <v>0.18848768748929901</v>
      </c>
    </row>
    <row r="1198" spans="1:8" x14ac:dyDescent="0.3">
      <c r="A1198">
        <v>0</v>
      </c>
      <c r="B1198">
        <v>0</v>
      </c>
      <c r="C1198">
        <v>0</v>
      </c>
      <c r="D1198">
        <v>0.18844230815857199</v>
      </c>
      <c r="E1198">
        <v>0.10551571042600499</v>
      </c>
      <c r="F1198">
        <v>3.3254595116029198E-2</v>
      </c>
      <c r="G1198">
        <v>0</v>
      </c>
      <c r="H1198">
        <v>0.18844230815857199</v>
      </c>
    </row>
    <row r="1199" spans="1:8" x14ac:dyDescent="0.3">
      <c r="A1199">
        <v>0</v>
      </c>
      <c r="B1199">
        <v>0</v>
      </c>
      <c r="C1199">
        <v>0</v>
      </c>
      <c r="D1199">
        <v>0.188402044164901</v>
      </c>
      <c r="E1199">
        <v>8.8967676878713195E-2</v>
      </c>
      <c r="F1199">
        <v>2.7504972974058701E-2</v>
      </c>
      <c r="G1199">
        <v>0</v>
      </c>
      <c r="H1199">
        <v>0.188402044164901</v>
      </c>
    </row>
    <row r="1200" spans="1:8" x14ac:dyDescent="0.3">
      <c r="A1200">
        <v>0</v>
      </c>
      <c r="B1200">
        <v>0</v>
      </c>
      <c r="C1200">
        <v>0</v>
      </c>
      <c r="D1200">
        <v>0.18836150754578901</v>
      </c>
      <c r="E1200">
        <v>0.119681422489959</v>
      </c>
      <c r="F1200">
        <v>5.1593686302048899E-2</v>
      </c>
      <c r="G1200">
        <v>0</v>
      </c>
      <c r="H1200">
        <v>0.18836150754578901</v>
      </c>
    </row>
    <row r="1201" spans="1:8" x14ac:dyDescent="0.3">
      <c r="A1201">
        <v>0</v>
      </c>
      <c r="B1201">
        <v>0</v>
      </c>
      <c r="C1201">
        <v>0</v>
      </c>
      <c r="D1201">
        <v>0.18830044770054599</v>
      </c>
      <c r="E1201">
        <v>9.04729663442565E-2</v>
      </c>
      <c r="F1201">
        <v>3.4578860599414403E-2</v>
      </c>
      <c r="G1201">
        <v>0</v>
      </c>
      <c r="H1201">
        <v>0.18830044770054599</v>
      </c>
    </row>
    <row r="1202" spans="1:8" x14ac:dyDescent="0.3">
      <c r="A1202">
        <v>0</v>
      </c>
      <c r="B1202">
        <v>0</v>
      </c>
      <c r="C1202">
        <v>0</v>
      </c>
      <c r="D1202">
        <v>0.18822954762611799</v>
      </c>
      <c r="E1202">
        <v>7.0789306430799198E-2</v>
      </c>
      <c r="F1202">
        <v>2.2526206018036999E-2</v>
      </c>
      <c r="G1202">
        <v>0</v>
      </c>
      <c r="H1202">
        <v>0.18822954762611799</v>
      </c>
    </row>
    <row r="1203" spans="1:8" x14ac:dyDescent="0.3">
      <c r="A1203">
        <v>0</v>
      </c>
      <c r="B1203">
        <v>0</v>
      </c>
      <c r="C1203">
        <v>0</v>
      </c>
      <c r="D1203">
        <v>0.188183090108519</v>
      </c>
      <c r="E1203">
        <v>5.2105630963489899E-2</v>
      </c>
      <c r="F1203">
        <v>1.43015216290798E-2</v>
      </c>
      <c r="G1203">
        <v>0</v>
      </c>
      <c r="H1203">
        <v>0.188183090108519</v>
      </c>
    </row>
    <row r="1204" spans="1:8" x14ac:dyDescent="0.3">
      <c r="A1204">
        <v>0</v>
      </c>
      <c r="B1204">
        <v>0</v>
      </c>
      <c r="C1204">
        <v>0</v>
      </c>
      <c r="D1204">
        <v>0.188138687635027</v>
      </c>
      <c r="E1204">
        <v>4.2743966440972198E-2</v>
      </c>
      <c r="F1204">
        <v>1.11644312878809E-2</v>
      </c>
      <c r="G1204">
        <v>0</v>
      </c>
      <c r="H1204">
        <v>0.188138687635027</v>
      </c>
    </row>
    <row r="1205" spans="1:8" x14ac:dyDescent="0.3">
      <c r="A1205">
        <v>0</v>
      </c>
      <c r="B1205">
        <v>0</v>
      </c>
      <c r="C1205">
        <v>0</v>
      </c>
      <c r="D1205">
        <v>0.18809627091029499</v>
      </c>
      <c r="E1205">
        <v>3.4425487064354499E-2</v>
      </c>
      <c r="F1205">
        <v>1.03771558654016E-2</v>
      </c>
      <c r="G1205">
        <v>0</v>
      </c>
      <c r="H1205">
        <v>0.18809627091029499</v>
      </c>
    </row>
    <row r="1206" spans="1:8" x14ac:dyDescent="0.3">
      <c r="A1206">
        <v>1.26568708289379E-2</v>
      </c>
      <c r="B1206">
        <v>0</v>
      </c>
      <c r="C1206">
        <v>0</v>
      </c>
      <c r="D1206">
        <v>0.188055841039209</v>
      </c>
      <c r="E1206">
        <v>3.0248442120099001E-2</v>
      </c>
      <c r="F1206">
        <v>0</v>
      </c>
      <c r="G1206">
        <v>0</v>
      </c>
      <c r="H1206">
        <v>0.188055841039209</v>
      </c>
    </row>
    <row r="1207" spans="1:8" x14ac:dyDescent="0.3">
      <c r="A1207">
        <v>1.58122249008191E-2</v>
      </c>
      <c r="B1207">
        <v>0</v>
      </c>
      <c r="C1207">
        <v>0</v>
      </c>
      <c r="D1207">
        <v>0.18801496521748201</v>
      </c>
      <c r="E1207">
        <v>3.02421327303092E-2</v>
      </c>
      <c r="F1207">
        <v>0</v>
      </c>
      <c r="G1207">
        <v>0</v>
      </c>
      <c r="H1207">
        <v>0.18801496521748201</v>
      </c>
    </row>
    <row r="1208" spans="1:8" x14ac:dyDescent="0.3">
      <c r="A1208">
        <v>1.7043391126507899E-2</v>
      </c>
      <c r="B1208">
        <v>0</v>
      </c>
      <c r="C1208">
        <v>0</v>
      </c>
      <c r="D1208">
        <v>0.18797496066085401</v>
      </c>
      <c r="E1208">
        <v>3.3285176035450698E-2</v>
      </c>
      <c r="F1208">
        <v>1.10636335823384E-2</v>
      </c>
      <c r="G1208">
        <v>0</v>
      </c>
      <c r="H1208">
        <v>0.18797496066085401</v>
      </c>
    </row>
    <row r="1209" spans="1:8" x14ac:dyDescent="0.3">
      <c r="A1209">
        <v>1.5102243670816201E-2</v>
      </c>
      <c r="B1209">
        <v>0</v>
      </c>
      <c r="C1209">
        <v>5.9782077441084602E-2</v>
      </c>
      <c r="D1209">
        <v>0.18794217974409</v>
      </c>
      <c r="E1209">
        <v>3.9734218484385297E-2</v>
      </c>
      <c r="F1209">
        <v>1.2807150234106401E-2</v>
      </c>
      <c r="G1209">
        <v>3.7152573032028298E-2</v>
      </c>
      <c r="H1209">
        <v>0.18794217974409</v>
      </c>
    </row>
    <row r="1210" spans="1:8" x14ac:dyDescent="0.3">
      <c r="A1210">
        <v>1.1898350975337301E-2</v>
      </c>
      <c r="B1210">
        <v>0</v>
      </c>
      <c r="C1210">
        <v>0.223888070070382</v>
      </c>
      <c r="D1210">
        <v>0.187895914372156</v>
      </c>
      <c r="E1210">
        <v>3.8944755782952603E-2</v>
      </c>
      <c r="F1210">
        <v>1.14381067273811E-2</v>
      </c>
      <c r="G1210">
        <v>0.19380750207618599</v>
      </c>
      <c r="H1210">
        <v>0.187895914372156</v>
      </c>
    </row>
    <row r="1211" spans="1:8" x14ac:dyDescent="0.3">
      <c r="A1211">
        <v>0</v>
      </c>
      <c r="B1211">
        <v>0</v>
      </c>
      <c r="C1211">
        <v>0.40932669847440201</v>
      </c>
      <c r="D1211">
        <v>0.18785437396886701</v>
      </c>
      <c r="E1211">
        <v>3.9772341055862998E-2</v>
      </c>
      <c r="F1211">
        <v>1.25888872652118E-2</v>
      </c>
      <c r="G1211">
        <v>0.40330408459199502</v>
      </c>
      <c r="H1211">
        <v>0.18785437396886701</v>
      </c>
    </row>
    <row r="1212" spans="1:8" x14ac:dyDescent="0.3">
      <c r="A1212">
        <v>0</v>
      </c>
      <c r="B1212">
        <v>0</v>
      </c>
      <c r="C1212">
        <v>0.55613999988721596</v>
      </c>
      <c r="D1212">
        <v>0.187790996411593</v>
      </c>
      <c r="E1212">
        <v>4.6084108873956899E-2</v>
      </c>
      <c r="F1212">
        <v>1.53231622347499E-2</v>
      </c>
      <c r="G1212">
        <v>0.56237253743337801</v>
      </c>
      <c r="H1212">
        <v>0.187790996411593</v>
      </c>
    </row>
    <row r="1213" spans="1:8" x14ac:dyDescent="0.3">
      <c r="A1213">
        <v>0</v>
      </c>
      <c r="B1213">
        <v>0</v>
      </c>
      <c r="C1213">
        <v>0.64395612584053497</v>
      </c>
      <c r="D1213">
        <v>0.18766528655894901</v>
      </c>
      <c r="E1213">
        <v>3.2039642898988002E-2</v>
      </c>
      <c r="F1213">
        <v>1.00190716923275E-2</v>
      </c>
      <c r="G1213">
        <v>0.64644498301977604</v>
      </c>
      <c r="H1213">
        <v>0.18766528655894901</v>
      </c>
    </row>
    <row r="1214" spans="1:8" x14ac:dyDescent="0.3">
      <c r="A1214">
        <v>0</v>
      </c>
      <c r="B1214">
        <v>0</v>
      </c>
      <c r="C1214">
        <v>0.67801590314910498</v>
      </c>
      <c r="D1214">
        <v>0.187562052066549</v>
      </c>
      <c r="E1214">
        <v>1.92925706678161E-2</v>
      </c>
      <c r="F1214">
        <v>0</v>
      </c>
      <c r="G1214">
        <v>0.66904319345419805</v>
      </c>
      <c r="H1214">
        <v>0.187562052066549</v>
      </c>
    </row>
    <row r="1215" spans="1:8" x14ac:dyDescent="0.3">
      <c r="A1215">
        <v>1.1940503731216299E-2</v>
      </c>
      <c r="B1215">
        <v>0</v>
      </c>
      <c r="C1215">
        <v>0.64096346251099501</v>
      </c>
      <c r="D1215">
        <v>0.18749373129908101</v>
      </c>
      <c r="E1215">
        <v>1.2499720744456501E-2</v>
      </c>
      <c r="F1215">
        <v>0</v>
      </c>
      <c r="G1215">
        <v>0.65052612577976499</v>
      </c>
      <c r="H1215">
        <v>0.18749373129908101</v>
      </c>
    </row>
    <row r="1216" spans="1:8" x14ac:dyDescent="0.3">
      <c r="A1216">
        <v>2.1109923477277599E-2</v>
      </c>
      <c r="B1216">
        <v>1.0262910494764899E-2</v>
      </c>
      <c r="C1216">
        <v>0.55287994060442402</v>
      </c>
      <c r="D1216">
        <v>0.187469176279662</v>
      </c>
      <c r="E1216">
        <v>0</v>
      </c>
      <c r="F1216">
        <v>0</v>
      </c>
      <c r="G1216">
        <v>0.53269591726334997</v>
      </c>
      <c r="H1216">
        <v>0.187469176279662</v>
      </c>
    </row>
    <row r="1217" spans="1:8" x14ac:dyDescent="0.3">
      <c r="A1217">
        <v>2.85791918909916E-2</v>
      </c>
      <c r="B1217">
        <v>1.39503204312286E-2</v>
      </c>
      <c r="C1217">
        <v>0.406914274928877</v>
      </c>
      <c r="D1217">
        <v>0.18746747331762201</v>
      </c>
      <c r="E1217">
        <v>1.8456796781666E-2</v>
      </c>
      <c r="F1217">
        <v>0</v>
      </c>
      <c r="G1217">
        <v>0.451289126633174</v>
      </c>
      <c r="H1217">
        <v>0.18746747331762201</v>
      </c>
    </row>
    <row r="1218" spans="1:8" x14ac:dyDescent="0.3">
      <c r="A1218">
        <v>3.52850856976928E-2</v>
      </c>
      <c r="B1218">
        <v>1.7453055616436099E-2</v>
      </c>
      <c r="C1218">
        <v>0.21692824639864</v>
      </c>
      <c r="D1218">
        <v>0.18741288563563299</v>
      </c>
      <c r="E1218">
        <v>3.2477487601867798E-2</v>
      </c>
      <c r="F1218">
        <v>0</v>
      </c>
      <c r="G1218">
        <v>0.26519579291474299</v>
      </c>
      <c r="H1218">
        <v>0.18741288563563299</v>
      </c>
    </row>
    <row r="1219" spans="1:8" x14ac:dyDescent="0.3">
      <c r="A1219">
        <v>4.2064315112457597E-2</v>
      </c>
      <c r="B1219">
        <v>2.1220828428743201E-2</v>
      </c>
      <c r="C1219">
        <v>4.71778675277265E-2</v>
      </c>
      <c r="D1219">
        <v>0.18736976241088399</v>
      </c>
      <c r="E1219">
        <v>3.7150074875958797E-2</v>
      </c>
      <c r="F1219">
        <v>1.1113467801261E-2</v>
      </c>
      <c r="G1219">
        <v>9.2028861745986498E-2</v>
      </c>
      <c r="H1219">
        <v>0.18736976241088399</v>
      </c>
    </row>
    <row r="1220" spans="1:8" x14ac:dyDescent="0.3">
      <c r="A1220">
        <v>4.3001668984203399E-2</v>
      </c>
      <c r="B1220">
        <v>2.0926184831332899E-2</v>
      </c>
      <c r="C1220">
        <v>0</v>
      </c>
      <c r="D1220">
        <v>0.18732247051108</v>
      </c>
      <c r="E1220">
        <v>2.5342818221676101E-2</v>
      </c>
      <c r="F1220">
        <v>0</v>
      </c>
      <c r="G1220">
        <v>0</v>
      </c>
      <c r="H1220">
        <v>0.18732247051108</v>
      </c>
    </row>
    <row r="1221" spans="1:8" x14ac:dyDescent="0.3">
      <c r="A1221">
        <v>4.1558188243723503E-2</v>
      </c>
      <c r="B1221">
        <v>1.9923189098505899E-2</v>
      </c>
      <c r="C1221">
        <v>0</v>
      </c>
      <c r="D1221">
        <v>0.187269997400901</v>
      </c>
      <c r="E1221">
        <v>1.3992647439712401E-2</v>
      </c>
      <c r="F1221">
        <v>0</v>
      </c>
      <c r="G1221">
        <v>0</v>
      </c>
      <c r="H1221">
        <v>0.187269997400901</v>
      </c>
    </row>
    <row r="1222" spans="1:8" x14ac:dyDescent="0.3">
      <c r="A1222">
        <v>3.8140745101891797E-2</v>
      </c>
      <c r="B1222">
        <v>1.7927235118287099E-2</v>
      </c>
      <c r="C1222">
        <v>0</v>
      </c>
      <c r="D1222">
        <v>0.18721920790336899</v>
      </c>
      <c r="E1222">
        <v>0</v>
      </c>
      <c r="F1222">
        <v>0</v>
      </c>
      <c r="G1222">
        <v>0</v>
      </c>
      <c r="H1222">
        <v>0.18721920790336899</v>
      </c>
    </row>
    <row r="1223" spans="1:8" x14ac:dyDescent="0.3">
      <c r="A1223">
        <v>3.7407255518671703E-2</v>
      </c>
      <c r="B1223">
        <v>1.7660479883024702E-2</v>
      </c>
      <c r="C1223">
        <v>0</v>
      </c>
      <c r="D1223">
        <v>0.187168252962328</v>
      </c>
      <c r="E1223">
        <v>0</v>
      </c>
      <c r="F1223">
        <v>0</v>
      </c>
      <c r="G1223">
        <v>0</v>
      </c>
      <c r="H1223">
        <v>0.187168252962328</v>
      </c>
    </row>
    <row r="1224" spans="1:8" x14ac:dyDescent="0.3">
      <c r="A1224">
        <v>3.3337262917302997E-2</v>
      </c>
      <c r="B1224">
        <v>1.4612027111675901E-2</v>
      </c>
      <c r="C1224">
        <v>0</v>
      </c>
      <c r="D1224">
        <v>0.18711916027390499</v>
      </c>
      <c r="E1224">
        <v>1.1439815335209999E-2</v>
      </c>
      <c r="F1224">
        <v>0</v>
      </c>
      <c r="G1224">
        <v>0</v>
      </c>
      <c r="H1224">
        <v>0.18711916027390499</v>
      </c>
    </row>
    <row r="1225" spans="1:8" x14ac:dyDescent="0.3">
      <c r="A1225">
        <v>4.3274841846926003E-2</v>
      </c>
      <c r="B1225">
        <v>1.78657079743662E-2</v>
      </c>
      <c r="C1225">
        <v>0</v>
      </c>
      <c r="D1225">
        <v>0.187067682543895</v>
      </c>
      <c r="E1225">
        <v>0</v>
      </c>
      <c r="F1225">
        <v>0</v>
      </c>
      <c r="G1225">
        <v>0</v>
      </c>
      <c r="H1225">
        <v>0.187067682543895</v>
      </c>
    </row>
    <row r="1226" spans="1:8" x14ac:dyDescent="0.3">
      <c r="A1226">
        <v>4.91567607947032E-2</v>
      </c>
      <c r="B1226">
        <v>2.0190090792002201E-2</v>
      </c>
      <c r="C1226">
        <v>0</v>
      </c>
      <c r="D1226">
        <v>0.18701873111617301</v>
      </c>
      <c r="E1226">
        <v>0</v>
      </c>
      <c r="F1226">
        <v>0</v>
      </c>
      <c r="G1226">
        <v>0</v>
      </c>
      <c r="H1226">
        <v>0.18701873111617301</v>
      </c>
    </row>
    <row r="1227" spans="1:8" x14ac:dyDescent="0.3">
      <c r="A1227">
        <v>5.6241700801839101E-2</v>
      </c>
      <c r="B1227">
        <v>2.4357532410148101E-2</v>
      </c>
      <c r="C1227">
        <v>0</v>
      </c>
      <c r="D1227">
        <v>0.186971283341103</v>
      </c>
      <c r="E1227">
        <v>0</v>
      </c>
      <c r="F1227">
        <v>0</v>
      </c>
      <c r="G1227">
        <v>0</v>
      </c>
      <c r="H1227">
        <v>0.186971283341103</v>
      </c>
    </row>
    <row r="1228" spans="1:8" x14ac:dyDescent="0.3">
      <c r="A1228">
        <v>6.2233224961847002E-2</v>
      </c>
      <c r="B1228">
        <v>2.7729971318893099E-2</v>
      </c>
      <c r="C1228">
        <v>0</v>
      </c>
      <c r="D1228">
        <v>0.18692536927325301</v>
      </c>
      <c r="E1228">
        <v>0</v>
      </c>
      <c r="F1228">
        <v>0</v>
      </c>
      <c r="G1228">
        <v>0</v>
      </c>
      <c r="H1228">
        <v>0.18692536927325301</v>
      </c>
    </row>
    <row r="1229" spans="1:8" x14ac:dyDescent="0.3">
      <c r="A1229">
        <v>6.8668645057212499E-2</v>
      </c>
      <c r="B1229">
        <v>3.3427225418514298E-2</v>
      </c>
      <c r="C1229">
        <v>0</v>
      </c>
      <c r="D1229">
        <v>0.186879332392376</v>
      </c>
      <c r="E1229">
        <v>0</v>
      </c>
      <c r="F1229">
        <v>0</v>
      </c>
      <c r="G1229">
        <v>0</v>
      </c>
      <c r="H1229">
        <v>0.186879332392376</v>
      </c>
    </row>
    <row r="1230" spans="1:8" x14ac:dyDescent="0.3">
      <c r="A1230">
        <v>7.24549560452485E-2</v>
      </c>
      <c r="B1230">
        <v>3.7480146058905497E-2</v>
      </c>
      <c r="C1230">
        <v>0</v>
      </c>
      <c r="D1230">
        <v>0.18683304314954799</v>
      </c>
      <c r="E1230">
        <v>0</v>
      </c>
      <c r="F1230">
        <v>0</v>
      </c>
      <c r="G1230">
        <v>0</v>
      </c>
      <c r="H1230">
        <v>0.18683304314954799</v>
      </c>
    </row>
    <row r="1231" spans="1:8" x14ac:dyDescent="0.3">
      <c r="A1231">
        <v>7.7460876215659502E-2</v>
      </c>
      <c r="B1231">
        <v>3.9901695074212797E-2</v>
      </c>
      <c r="C1231">
        <v>0</v>
      </c>
      <c r="D1231">
        <v>0.18678626342961999</v>
      </c>
      <c r="E1231">
        <v>0</v>
      </c>
      <c r="F1231">
        <v>0</v>
      </c>
      <c r="G1231">
        <v>0</v>
      </c>
      <c r="H1231">
        <v>0.18678626342961999</v>
      </c>
    </row>
    <row r="1232" spans="1:8" x14ac:dyDescent="0.3">
      <c r="A1232">
        <v>7.9048297099087103E-2</v>
      </c>
      <c r="B1232">
        <v>3.9000125021166697E-2</v>
      </c>
      <c r="C1232">
        <v>0</v>
      </c>
      <c r="D1232">
        <v>0.18673864906240001</v>
      </c>
      <c r="E1232">
        <v>0</v>
      </c>
      <c r="F1232">
        <v>0</v>
      </c>
      <c r="G1232">
        <v>0</v>
      </c>
      <c r="H1232">
        <v>0.18673864906240001</v>
      </c>
    </row>
    <row r="1233" spans="1:8" x14ac:dyDescent="0.3">
      <c r="A1233">
        <v>7.8668381783084301E-2</v>
      </c>
      <c r="B1233">
        <v>3.7200355289634099E-2</v>
      </c>
      <c r="C1233">
        <v>6.2694189680994605E-2</v>
      </c>
      <c r="D1233">
        <v>0.18669207587753001</v>
      </c>
      <c r="E1233">
        <v>0</v>
      </c>
      <c r="F1233">
        <v>0</v>
      </c>
      <c r="G1233">
        <v>1.6193989801882198E-2</v>
      </c>
      <c r="H1233">
        <v>0.18669207587753001</v>
      </c>
    </row>
    <row r="1234" spans="1:8" x14ac:dyDescent="0.3">
      <c r="A1234">
        <v>7.4777085879457306E-2</v>
      </c>
      <c r="B1234">
        <v>3.2026712261031397E-2</v>
      </c>
      <c r="C1234">
        <v>0.223909171892549</v>
      </c>
      <c r="D1234">
        <v>0.18664514864607701</v>
      </c>
      <c r="E1234">
        <v>0</v>
      </c>
      <c r="F1234">
        <v>0</v>
      </c>
      <c r="G1234">
        <v>0.13403812982479801</v>
      </c>
      <c r="H1234">
        <v>0.18664514864607701</v>
      </c>
    </row>
    <row r="1235" spans="1:8" x14ac:dyDescent="0.3">
      <c r="A1235">
        <v>7.4985324849782806E-2</v>
      </c>
      <c r="B1235">
        <v>3.5482274611507901E-2</v>
      </c>
      <c r="C1235">
        <v>0.41100489486005498</v>
      </c>
      <c r="D1235">
        <v>0.18660250585433999</v>
      </c>
      <c r="E1235">
        <v>0</v>
      </c>
      <c r="F1235">
        <v>0</v>
      </c>
      <c r="G1235">
        <v>0.29390669075854398</v>
      </c>
      <c r="H1235">
        <v>0.18660250585433999</v>
      </c>
    </row>
    <row r="1236" spans="1:8" x14ac:dyDescent="0.3">
      <c r="A1236">
        <v>8.9516442788200798E-2</v>
      </c>
      <c r="B1236">
        <v>5.0030105608054203E-2</v>
      </c>
      <c r="C1236">
        <v>0.54377529727619001</v>
      </c>
      <c r="D1236">
        <v>0.18647669579885601</v>
      </c>
      <c r="E1236">
        <v>0</v>
      </c>
      <c r="F1236">
        <v>0</v>
      </c>
      <c r="G1236">
        <v>0.53669289281013799</v>
      </c>
      <c r="H1236">
        <v>0.18647669579885601</v>
      </c>
    </row>
    <row r="1237" spans="1:8" x14ac:dyDescent="0.3">
      <c r="A1237">
        <v>8.07175511151903E-2</v>
      </c>
      <c r="B1237">
        <v>4.2405695101710598E-2</v>
      </c>
      <c r="C1237">
        <v>0.64270426165469197</v>
      </c>
      <c r="D1237">
        <v>0.18623818793930999</v>
      </c>
      <c r="E1237">
        <v>0</v>
      </c>
      <c r="F1237">
        <v>0</v>
      </c>
      <c r="G1237">
        <v>0.65985448564145199</v>
      </c>
      <c r="H1237">
        <v>0.18623818793930999</v>
      </c>
    </row>
    <row r="1238" spans="1:8" x14ac:dyDescent="0.3">
      <c r="A1238">
        <v>7.7855120338057401E-2</v>
      </c>
      <c r="B1238">
        <v>3.5722358234406199E-2</v>
      </c>
      <c r="C1238">
        <v>0.676634775436877</v>
      </c>
      <c r="D1238">
        <v>0.18605747406366399</v>
      </c>
      <c r="E1238">
        <v>0</v>
      </c>
      <c r="F1238">
        <v>0</v>
      </c>
      <c r="G1238">
        <v>0.697938338961824</v>
      </c>
      <c r="H1238">
        <v>0.18605747406366399</v>
      </c>
    </row>
    <row r="1239" spans="1:8" x14ac:dyDescent="0.3">
      <c r="A1239">
        <v>7.9649209511004501E-2</v>
      </c>
      <c r="B1239">
        <v>3.1842355097814801E-2</v>
      </c>
      <c r="C1239">
        <v>0.63664114124446003</v>
      </c>
      <c r="D1239">
        <v>0.18592510685348601</v>
      </c>
      <c r="E1239">
        <v>1.0695104763207E-2</v>
      </c>
      <c r="F1239">
        <v>0</v>
      </c>
      <c r="G1239">
        <v>0.70297343568715998</v>
      </c>
      <c r="H1239">
        <v>0.18592510685348601</v>
      </c>
    </row>
    <row r="1240" spans="1:8" x14ac:dyDescent="0.3">
      <c r="A1240">
        <v>8.7611008425950501E-2</v>
      </c>
      <c r="B1240">
        <v>3.2546872510761403E-2</v>
      </c>
      <c r="C1240">
        <v>0.54906909026116302</v>
      </c>
      <c r="D1240">
        <v>0.185857316213213</v>
      </c>
      <c r="E1240">
        <v>2.23651782605729E-2</v>
      </c>
      <c r="F1240">
        <v>0</v>
      </c>
      <c r="G1240">
        <v>0.64186964300800597</v>
      </c>
      <c r="H1240">
        <v>0.185857316213213</v>
      </c>
    </row>
    <row r="1241" spans="1:8" x14ac:dyDescent="0.3">
      <c r="A1241">
        <v>9.9904232374354598E-2</v>
      </c>
      <c r="B1241">
        <v>3.8494763427675598E-2</v>
      </c>
      <c r="C1241">
        <v>0.40603842107937999</v>
      </c>
      <c r="D1241">
        <v>0.18580718896382301</v>
      </c>
      <c r="E1241">
        <v>4.5396682366171302E-2</v>
      </c>
      <c r="F1241">
        <v>1.74260536965627E-2</v>
      </c>
      <c r="G1241">
        <v>0.50988319585091002</v>
      </c>
      <c r="H1241">
        <v>0.18580718896382301</v>
      </c>
    </row>
    <row r="1242" spans="1:8" x14ac:dyDescent="0.3">
      <c r="A1242">
        <v>0.10386241119534299</v>
      </c>
      <c r="B1242">
        <v>4.3624798566619702E-2</v>
      </c>
      <c r="C1242">
        <v>0.230087175621739</v>
      </c>
      <c r="D1242">
        <v>0.18576674153043199</v>
      </c>
      <c r="E1242">
        <v>6.1458457604292097E-2</v>
      </c>
      <c r="F1242">
        <v>3.04449368282785E-2</v>
      </c>
      <c r="G1242">
        <v>0.31522950269885702</v>
      </c>
      <c r="H1242">
        <v>0.18576674153043199</v>
      </c>
    </row>
    <row r="1243" spans="1:8" x14ac:dyDescent="0.3">
      <c r="A1243">
        <v>0.106736110431567</v>
      </c>
      <c r="B1243">
        <v>5.2149854827440403E-2</v>
      </c>
      <c r="C1243">
        <v>5.0127721149606397E-2</v>
      </c>
      <c r="D1243">
        <v>0.185720462320355</v>
      </c>
      <c r="E1243">
        <v>6.7766243596400405E-2</v>
      </c>
      <c r="F1243">
        <v>3.1671955872709302E-2</v>
      </c>
      <c r="G1243">
        <v>9.9224049368167505E-2</v>
      </c>
      <c r="H1243">
        <v>0.185720462320355</v>
      </c>
    </row>
    <row r="1244" spans="1:8" x14ac:dyDescent="0.3">
      <c r="A1244">
        <v>0.10098616009362001</v>
      </c>
      <c r="B1244">
        <v>4.9424065608372002E-2</v>
      </c>
      <c r="C1244">
        <v>0</v>
      </c>
      <c r="D1244">
        <v>0.185672266675247</v>
      </c>
      <c r="E1244">
        <v>6.3008696967480196E-2</v>
      </c>
      <c r="F1244">
        <v>2.5750876694100502E-2</v>
      </c>
      <c r="G1244">
        <v>0</v>
      </c>
      <c r="H1244">
        <v>0.185672266675247</v>
      </c>
    </row>
    <row r="1245" spans="1:8" x14ac:dyDescent="0.3">
      <c r="A1245">
        <v>9.4216619053473297E-2</v>
      </c>
      <c r="B1245">
        <v>4.4924807494904899E-2</v>
      </c>
      <c r="C1245">
        <v>0</v>
      </c>
      <c r="D1245">
        <v>0.18562289889355399</v>
      </c>
      <c r="E1245">
        <v>5.5849116444965798E-2</v>
      </c>
      <c r="F1245">
        <v>2.2142969473588198E-2</v>
      </c>
      <c r="G1245">
        <v>0</v>
      </c>
      <c r="H1245">
        <v>0.18562289889355399</v>
      </c>
    </row>
    <row r="1246" spans="1:8" x14ac:dyDescent="0.3">
      <c r="A1246">
        <v>8.7715382882395596E-2</v>
      </c>
      <c r="B1246">
        <v>4.0130848729487599E-2</v>
      </c>
      <c r="C1246">
        <v>0</v>
      </c>
      <c r="D1246">
        <v>0.18557330666240701</v>
      </c>
      <c r="E1246">
        <v>6.0224903377193599E-2</v>
      </c>
      <c r="F1246">
        <v>2.1579030571257402E-2</v>
      </c>
      <c r="G1246">
        <v>0</v>
      </c>
      <c r="H1246">
        <v>0.18557330666240701</v>
      </c>
    </row>
    <row r="1247" spans="1:8" x14ac:dyDescent="0.3">
      <c r="A1247">
        <v>8.3850462059469597E-2</v>
      </c>
      <c r="B1247">
        <v>3.6160500644460303E-2</v>
      </c>
      <c r="C1247">
        <v>0</v>
      </c>
      <c r="D1247">
        <v>0.185524402908366</v>
      </c>
      <c r="E1247">
        <v>7.2886752196792706E-2</v>
      </c>
      <c r="F1247">
        <v>2.6100571150220998E-2</v>
      </c>
      <c r="G1247">
        <v>0</v>
      </c>
      <c r="H1247">
        <v>0.185524402908366</v>
      </c>
    </row>
    <row r="1248" spans="1:8" x14ac:dyDescent="0.3">
      <c r="A1248">
        <v>8.1349660895727899E-2</v>
      </c>
      <c r="B1248">
        <v>4.0476273477267899E-2</v>
      </c>
      <c r="C1248">
        <v>0</v>
      </c>
      <c r="D1248">
        <v>0.18547763671056999</v>
      </c>
      <c r="E1248">
        <v>0.120440814793772</v>
      </c>
      <c r="F1248">
        <v>5.0654354653388599E-2</v>
      </c>
      <c r="G1248">
        <v>0</v>
      </c>
      <c r="H1248">
        <v>0.18547763671056999</v>
      </c>
    </row>
    <row r="1249" spans="1:8" x14ac:dyDescent="0.3">
      <c r="A1249">
        <v>9.0051590816037697E-2</v>
      </c>
      <c r="B1249">
        <v>4.5068460846331697E-2</v>
      </c>
      <c r="C1249">
        <v>0</v>
      </c>
      <c r="D1249">
        <v>0.18542783173658001</v>
      </c>
      <c r="E1249">
        <v>0.13986273765016199</v>
      </c>
      <c r="F1249">
        <v>6.5709111174672805E-2</v>
      </c>
      <c r="G1249">
        <v>0</v>
      </c>
      <c r="H1249">
        <v>0.18542783173658001</v>
      </c>
    </row>
    <row r="1250" spans="1:8" x14ac:dyDescent="0.3">
      <c r="A1250">
        <v>0.1013416069016</v>
      </c>
      <c r="B1250">
        <v>5.0265471484569502E-2</v>
      </c>
      <c r="C1250">
        <v>0</v>
      </c>
      <c r="D1250">
        <v>0.18537910559667301</v>
      </c>
      <c r="E1250">
        <v>0.13829736808197199</v>
      </c>
      <c r="F1250">
        <v>6.7858056429837402E-2</v>
      </c>
      <c r="G1250">
        <v>0</v>
      </c>
      <c r="H1250">
        <v>0.18537910559667301</v>
      </c>
    </row>
    <row r="1251" spans="1:8" x14ac:dyDescent="0.3">
      <c r="A1251">
        <v>0.112122827496848</v>
      </c>
      <c r="B1251">
        <v>5.6158340198694701E-2</v>
      </c>
      <c r="C1251">
        <v>0</v>
      </c>
      <c r="D1251">
        <v>0.18533090755894099</v>
      </c>
      <c r="E1251">
        <v>0.131339775978664</v>
      </c>
      <c r="F1251">
        <v>6.4960994833996005E-2</v>
      </c>
      <c r="G1251">
        <v>0</v>
      </c>
      <c r="H1251">
        <v>0.18533090755894099</v>
      </c>
    </row>
    <row r="1252" spans="1:8" x14ac:dyDescent="0.3">
      <c r="A1252">
        <v>0.12592447763737</v>
      </c>
      <c r="B1252">
        <v>6.1257628023363299E-2</v>
      </c>
      <c r="C1252">
        <v>0</v>
      </c>
      <c r="D1252">
        <v>0.18528119529263101</v>
      </c>
      <c r="E1252">
        <v>0.14812625559502099</v>
      </c>
      <c r="F1252">
        <v>7.6769942121816995E-2</v>
      </c>
      <c r="G1252">
        <v>0</v>
      </c>
      <c r="H1252">
        <v>0.18528119529263101</v>
      </c>
    </row>
    <row r="1253" spans="1:8" x14ac:dyDescent="0.3">
      <c r="A1253">
        <v>0.13210642329220201</v>
      </c>
      <c r="B1253">
        <v>6.2814239481952402E-2</v>
      </c>
      <c r="C1253">
        <v>0</v>
      </c>
      <c r="D1253">
        <v>0.18523247418296901</v>
      </c>
      <c r="E1253">
        <v>0.16565591599754101</v>
      </c>
      <c r="F1253">
        <v>8.5977494809369295E-2</v>
      </c>
      <c r="G1253">
        <v>0</v>
      </c>
      <c r="H1253">
        <v>0.18523247418296901</v>
      </c>
    </row>
    <row r="1254" spans="1:8" x14ac:dyDescent="0.3">
      <c r="A1254">
        <v>0.13025162339745</v>
      </c>
      <c r="B1254">
        <v>6.2815148001732796E-2</v>
      </c>
      <c r="C1254">
        <v>0</v>
      </c>
      <c r="D1254">
        <v>0.185184493671261</v>
      </c>
      <c r="E1254">
        <v>0.15042145596343701</v>
      </c>
      <c r="F1254">
        <v>7.2712634682819494E-2</v>
      </c>
      <c r="G1254">
        <v>0</v>
      </c>
      <c r="H1254">
        <v>0.185184493671261</v>
      </c>
    </row>
    <row r="1255" spans="1:8" x14ac:dyDescent="0.3">
      <c r="A1255">
        <v>0.13756937196428001</v>
      </c>
      <c r="B1255">
        <v>6.5317827094700201E-2</v>
      </c>
      <c r="C1255">
        <v>0</v>
      </c>
      <c r="D1255">
        <v>0.18513570636208801</v>
      </c>
      <c r="E1255">
        <v>0.14430051710288599</v>
      </c>
      <c r="F1255">
        <v>6.9590754537495594E-2</v>
      </c>
      <c r="G1255">
        <v>0</v>
      </c>
      <c r="H1255">
        <v>0.18513570636208801</v>
      </c>
    </row>
    <row r="1256" spans="1:8" x14ac:dyDescent="0.3">
      <c r="A1256">
        <v>0.14889531256183</v>
      </c>
      <c r="B1256">
        <v>7.2439634045065301E-2</v>
      </c>
      <c r="C1256">
        <v>0</v>
      </c>
      <c r="D1256">
        <v>0.18508540430613199</v>
      </c>
      <c r="E1256">
        <v>0.152590798917215</v>
      </c>
      <c r="F1256">
        <v>7.3764432693858004E-2</v>
      </c>
      <c r="G1256">
        <v>0</v>
      </c>
      <c r="H1256">
        <v>0.18508540430613199</v>
      </c>
    </row>
    <row r="1257" spans="1:8" x14ac:dyDescent="0.3">
      <c r="A1257">
        <v>0.161393556249256</v>
      </c>
      <c r="B1257">
        <v>7.4172162490555096E-2</v>
      </c>
      <c r="C1257">
        <v>6.5763813977414307E-2</v>
      </c>
      <c r="D1257">
        <v>0.18504001986189</v>
      </c>
      <c r="E1257">
        <v>0.15595482338679501</v>
      </c>
      <c r="F1257">
        <v>7.4474746974490594E-2</v>
      </c>
      <c r="G1257">
        <v>2.44040942615791E-2</v>
      </c>
      <c r="H1257">
        <v>0.18504001986189</v>
      </c>
    </row>
    <row r="1258" spans="1:8" x14ac:dyDescent="0.3">
      <c r="A1258">
        <v>0.16723823723176801</v>
      </c>
      <c r="B1258">
        <v>6.4830087993465596E-2</v>
      </c>
      <c r="C1258">
        <v>0.229159211021292</v>
      </c>
      <c r="D1258">
        <v>0.184986221431826</v>
      </c>
      <c r="E1258">
        <v>0.14796121780869401</v>
      </c>
      <c r="F1258">
        <v>6.6454887297616894E-2</v>
      </c>
      <c r="G1258">
        <v>0.12769097266431301</v>
      </c>
      <c r="H1258">
        <v>0.184986221431826</v>
      </c>
    </row>
    <row r="1259" spans="1:8" x14ac:dyDescent="0.3">
      <c r="A1259">
        <v>0.15526728377450499</v>
      </c>
      <c r="B1259">
        <v>5.7790568667144097E-2</v>
      </c>
      <c r="C1259">
        <v>0.41526696029294902</v>
      </c>
      <c r="D1259">
        <v>0.18491739466551099</v>
      </c>
      <c r="E1259">
        <v>0.175353218784946</v>
      </c>
      <c r="F1259">
        <v>9.11987997737079E-2</v>
      </c>
      <c r="G1259">
        <v>0.268159040182329</v>
      </c>
      <c r="H1259">
        <v>0.18491739466551099</v>
      </c>
    </row>
    <row r="1260" spans="1:8" x14ac:dyDescent="0.3">
      <c r="A1260">
        <v>0.13366555573821101</v>
      </c>
      <c r="B1260">
        <v>5.9703482483108701E-2</v>
      </c>
      <c r="C1260">
        <v>0.55657119458092297</v>
      </c>
      <c r="D1260">
        <v>0.184838871082843</v>
      </c>
      <c r="E1260">
        <v>0.221542593122077</v>
      </c>
      <c r="F1260">
        <v>0.13322883200123301</v>
      </c>
      <c r="G1260">
        <v>0.45018506881417603</v>
      </c>
      <c r="H1260">
        <v>0.184838871082843</v>
      </c>
    </row>
    <row r="1261" spans="1:8" x14ac:dyDescent="0.3">
      <c r="A1261">
        <v>0.17493323447105599</v>
      </c>
      <c r="B1261">
        <v>6.8137262003427401E-2</v>
      </c>
      <c r="C1261">
        <v>0.60799374660512295</v>
      </c>
      <c r="D1261">
        <v>0.18473915395597301</v>
      </c>
      <c r="E1261">
        <v>0.17151938201</v>
      </c>
      <c r="F1261">
        <v>0.10541946694029999</v>
      </c>
      <c r="G1261">
        <v>0.52913544315036198</v>
      </c>
      <c r="H1261">
        <v>0.18473915395597301</v>
      </c>
    </row>
    <row r="1262" spans="1:8" x14ac:dyDescent="0.3">
      <c r="A1262">
        <v>0.24356130842607299</v>
      </c>
      <c r="B1262">
        <v>9.27511581440678E-2</v>
      </c>
      <c r="C1262">
        <v>0.63502681451501497</v>
      </c>
      <c r="D1262">
        <v>0.184632627542619</v>
      </c>
      <c r="E1262">
        <v>0.141272661935993</v>
      </c>
      <c r="F1262">
        <v>8.0074960636197595E-2</v>
      </c>
      <c r="G1262">
        <v>0.61834560010244999</v>
      </c>
      <c r="H1262">
        <v>0.184632627542619</v>
      </c>
    </row>
    <row r="1263" spans="1:8" x14ac:dyDescent="0.3">
      <c r="A1263">
        <v>0.27040301413241902</v>
      </c>
      <c r="B1263">
        <v>0.118787202920538</v>
      </c>
      <c r="C1263">
        <v>0.594867480780777</v>
      </c>
      <c r="D1263">
        <v>0.18446157424710499</v>
      </c>
      <c r="E1263">
        <v>0.106044402340704</v>
      </c>
      <c r="F1263">
        <v>6.2448252565177102E-2</v>
      </c>
      <c r="G1263">
        <v>0.62422612420121704</v>
      </c>
      <c r="H1263">
        <v>0.18446157424710499</v>
      </c>
    </row>
    <row r="1264" spans="1:8" x14ac:dyDescent="0.3">
      <c r="A1264">
        <v>0.27657225057502199</v>
      </c>
      <c r="B1264">
        <v>0.131330404273382</v>
      </c>
      <c r="C1264">
        <v>0.50112536482416703</v>
      </c>
      <c r="D1264">
        <v>0.184089621413253</v>
      </c>
      <c r="E1264">
        <v>0.104128356253598</v>
      </c>
      <c r="F1264">
        <v>5.98323577373382E-2</v>
      </c>
      <c r="G1264">
        <v>0.56106177088114095</v>
      </c>
      <c r="H1264">
        <v>0.184089621413253</v>
      </c>
    </row>
    <row r="1265" spans="1:8" x14ac:dyDescent="0.3">
      <c r="A1265">
        <v>0.31665597790099798</v>
      </c>
      <c r="B1265">
        <v>0.145204941758801</v>
      </c>
      <c r="C1265">
        <v>0.36369662030119498</v>
      </c>
      <c r="D1265">
        <v>0.183650707248981</v>
      </c>
      <c r="E1265">
        <v>9.8933201461645096E-2</v>
      </c>
      <c r="F1265">
        <v>4.8483394577066102E-2</v>
      </c>
      <c r="G1265">
        <v>0.42186152759154499</v>
      </c>
      <c r="H1265">
        <v>0.183650707248981</v>
      </c>
    </row>
    <row r="1266" spans="1:8" x14ac:dyDescent="0.3">
      <c r="A1266">
        <v>0.34494453910999101</v>
      </c>
      <c r="B1266">
        <v>0.15356259725792401</v>
      </c>
      <c r="C1266">
        <v>0.19712460812444901</v>
      </c>
      <c r="D1266">
        <v>0.18329764471059301</v>
      </c>
      <c r="E1266">
        <v>7.0137993115700001E-2</v>
      </c>
      <c r="F1266">
        <v>3.0317942540550001E-2</v>
      </c>
      <c r="G1266">
        <v>0.28604299305501701</v>
      </c>
      <c r="H1266">
        <v>0.18329764471059301</v>
      </c>
    </row>
    <row r="1267" spans="1:8" x14ac:dyDescent="0.3">
      <c r="A1267">
        <v>0.36953123125251303</v>
      </c>
      <c r="B1267">
        <v>0.178598239383743</v>
      </c>
      <c r="C1267">
        <v>4.50177827449256E-2</v>
      </c>
      <c r="D1267">
        <v>0.18302308186504501</v>
      </c>
      <c r="E1267">
        <v>3.5644478805496399E-2</v>
      </c>
      <c r="F1267">
        <v>1.09826805314715E-2</v>
      </c>
      <c r="G1267">
        <v>8.9036316808861996E-2</v>
      </c>
      <c r="H1267">
        <v>0.18302308186504501</v>
      </c>
    </row>
    <row r="1268" spans="1:8" x14ac:dyDescent="0.3">
      <c r="A1268">
        <v>0.37469599258388903</v>
      </c>
      <c r="B1268">
        <v>0.20700140512290299</v>
      </c>
      <c r="C1268">
        <v>0</v>
      </c>
      <c r="D1268">
        <v>0.182777795683848</v>
      </c>
      <c r="E1268">
        <v>2.2770940091010002E-2</v>
      </c>
      <c r="F1268">
        <v>0</v>
      </c>
      <c r="G1268">
        <v>0</v>
      </c>
      <c r="H1268">
        <v>0.182777795683848</v>
      </c>
    </row>
    <row r="1269" spans="1:8" x14ac:dyDescent="0.3">
      <c r="A1269">
        <v>0.39335397753568002</v>
      </c>
      <c r="B1269">
        <v>0.23530997025928399</v>
      </c>
      <c r="C1269">
        <v>0</v>
      </c>
      <c r="D1269">
        <v>0.182560308718138</v>
      </c>
      <c r="E1269">
        <v>2.2292258764072401E-2</v>
      </c>
      <c r="F1269">
        <v>0</v>
      </c>
      <c r="G1269">
        <v>0</v>
      </c>
      <c r="H1269">
        <v>0.182560308718138</v>
      </c>
    </row>
    <row r="1270" spans="1:8" x14ac:dyDescent="0.3">
      <c r="A1270">
        <v>0.47240737700781699</v>
      </c>
      <c r="B1270">
        <v>0.26560016351400401</v>
      </c>
      <c r="C1270">
        <v>0</v>
      </c>
      <c r="D1270">
        <v>0.182395839806446</v>
      </c>
      <c r="E1270">
        <v>2.9836569414723398E-2</v>
      </c>
      <c r="F1270">
        <v>1.15034139368829E-2</v>
      </c>
      <c r="G1270">
        <v>0</v>
      </c>
      <c r="H1270">
        <v>0.182395839806446</v>
      </c>
    </row>
    <row r="1271" spans="1:8" x14ac:dyDescent="0.3">
      <c r="A1271">
        <v>0.60127872526413095</v>
      </c>
      <c r="B1271">
        <v>0.30289933211773901</v>
      </c>
      <c r="C1271">
        <v>0</v>
      </c>
      <c r="D1271">
        <v>0.18245181625683801</v>
      </c>
      <c r="E1271">
        <v>5.0543152783486998E-2</v>
      </c>
      <c r="F1271">
        <v>2.3668514854763199E-2</v>
      </c>
      <c r="G1271">
        <v>0</v>
      </c>
      <c r="H1271">
        <v>0.18245181625683801</v>
      </c>
    </row>
    <row r="1272" spans="1:8" x14ac:dyDescent="0.3">
      <c r="A1272">
        <v>0.60011633490670802</v>
      </c>
      <c r="B1272">
        <v>0.325381272482546</v>
      </c>
      <c r="C1272">
        <v>0</v>
      </c>
      <c r="D1272">
        <v>0.182603897630781</v>
      </c>
      <c r="E1272">
        <v>8.4828282678343706E-2</v>
      </c>
      <c r="F1272">
        <v>3.7616146705016701E-2</v>
      </c>
      <c r="G1272">
        <v>0</v>
      </c>
      <c r="H1272">
        <v>0.182603897630781</v>
      </c>
    </row>
    <row r="1273" spans="1:8" x14ac:dyDescent="0.3">
      <c r="A1273">
        <v>0.65684165983548004</v>
      </c>
      <c r="B1273">
        <v>0.38297278821809699</v>
      </c>
      <c r="C1273">
        <v>0</v>
      </c>
      <c r="D1273">
        <v>0.182647590511373</v>
      </c>
      <c r="E1273">
        <v>0.102531501298938</v>
      </c>
      <c r="F1273">
        <v>5.0808863526501297E-2</v>
      </c>
      <c r="G1273">
        <v>0</v>
      </c>
      <c r="H1273">
        <v>0.182647590511373</v>
      </c>
    </row>
    <row r="1274" spans="1:8" x14ac:dyDescent="0.3">
      <c r="A1274">
        <v>0.69004563480623204</v>
      </c>
      <c r="B1274">
        <v>0.410553858016312</v>
      </c>
      <c r="C1274">
        <v>0</v>
      </c>
      <c r="D1274">
        <v>0.182671260659412</v>
      </c>
      <c r="E1274">
        <v>0.122251213000895</v>
      </c>
      <c r="F1274">
        <v>6.5526914176277595E-2</v>
      </c>
      <c r="G1274">
        <v>0</v>
      </c>
      <c r="H1274">
        <v>0.182671260659412</v>
      </c>
    </row>
    <row r="1275" spans="1:8" x14ac:dyDescent="0.3">
      <c r="A1275">
        <v>0.703872553111352</v>
      </c>
      <c r="B1275">
        <v>0.43457998067756898</v>
      </c>
      <c r="C1275">
        <v>0</v>
      </c>
      <c r="D1275">
        <v>0.18270103625730799</v>
      </c>
      <c r="E1275">
        <v>0.149565332551511</v>
      </c>
      <c r="F1275">
        <v>8.2068459467013494E-2</v>
      </c>
      <c r="G1275">
        <v>0</v>
      </c>
      <c r="H1275">
        <v>0.18270103625730799</v>
      </c>
    </row>
    <row r="1276" spans="1:8" x14ac:dyDescent="0.3">
      <c r="A1276">
        <v>0.71292004687078603</v>
      </c>
      <c r="B1276">
        <v>0.45388100657883201</v>
      </c>
      <c r="C1276">
        <v>0</v>
      </c>
      <c r="D1276">
        <v>0.18283318382430799</v>
      </c>
      <c r="E1276">
        <v>0.20112936012500199</v>
      </c>
      <c r="F1276">
        <v>0.105751990202113</v>
      </c>
      <c r="G1276">
        <v>0</v>
      </c>
      <c r="H1276">
        <v>0.18283318382430799</v>
      </c>
    </row>
    <row r="1277" spans="1:8" x14ac:dyDescent="0.3">
      <c r="A1277">
        <v>0.74433617272254704</v>
      </c>
      <c r="B1277">
        <v>0.53282807900362095</v>
      </c>
      <c r="C1277">
        <v>0</v>
      </c>
      <c r="D1277">
        <v>0.18295599632698201</v>
      </c>
      <c r="E1277">
        <v>0.24963977070189899</v>
      </c>
      <c r="F1277">
        <v>0.15229402137977299</v>
      </c>
      <c r="G1277">
        <v>0</v>
      </c>
      <c r="H1277">
        <v>0.18295599632698201</v>
      </c>
    </row>
    <row r="1278" spans="1:8" x14ac:dyDescent="0.3">
      <c r="A1278">
        <v>0.77902109560557298</v>
      </c>
      <c r="B1278">
        <v>0.62013423410685597</v>
      </c>
      <c r="C1278">
        <v>0</v>
      </c>
      <c r="D1278">
        <v>0.18311850559613399</v>
      </c>
      <c r="E1278">
        <v>0.28931674375461602</v>
      </c>
      <c r="F1278">
        <v>0.18514300909546</v>
      </c>
      <c r="G1278">
        <v>0</v>
      </c>
      <c r="H1278">
        <v>0.18311850559613399</v>
      </c>
    </row>
    <row r="1279" spans="1:8" x14ac:dyDescent="0.3">
      <c r="A1279">
        <v>0.80609661431204604</v>
      </c>
      <c r="B1279">
        <v>0.66460596005341999</v>
      </c>
      <c r="C1279">
        <v>0</v>
      </c>
      <c r="D1279">
        <v>0.183219397341918</v>
      </c>
      <c r="E1279">
        <v>0.28901906992276799</v>
      </c>
      <c r="F1279">
        <v>0.17246041852864</v>
      </c>
      <c r="G1279">
        <v>0</v>
      </c>
      <c r="H1279">
        <v>0.183219397341918</v>
      </c>
    </row>
    <row r="1280" spans="1:8" x14ac:dyDescent="0.3">
      <c r="A1280">
        <v>0.80470708133842805</v>
      </c>
      <c r="B1280">
        <v>0.681821429930203</v>
      </c>
      <c r="C1280">
        <v>0</v>
      </c>
      <c r="D1280">
        <v>0.18323541687910599</v>
      </c>
      <c r="E1280">
        <v>0.32741763407985702</v>
      </c>
      <c r="F1280">
        <v>0.19165888603572401</v>
      </c>
      <c r="G1280">
        <v>0</v>
      </c>
      <c r="H1280">
        <v>0.18323541687910599</v>
      </c>
    </row>
    <row r="1281" spans="1:8" x14ac:dyDescent="0.3">
      <c r="A1281">
        <v>0.805823969604477</v>
      </c>
      <c r="B1281">
        <v>0.67564751060261896</v>
      </c>
      <c r="C1281">
        <v>8.9768505253480693E-2</v>
      </c>
      <c r="D1281">
        <v>0.183252804589976</v>
      </c>
      <c r="E1281">
        <v>0.40629704569192199</v>
      </c>
      <c r="F1281">
        <v>0.32872561466998002</v>
      </c>
      <c r="G1281">
        <v>6.7656952535442294E-2</v>
      </c>
      <c r="H1281">
        <v>0.183252804589976</v>
      </c>
    </row>
    <row r="1282" spans="1:8" x14ac:dyDescent="0.3">
      <c r="A1282">
        <v>0.80007187463868501</v>
      </c>
      <c r="B1282">
        <v>0.67637336539427795</v>
      </c>
      <c r="C1282">
        <v>0.27214771887368699</v>
      </c>
      <c r="D1282">
        <v>0.18324872979366799</v>
      </c>
      <c r="E1282">
        <v>0.51140362759670099</v>
      </c>
      <c r="F1282">
        <v>0.45961710187257598</v>
      </c>
      <c r="G1282">
        <v>0.27165244247768999</v>
      </c>
      <c r="H1282">
        <v>0.18324872979366799</v>
      </c>
    </row>
    <row r="1283" spans="1:8" x14ac:dyDescent="0.3">
      <c r="A1283">
        <v>0.80049955864142897</v>
      </c>
      <c r="B1283">
        <v>0.73639832619055801</v>
      </c>
      <c r="C1283">
        <v>0.44319846340313501</v>
      </c>
      <c r="D1283">
        <v>0.18322543294836099</v>
      </c>
      <c r="E1283">
        <v>0.61506706129090605</v>
      </c>
      <c r="F1283">
        <v>0.55620364007446199</v>
      </c>
      <c r="G1283">
        <v>0.469934186170685</v>
      </c>
      <c r="H1283">
        <v>0.18322543294836099</v>
      </c>
    </row>
    <row r="1284" spans="1:8" x14ac:dyDescent="0.3">
      <c r="A1284">
        <v>0.80140105508021298</v>
      </c>
      <c r="B1284">
        <v>0.70814477286243205</v>
      </c>
      <c r="C1284">
        <v>0.56797146138575205</v>
      </c>
      <c r="D1284">
        <v>0.18311171176541299</v>
      </c>
      <c r="E1284">
        <v>0.56334001295542802</v>
      </c>
      <c r="F1284">
        <v>0.41410860036175301</v>
      </c>
      <c r="G1284">
        <v>0.61455962117726803</v>
      </c>
      <c r="H1284">
        <v>0.18311171176541299</v>
      </c>
    </row>
    <row r="1285" spans="1:8" x14ac:dyDescent="0.3">
      <c r="A1285">
        <v>0.84027224421514102</v>
      </c>
      <c r="B1285">
        <v>0.77056552042191595</v>
      </c>
      <c r="C1285">
        <v>0.61632232728648795</v>
      </c>
      <c r="D1285">
        <v>0.18295255293916099</v>
      </c>
      <c r="E1285">
        <v>0.61079034443976199</v>
      </c>
      <c r="F1285">
        <v>0.47433609784863601</v>
      </c>
      <c r="G1285">
        <v>0.73011733545511603</v>
      </c>
      <c r="H1285">
        <v>0.18295255293916099</v>
      </c>
    </row>
    <row r="1286" spans="1:8" x14ac:dyDescent="0.3">
      <c r="A1286">
        <v>0.84433361343680102</v>
      </c>
      <c r="B1286">
        <v>0.78436570478490997</v>
      </c>
      <c r="C1286">
        <v>0.61604818968359698</v>
      </c>
      <c r="D1286">
        <v>0.18274042252561401</v>
      </c>
      <c r="E1286">
        <v>0.65940540065473197</v>
      </c>
      <c r="F1286">
        <v>0.50033830873815099</v>
      </c>
      <c r="G1286">
        <v>0.76951435099176002</v>
      </c>
      <c r="H1286">
        <v>0.18274042252561401</v>
      </c>
    </row>
    <row r="1287" spans="1:8" x14ac:dyDescent="0.3">
      <c r="A1287">
        <v>0.83843064622159003</v>
      </c>
      <c r="B1287">
        <v>0.79156226774294602</v>
      </c>
      <c r="C1287">
        <v>0.57272069544999205</v>
      </c>
      <c r="D1287">
        <v>0.18248498826027201</v>
      </c>
      <c r="E1287">
        <v>0.69098673963108503</v>
      </c>
      <c r="F1287">
        <v>0.63464317952689397</v>
      </c>
      <c r="G1287">
        <v>0.74987350281136</v>
      </c>
      <c r="H1287">
        <v>0.18248498826027201</v>
      </c>
    </row>
    <row r="1288" spans="1:8" x14ac:dyDescent="0.3">
      <c r="A1288">
        <v>0.82941608308717896</v>
      </c>
      <c r="B1288">
        <v>0.78698485103095694</v>
      </c>
      <c r="C1288">
        <v>0.483718272033201</v>
      </c>
      <c r="D1288">
        <v>0.18220833254754101</v>
      </c>
      <c r="E1288">
        <v>0.78664953925064396</v>
      </c>
      <c r="F1288">
        <v>0.78494089915542398</v>
      </c>
      <c r="G1288">
        <v>0.67771747023685902</v>
      </c>
      <c r="H1288">
        <v>0.18220833254754101</v>
      </c>
    </row>
    <row r="1289" spans="1:8" x14ac:dyDescent="0.3">
      <c r="A1289">
        <v>0.81757056136184003</v>
      </c>
      <c r="B1289">
        <v>0.76494878071688199</v>
      </c>
      <c r="C1289">
        <v>0.35711286814670901</v>
      </c>
      <c r="D1289">
        <v>0.181991630875738</v>
      </c>
      <c r="E1289">
        <v>0.88473752734146505</v>
      </c>
      <c r="F1289">
        <v>0.86655275990595004</v>
      </c>
      <c r="G1289">
        <v>0.54400725155519802</v>
      </c>
      <c r="H1289">
        <v>0.181991630875738</v>
      </c>
    </row>
    <row r="1290" spans="1:8" x14ac:dyDescent="0.3">
      <c r="A1290">
        <v>0.80832403883499004</v>
      </c>
      <c r="B1290">
        <v>0.73794039732568695</v>
      </c>
      <c r="C1290">
        <v>0.193139808521338</v>
      </c>
      <c r="D1290">
        <v>0.18194004084878199</v>
      </c>
      <c r="E1290">
        <v>0.88350828041771301</v>
      </c>
      <c r="F1290">
        <v>0.88110063747839495</v>
      </c>
      <c r="G1290">
        <v>0.34738286670415902</v>
      </c>
      <c r="H1290">
        <v>0.18194004084878199</v>
      </c>
    </row>
    <row r="1291" spans="1:8" x14ac:dyDescent="0.3">
      <c r="A1291">
        <v>0.81383866329041998</v>
      </c>
      <c r="B1291">
        <v>0.74564322965436103</v>
      </c>
      <c r="C1291">
        <v>4.5286651774655601E-2</v>
      </c>
      <c r="D1291">
        <v>0.18194977563376999</v>
      </c>
      <c r="E1291">
        <v>0.88354735009063801</v>
      </c>
      <c r="F1291">
        <v>0.914350986723524</v>
      </c>
      <c r="G1291">
        <v>0.119024878092127</v>
      </c>
      <c r="H1291">
        <v>0.18194977563376999</v>
      </c>
    </row>
    <row r="1292" spans="1:8" x14ac:dyDescent="0.3">
      <c r="A1292">
        <v>0.81928037302863699</v>
      </c>
      <c r="B1292">
        <v>0.74229119951782596</v>
      </c>
      <c r="C1292">
        <v>0</v>
      </c>
      <c r="D1292">
        <v>0.18195807519116899</v>
      </c>
      <c r="E1292">
        <v>0.87110320884021597</v>
      </c>
      <c r="F1292">
        <v>0.84713515815336904</v>
      </c>
      <c r="G1292">
        <v>0</v>
      </c>
      <c r="H1292">
        <v>0.18195807519116899</v>
      </c>
    </row>
    <row r="1293" spans="1:8" x14ac:dyDescent="0.3">
      <c r="A1293">
        <v>0.82363732609226503</v>
      </c>
      <c r="B1293">
        <v>0.73958723320459596</v>
      </c>
      <c r="C1293">
        <v>0</v>
      </c>
      <c r="D1293">
        <v>0.182041708658361</v>
      </c>
      <c r="E1293">
        <v>0.84062308523720197</v>
      </c>
      <c r="F1293">
        <v>0.79201554681935704</v>
      </c>
      <c r="G1293">
        <v>0</v>
      </c>
      <c r="H1293">
        <v>0.182041708658361</v>
      </c>
    </row>
    <row r="1294" spans="1:8" x14ac:dyDescent="0.3">
      <c r="A1294">
        <v>0.82416358069766205</v>
      </c>
      <c r="B1294">
        <v>0.73255192346614395</v>
      </c>
      <c r="C1294">
        <v>0</v>
      </c>
      <c r="D1294">
        <v>0.18214412929849699</v>
      </c>
      <c r="E1294">
        <v>0.80959860314537502</v>
      </c>
      <c r="F1294">
        <v>0.74788107958000005</v>
      </c>
      <c r="G1294">
        <v>0</v>
      </c>
      <c r="H1294">
        <v>0.18214412929849699</v>
      </c>
    </row>
    <row r="1295" spans="1:8" x14ac:dyDescent="0.3">
      <c r="A1295">
        <v>0.82431053282757805</v>
      </c>
      <c r="B1295">
        <v>0.71532415817004003</v>
      </c>
      <c r="C1295">
        <v>0</v>
      </c>
      <c r="D1295">
        <v>0.18227395577175801</v>
      </c>
      <c r="E1295">
        <v>0.77456722996565797</v>
      </c>
      <c r="F1295">
        <v>0.719892185301927</v>
      </c>
      <c r="G1295">
        <v>0</v>
      </c>
      <c r="H1295">
        <v>0.18227395577175801</v>
      </c>
    </row>
    <row r="1296" spans="1:8" x14ac:dyDescent="0.3">
      <c r="A1296">
        <v>0.84476140313848602</v>
      </c>
      <c r="B1296">
        <v>0.76407296183851503</v>
      </c>
      <c r="C1296">
        <v>0</v>
      </c>
      <c r="D1296">
        <v>0.18242203554401001</v>
      </c>
      <c r="E1296">
        <v>0.84417282643594505</v>
      </c>
      <c r="F1296">
        <v>0.76181029016526802</v>
      </c>
      <c r="G1296">
        <v>0</v>
      </c>
      <c r="H1296">
        <v>0.18242203554401001</v>
      </c>
    </row>
    <row r="1297" spans="1:8" x14ac:dyDescent="0.3">
      <c r="A1297">
        <v>0.83226353529791497</v>
      </c>
      <c r="B1297">
        <v>0.73114394781391501</v>
      </c>
      <c r="C1297">
        <v>0</v>
      </c>
      <c r="D1297">
        <v>0.182541833174693</v>
      </c>
      <c r="E1297">
        <v>0.79146474283365698</v>
      </c>
      <c r="F1297">
        <v>0.64176651084220704</v>
      </c>
      <c r="G1297">
        <v>0</v>
      </c>
      <c r="H1297">
        <v>0.182541833174693</v>
      </c>
    </row>
    <row r="1298" spans="1:8" x14ac:dyDescent="0.3">
      <c r="A1298">
        <v>0.81402405467082795</v>
      </c>
      <c r="B1298">
        <v>0.70384300360885999</v>
      </c>
      <c r="C1298">
        <v>0</v>
      </c>
      <c r="D1298">
        <v>0.182641858129413</v>
      </c>
      <c r="E1298">
        <v>0.76420559549127698</v>
      </c>
      <c r="F1298">
        <v>0.60772127004127896</v>
      </c>
      <c r="G1298">
        <v>0</v>
      </c>
      <c r="H1298">
        <v>0.182641858129413</v>
      </c>
    </row>
    <row r="1299" spans="1:8" x14ac:dyDescent="0.3">
      <c r="A1299">
        <v>0.80405720047253804</v>
      </c>
      <c r="B1299">
        <v>0.69050923646526696</v>
      </c>
      <c r="C1299">
        <v>0</v>
      </c>
      <c r="D1299">
        <v>0.18273769146837501</v>
      </c>
      <c r="E1299">
        <v>0.73024058081812804</v>
      </c>
      <c r="F1299">
        <v>0.59633948959991001</v>
      </c>
      <c r="G1299">
        <v>0</v>
      </c>
      <c r="H1299">
        <v>0.18273769146837501</v>
      </c>
    </row>
    <row r="1300" spans="1:8" x14ac:dyDescent="0.3">
      <c r="A1300">
        <v>0.78514246442501501</v>
      </c>
      <c r="B1300">
        <v>0.67194672493822705</v>
      </c>
      <c r="C1300">
        <v>0</v>
      </c>
      <c r="D1300">
        <v>0.182818664569285</v>
      </c>
      <c r="E1300">
        <v>0.75326048420583303</v>
      </c>
      <c r="F1300">
        <v>0.63976722673231601</v>
      </c>
      <c r="G1300">
        <v>0</v>
      </c>
      <c r="H1300">
        <v>0.182818664569285</v>
      </c>
    </row>
    <row r="1301" spans="1:8" x14ac:dyDescent="0.3">
      <c r="A1301">
        <v>0.77013629831074004</v>
      </c>
      <c r="B1301">
        <v>0.65991889753493305</v>
      </c>
      <c r="C1301">
        <v>0</v>
      </c>
      <c r="D1301">
        <v>0.18285463220839601</v>
      </c>
      <c r="E1301">
        <v>0.76291230298945401</v>
      </c>
      <c r="F1301">
        <v>0.66348082066753999</v>
      </c>
      <c r="G1301">
        <v>0</v>
      </c>
      <c r="H1301">
        <v>0.18285463220839601</v>
      </c>
    </row>
    <row r="1302" spans="1:8" x14ac:dyDescent="0.3">
      <c r="A1302">
        <v>0.77253545133549595</v>
      </c>
      <c r="B1302">
        <v>0.64420563945732201</v>
      </c>
      <c r="C1302">
        <v>0</v>
      </c>
      <c r="D1302">
        <v>0.182867697574537</v>
      </c>
      <c r="E1302">
        <v>0.74110963769718596</v>
      </c>
      <c r="F1302">
        <v>0.66790572389549696</v>
      </c>
      <c r="G1302">
        <v>0</v>
      </c>
      <c r="H1302">
        <v>0.182867697574537</v>
      </c>
    </row>
    <row r="1303" spans="1:8" x14ac:dyDescent="0.3">
      <c r="A1303">
        <v>0.76955109026688795</v>
      </c>
      <c r="B1303">
        <v>0.61978799368525705</v>
      </c>
      <c r="C1303">
        <v>0</v>
      </c>
      <c r="D1303">
        <v>0.182864332213419</v>
      </c>
      <c r="E1303">
        <v>0.71818258811536095</v>
      </c>
      <c r="F1303">
        <v>0.66743404660326899</v>
      </c>
      <c r="G1303">
        <v>0</v>
      </c>
      <c r="H1303">
        <v>0.182864332213419</v>
      </c>
    </row>
    <row r="1304" spans="1:8" x14ac:dyDescent="0.3">
      <c r="A1304">
        <v>0.74360897442792095</v>
      </c>
      <c r="B1304">
        <v>0.58951259789071397</v>
      </c>
      <c r="C1304">
        <v>0</v>
      </c>
      <c r="D1304">
        <v>0.18285053189637299</v>
      </c>
      <c r="E1304">
        <v>0.71575190604152295</v>
      </c>
      <c r="F1304">
        <v>0.66377895877503801</v>
      </c>
      <c r="G1304">
        <v>0</v>
      </c>
      <c r="H1304">
        <v>0.18285053189637299</v>
      </c>
    </row>
    <row r="1305" spans="1:8" x14ac:dyDescent="0.3">
      <c r="A1305">
        <v>0.729260223764985</v>
      </c>
      <c r="B1305">
        <v>0.56352163019483203</v>
      </c>
      <c r="C1305">
        <v>8.7933808325754106E-2</v>
      </c>
      <c r="D1305">
        <v>0.182858656724351</v>
      </c>
      <c r="E1305">
        <v>0.73399343821871399</v>
      </c>
      <c r="F1305">
        <v>0.66156803468659098</v>
      </c>
      <c r="G1305">
        <v>6.2237426573751399E-2</v>
      </c>
      <c r="H1305">
        <v>0.182858656724351</v>
      </c>
    </row>
    <row r="1306" spans="1:8" x14ac:dyDescent="0.3">
      <c r="A1306">
        <v>0.71346862457910198</v>
      </c>
      <c r="B1306">
        <v>0.54500748660250697</v>
      </c>
      <c r="C1306">
        <v>0.27129995260126799</v>
      </c>
      <c r="D1306">
        <v>0.182871603230193</v>
      </c>
      <c r="E1306">
        <v>0.72620703885979299</v>
      </c>
      <c r="F1306">
        <v>0.68184612830918701</v>
      </c>
      <c r="G1306">
        <v>0.22608501128356401</v>
      </c>
      <c r="H1306">
        <v>0.182871603230193</v>
      </c>
    </row>
    <row r="1307" spans="1:8" x14ac:dyDescent="0.3">
      <c r="A1307">
        <v>0.67514057627403501</v>
      </c>
      <c r="B1307">
        <v>0.57037846852137797</v>
      </c>
      <c r="C1307">
        <v>0.440477311974727</v>
      </c>
      <c r="D1307">
        <v>0.18285621661656901</v>
      </c>
      <c r="E1307">
        <v>0.76913500657614797</v>
      </c>
      <c r="F1307">
        <v>0.78471772234414405</v>
      </c>
      <c r="G1307">
        <v>0.41257226269069203</v>
      </c>
      <c r="H1307">
        <v>0.18285621661656901</v>
      </c>
    </row>
    <row r="1308" spans="1:8" x14ac:dyDescent="0.3">
      <c r="A1308">
        <v>0.64975956297402904</v>
      </c>
      <c r="B1308">
        <v>0.52827955153054695</v>
      </c>
      <c r="C1308">
        <v>0.57105757269856605</v>
      </c>
      <c r="D1308">
        <v>0.182813598630887</v>
      </c>
      <c r="E1308">
        <v>0.814110768968487</v>
      </c>
      <c r="F1308">
        <v>0.82559103158469205</v>
      </c>
      <c r="G1308">
        <v>0.53377099906826697</v>
      </c>
      <c r="H1308">
        <v>0.182813598630887</v>
      </c>
    </row>
    <row r="1309" spans="1:8" x14ac:dyDescent="0.3">
      <c r="A1309">
        <v>0.65533839450054499</v>
      </c>
      <c r="B1309">
        <v>0.56900839521024804</v>
      </c>
      <c r="C1309">
        <v>0.63885866396536595</v>
      </c>
      <c r="D1309">
        <v>0.182915027411722</v>
      </c>
      <c r="E1309">
        <v>0.74577638812496105</v>
      </c>
      <c r="F1309">
        <v>0.72118822176771902</v>
      </c>
      <c r="G1309">
        <v>0.59072719989925604</v>
      </c>
      <c r="H1309">
        <v>0.182915027411722</v>
      </c>
    </row>
    <row r="1310" spans="1:8" x14ac:dyDescent="0.3">
      <c r="A1310">
        <v>0.62880920403895002</v>
      </c>
      <c r="B1310">
        <v>0.58741365873097295</v>
      </c>
      <c r="C1310">
        <v>0.64983648985141795</v>
      </c>
      <c r="D1310">
        <v>0.18298134280532199</v>
      </c>
      <c r="E1310">
        <v>0.70908667981255402</v>
      </c>
      <c r="F1310">
        <v>0.69550554525920805</v>
      </c>
      <c r="G1310">
        <v>0.60631577510478896</v>
      </c>
      <c r="H1310">
        <v>0.18298134280532199</v>
      </c>
    </row>
    <row r="1311" spans="1:8" x14ac:dyDescent="0.3">
      <c r="A1311">
        <v>0.61095600537225103</v>
      </c>
      <c r="B1311">
        <v>0.56749840932053297</v>
      </c>
      <c r="C1311">
        <v>0.61552911002189403</v>
      </c>
      <c r="D1311">
        <v>0.18300134068429699</v>
      </c>
      <c r="E1311">
        <v>0.72925727058241196</v>
      </c>
      <c r="F1311">
        <v>0.72412000473212601</v>
      </c>
      <c r="G1311">
        <v>0.58767615628174996</v>
      </c>
      <c r="H1311">
        <v>0.18300134068429699</v>
      </c>
    </row>
    <row r="1312" spans="1:8" x14ac:dyDescent="0.3">
      <c r="A1312">
        <v>0.61019530110798503</v>
      </c>
      <c r="B1312">
        <v>0.56468886078926295</v>
      </c>
      <c r="C1312">
        <v>0.52749950371875298</v>
      </c>
      <c r="D1312">
        <v>0.183018042515077</v>
      </c>
      <c r="E1312">
        <v>0.74296134511157297</v>
      </c>
      <c r="F1312">
        <v>0.69775220645347003</v>
      </c>
      <c r="G1312">
        <v>0.52491957864951899</v>
      </c>
      <c r="H1312">
        <v>0.183018042515077</v>
      </c>
    </row>
    <row r="1313" spans="1:8" x14ac:dyDescent="0.3">
      <c r="A1313">
        <v>0.55701726695884002</v>
      </c>
      <c r="B1313">
        <v>0.53910782173723504</v>
      </c>
      <c r="C1313">
        <v>0.40187988460392099</v>
      </c>
      <c r="D1313">
        <v>0.18306917702317199</v>
      </c>
      <c r="E1313">
        <v>0.69983553347336702</v>
      </c>
      <c r="F1313">
        <v>0.64089244990415495</v>
      </c>
      <c r="G1313">
        <v>0.45504241527754002</v>
      </c>
      <c r="H1313">
        <v>0.18306917702317199</v>
      </c>
    </row>
    <row r="1314" spans="1:8" x14ac:dyDescent="0.3">
      <c r="A1314">
        <v>0.513708947563707</v>
      </c>
      <c r="B1314">
        <v>0.47266543013961498</v>
      </c>
      <c r="C1314">
        <v>0.21906986705335799</v>
      </c>
      <c r="D1314">
        <v>0.18311864119134499</v>
      </c>
      <c r="E1314">
        <v>0.670739674149467</v>
      </c>
      <c r="F1314">
        <v>0.53007092827673896</v>
      </c>
      <c r="G1314">
        <v>0.31050214772970802</v>
      </c>
      <c r="H1314">
        <v>0.18311864119134499</v>
      </c>
    </row>
    <row r="1315" spans="1:8" x14ac:dyDescent="0.3">
      <c r="A1315">
        <v>0.48570147837417099</v>
      </c>
      <c r="B1315">
        <v>0.42139686410965099</v>
      </c>
      <c r="C1315">
        <v>5.1990874946082899E-2</v>
      </c>
      <c r="D1315">
        <v>0.183113220322906</v>
      </c>
      <c r="E1315">
        <v>0.60954257828770098</v>
      </c>
      <c r="F1315">
        <v>0.41539497486663202</v>
      </c>
      <c r="G1315">
        <v>0.111712368921475</v>
      </c>
      <c r="H1315">
        <v>0.183113220322906</v>
      </c>
    </row>
    <row r="1316" spans="1:8" x14ac:dyDescent="0.3">
      <c r="A1316">
        <v>0.46695074490975602</v>
      </c>
      <c r="B1316">
        <v>0.37945890981543701</v>
      </c>
      <c r="C1316">
        <v>0</v>
      </c>
      <c r="D1316">
        <v>0.183113823081057</v>
      </c>
      <c r="E1316">
        <v>0.51042703287062197</v>
      </c>
      <c r="F1316">
        <v>0.32611185401690201</v>
      </c>
      <c r="G1316">
        <v>0</v>
      </c>
      <c r="H1316">
        <v>0.183113823081057</v>
      </c>
    </row>
    <row r="1317" spans="1:8" x14ac:dyDescent="0.3">
      <c r="A1317">
        <v>0.455190389646972</v>
      </c>
      <c r="B1317">
        <v>0.34234238308263298</v>
      </c>
      <c r="C1317">
        <v>0</v>
      </c>
      <c r="D1317">
        <v>0.18305877411047</v>
      </c>
      <c r="E1317">
        <v>0.41032487173701498</v>
      </c>
      <c r="F1317">
        <v>0.270298486019932</v>
      </c>
      <c r="G1317">
        <v>0</v>
      </c>
      <c r="H1317">
        <v>0.18305877411047</v>
      </c>
    </row>
    <row r="1318" spans="1:8" x14ac:dyDescent="0.3">
      <c r="A1318">
        <v>0.43968401314024202</v>
      </c>
      <c r="B1318">
        <v>0.31291640440590102</v>
      </c>
      <c r="C1318">
        <v>0</v>
      </c>
      <c r="D1318">
        <v>0.183002407477875</v>
      </c>
      <c r="E1318">
        <v>0.33750064447171801</v>
      </c>
      <c r="F1318">
        <v>0.22696122108893499</v>
      </c>
      <c r="G1318">
        <v>0</v>
      </c>
      <c r="H1318">
        <v>0.183002407477875</v>
      </c>
    </row>
    <row r="1319" spans="1:8" x14ac:dyDescent="0.3">
      <c r="A1319">
        <v>0.44184211813569402</v>
      </c>
      <c r="B1319">
        <v>0.29049775263028998</v>
      </c>
      <c r="C1319">
        <v>0</v>
      </c>
      <c r="D1319">
        <v>0.182945024939873</v>
      </c>
      <c r="E1319">
        <v>0.27237636316791702</v>
      </c>
      <c r="F1319">
        <v>0.18280675969449001</v>
      </c>
      <c r="G1319">
        <v>0</v>
      </c>
      <c r="H1319">
        <v>0.182945024939873</v>
      </c>
    </row>
    <row r="1320" spans="1:8" x14ac:dyDescent="0.3">
      <c r="A1320">
        <v>0.51294488649556003</v>
      </c>
      <c r="B1320">
        <v>0.29881769778138401</v>
      </c>
      <c r="C1320">
        <v>0</v>
      </c>
      <c r="D1320">
        <v>0.18288748822029599</v>
      </c>
      <c r="E1320">
        <v>0.243951632471961</v>
      </c>
      <c r="F1320">
        <v>0.16973042201468</v>
      </c>
      <c r="G1320">
        <v>0</v>
      </c>
      <c r="H1320">
        <v>0.18288748822029599</v>
      </c>
    </row>
    <row r="1321" spans="1:8" x14ac:dyDescent="0.3">
      <c r="A1321">
        <v>0.52790495450001895</v>
      </c>
      <c r="B1321">
        <v>0.298562132431961</v>
      </c>
      <c r="C1321">
        <v>0</v>
      </c>
      <c r="D1321">
        <v>0.182830074219758</v>
      </c>
      <c r="E1321">
        <v>0.214897832282607</v>
      </c>
      <c r="F1321">
        <v>0.14639723539989299</v>
      </c>
      <c r="G1321">
        <v>0</v>
      </c>
      <c r="H1321">
        <v>0.182830074219758</v>
      </c>
    </row>
    <row r="1322" spans="1:8" x14ac:dyDescent="0.3">
      <c r="A1322">
        <v>0.51568671026219104</v>
      </c>
      <c r="B1322">
        <v>0.27642895382503002</v>
      </c>
      <c r="C1322">
        <v>0</v>
      </c>
      <c r="D1322">
        <v>0.18277222161026799</v>
      </c>
      <c r="E1322">
        <v>0.22364138956330501</v>
      </c>
      <c r="F1322">
        <v>0.160878369142231</v>
      </c>
      <c r="G1322">
        <v>0</v>
      </c>
      <c r="H1322">
        <v>0.18277222161026799</v>
      </c>
    </row>
    <row r="1323" spans="1:8" x14ac:dyDescent="0.3">
      <c r="A1323">
        <v>0.50009653799865605</v>
      </c>
      <c r="B1323">
        <v>0.28461109741111201</v>
      </c>
      <c r="C1323">
        <v>0</v>
      </c>
      <c r="D1323">
        <v>0.18271463838347199</v>
      </c>
      <c r="E1323">
        <v>0.246188634274673</v>
      </c>
      <c r="F1323">
        <v>0.183221457660625</v>
      </c>
      <c r="G1323">
        <v>0</v>
      </c>
      <c r="H1323">
        <v>0.18271463838347199</v>
      </c>
    </row>
    <row r="1324" spans="1:8" x14ac:dyDescent="0.3">
      <c r="A1324">
        <v>0.47630815840309298</v>
      </c>
      <c r="B1324">
        <v>0.290063243096986</v>
      </c>
      <c r="C1324">
        <v>0</v>
      </c>
      <c r="D1324">
        <v>0.18265630218921999</v>
      </c>
      <c r="E1324">
        <v>0.25850470421403099</v>
      </c>
      <c r="F1324">
        <v>0.187450576387862</v>
      </c>
      <c r="G1324">
        <v>0</v>
      </c>
      <c r="H1324">
        <v>0.18265630218921999</v>
      </c>
    </row>
    <row r="1325" spans="1:8" x14ac:dyDescent="0.3">
      <c r="A1325">
        <v>0.44595087962808799</v>
      </c>
      <c r="B1325">
        <v>0.27660707946333402</v>
      </c>
      <c r="C1325">
        <v>0</v>
      </c>
      <c r="D1325">
        <v>0.18259764299862499</v>
      </c>
      <c r="E1325">
        <v>0.26536006001121898</v>
      </c>
      <c r="F1325">
        <v>0.17976267209760799</v>
      </c>
      <c r="G1325">
        <v>0</v>
      </c>
      <c r="H1325">
        <v>0.18259764299862499</v>
      </c>
    </row>
    <row r="1326" spans="1:8" x14ac:dyDescent="0.3">
      <c r="A1326">
        <v>0.41965026244120202</v>
      </c>
      <c r="B1326">
        <v>0.26127925630704202</v>
      </c>
      <c r="C1326">
        <v>0</v>
      </c>
      <c r="D1326">
        <v>0.182538200364777</v>
      </c>
      <c r="E1326">
        <v>0.25432779800258598</v>
      </c>
      <c r="F1326">
        <v>0.17156046756769899</v>
      </c>
      <c r="G1326">
        <v>0</v>
      </c>
      <c r="H1326">
        <v>0.182538200364777</v>
      </c>
    </row>
    <row r="1327" spans="1:8" x14ac:dyDescent="0.3">
      <c r="A1327">
        <v>0.43147908375245397</v>
      </c>
      <c r="B1327">
        <v>0.26428568741478398</v>
      </c>
      <c r="C1327">
        <v>0</v>
      </c>
      <c r="D1327">
        <v>0.182478185744784</v>
      </c>
      <c r="E1327">
        <v>0.240667570268701</v>
      </c>
      <c r="F1327">
        <v>0.17244826407164099</v>
      </c>
      <c r="G1327">
        <v>0</v>
      </c>
      <c r="H1327">
        <v>0.182478185744783</v>
      </c>
    </row>
    <row r="1328" spans="1:8" x14ac:dyDescent="0.3">
      <c r="A1328">
        <v>0.43286259339190902</v>
      </c>
      <c r="B1328">
        <v>0.27370017181612899</v>
      </c>
      <c r="C1328">
        <v>0</v>
      </c>
      <c r="D1328">
        <v>0.18241823358030201</v>
      </c>
      <c r="E1328">
        <v>0.23092844421873601</v>
      </c>
      <c r="F1328">
        <v>0.1683198393492</v>
      </c>
      <c r="G1328">
        <v>0</v>
      </c>
      <c r="H1328">
        <v>0.18241823358030201</v>
      </c>
    </row>
    <row r="1329" spans="1:8" x14ac:dyDescent="0.3">
      <c r="A1329">
        <v>0.42550954440969802</v>
      </c>
      <c r="B1329">
        <v>0.27595254310470602</v>
      </c>
      <c r="C1329">
        <v>0.104218289278547</v>
      </c>
      <c r="D1329">
        <v>0.18235837553015399</v>
      </c>
      <c r="E1329">
        <v>0.22350893430520799</v>
      </c>
      <c r="F1329">
        <v>0.16323985820783299</v>
      </c>
      <c r="G1329">
        <v>7.1003457698763095E-2</v>
      </c>
      <c r="H1329">
        <v>0.18235837553015399</v>
      </c>
    </row>
    <row r="1330" spans="1:8" x14ac:dyDescent="0.3">
      <c r="A1330">
        <v>0.43473178785156302</v>
      </c>
      <c r="B1330">
        <v>0.29925866033072002</v>
      </c>
      <c r="C1330">
        <v>0.30738951961836702</v>
      </c>
      <c r="D1330">
        <v>0.18229697753297899</v>
      </c>
      <c r="E1330">
        <v>0.22282258028798099</v>
      </c>
      <c r="F1330">
        <v>0.15605171178632499</v>
      </c>
      <c r="G1330">
        <v>0.27458701601486302</v>
      </c>
      <c r="H1330">
        <v>0.18229697753297899</v>
      </c>
    </row>
    <row r="1331" spans="1:8" x14ac:dyDescent="0.3">
      <c r="A1331">
        <v>0.47987816236950798</v>
      </c>
      <c r="B1331">
        <v>0.35798114759189698</v>
      </c>
      <c r="C1331">
        <v>0.48284288756611699</v>
      </c>
      <c r="D1331">
        <v>0.18226538890213501</v>
      </c>
      <c r="E1331">
        <v>0.265983730248957</v>
      </c>
      <c r="F1331">
        <v>0.233069070527365</v>
      </c>
      <c r="G1331">
        <v>0.48627434885769799</v>
      </c>
      <c r="H1331">
        <v>0.18226538890213501</v>
      </c>
    </row>
    <row r="1332" spans="1:8" x14ac:dyDescent="0.3">
      <c r="A1332">
        <v>0.498413468598985</v>
      </c>
      <c r="B1332">
        <v>0.376892434519635</v>
      </c>
      <c r="C1332">
        <v>0.59609150807348099</v>
      </c>
      <c r="D1332">
        <v>0.182347566921717</v>
      </c>
      <c r="E1332">
        <v>0.33590579874415899</v>
      </c>
      <c r="F1332">
        <v>0.26953208746378698</v>
      </c>
      <c r="G1332">
        <v>0.62541302683274602</v>
      </c>
      <c r="H1332">
        <v>0.182347566921717</v>
      </c>
    </row>
    <row r="1333" spans="1:8" x14ac:dyDescent="0.3">
      <c r="A1333">
        <v>0.53523367796167698</v>
      </c>
      <c r="B1333">
        <v>0.40414449756768001</v>
      </c>
      <c r="C1333">
        <v>0.64085233663294205</v>
      </c>
      <c r="D1333">
        <v>0.18255935756628</v>
      </c>
      <c r="E1333">
        <v>0.29757746271180702</v>
      </c>
      <c r="F1333">
        <v>0.223551132737491</v>
      </c>
      <c r="G1333">
        <v>0.72207824348315397</v>
      </c>
      <c r="H1333">
        <v>0.18255935756628</v>
      </c>
    </row>
    <row r="1334" spans="1:8" x14ac:dyDescent="0.3">
      <c r="A1334">
        <v>0.50918888561908904</v>
      </c>
      <c r="B1334">
        <v>0.37743737086010398</v>
      </c>
      <c r="C1334">
        <v>0.60542070405528203</v>
      </c>
      <c r="D1334">
        <v>0.182830054305122</v>
      </c>
      <c r="E1334">
        <v>0.27316076086183999</v>
      </c>
      <c r="F1334">
        <v>0.21911879675859799</v>
      </c>
      <c r="G1334">
        <v>0.76475719911041395</v>
      </c>
      <c r="H1334">
        <v>0.182830054305122</v>
      </c>
    </row>
    <row r="1335" spans="1:8" x14ac:dyDescent="0.3">
      <c r="A1335">
        <v>0.50679486059007794</v>
      </c>
      <c r="B1335">
        <v>0.38256945816184501</v>
      </c>
      <c r="C1335">
        <v>0.58359287962415196</v>
      </c>
      <c r="D1335">
        <v>0.18321956839807901</v>
      </c>
      <c r="E1335">
        <v>0.32500189696118698</v>
      </c>
      <c r="F1335">
        <v>0.28504189193067803</v>
      </c>
      <c r="G1335">
        <v>0.70801108101588806</v>
      </c>
      <c r="H1335">
        <v>0.18321956839807901</v>
      </c>
    </row>
    <row r="1336" spans="1:8" x14ac:dyDescent="0.3">
      <c r="A1336">
        <v>0.512555706778556</v>
      </c>
      <c r="B1336">
        <v>0.365991427991602</v>
      </c>
      <c r="C1336">
        <v>0.51141011286509797</v>
      </c>
      <c r="D1336">
        <v>0.18364120837550801</v>
      </c>
      <c r="E1336">
        <v>0.34591188063305101</v>
      </c>
      <c r="F1336">
        <v>0.27661184454829102</v>
      </c>
      <c r="G1336">
        <v>0.64513260162117203</v>
      </c>
      <c r="H1336">
        <v>0.18364120837550801</v>
      </c>
    </row>
    <row r="1337" spans="1:8" x14ac:dyDescent="0.3">
      <c r="A1337">
        <v>0.51265390933337296</v>
      </c>
      <c r="B1337">
        <v>0.32226791680788902</v>
      </c>
      <c r="C1337">
        <v>0.38690724232294699</v>
      </c>
      <c r="D1337">
        <v>0.18400569681006801</v>
      </c>
      <c r="E1337">
        <v>0.38435981853378498</v>
      </c>
      <c r="F1337">
        <v>0.31186691300320302</v>
      </c>
      <c r="G1337">
        <v>0.51002952853724104</v>
      </c>
      <c r="H1337">
        <v>0.18400569681006801</v>
      </c>
    </row>
    <row r="1338" spans="1:8" x14ac:dyDescent="0.3">
      <c r="A1338">
        <v>0.49633895176729498</v>
      </c>
      <c r="B1338">
        <v>0.32456557094620703</v>
      </c>
      <c r="C1338">
        <v>0.21333412235572999</v>
      </c>
      <c r="D1338">
        <v>0.184160636005542</v>
      </c>
      <c r="E1338">
        <v>0.47249929445792199</v>
      </c>
      <c r="F1338">
        <v>0.34834887600171199</v>
      </c>
      <c r="G1338">
        <v>0.32035899151704</v>
      </c>
      <c r="H1338">
        <v>0.184160636005542</v>
      </c>
    </row>
    <row r="1339" spans="1:8" x14ac:dyDescent="0.3">
      <c r="A1339">
        <v>0.44570611742488397</v>
      </c>
      <c r="B1339">
        <v>0.31826839923176298</v>
      </c>
      <c r="C1339">
        <v>5.2900147771836298E-2</v>
      </c>
      <c r="D1339">
        <v>0.18414285938172201</v>
      </c>
      <c r="E1339">
        <v>0.54670216507067104</v>
      </c>
      <c r="F1339">
        <v>0.40137900116790798</v>
      </c>
      <c r="G1339">
        <v>0.107978309231808</v>
      </c>
      <c r="H1339">
        <v>0.18414285938172201</v>
      </c>
    </row>
    <row r="1340" spans="1:8" x14ac:dyDescent="0.3">
      <c r="A1340">
        <v>0.357539810273794</v>
      </c>
      <c r="B1340">
        <v>0.28806762706113398</v>
      </c>
      <c r="C1340">
        <v>0</v>
      </c>
      <c r="D1340">
        <v>0.18412600110835101</v>
      </c>
      <c r="E1340">
        <v>0.57537632626278501</v>
      </c>
      <c r="F1340">
        <v>0.42853907963358001</v>
      </c>
      <c r="G1340">
        <v>0</v>
      </c>
      <c r="H1340">
        <v>0.18412600110835101</v>
      </c>
    </row>
    <row r="1341" spans="1:8" x14ac:dyDescent="0.3">
      <c r="A1341">
        <v>0.274204068943391</v>
      </c>
      <c r="B1341">
        <v>0.244586189031583</v>
      </c>
      <c r="C1341">
        <v>0</v>
      </c>
      <c r="D1341">
        <v>0.184086983801341</v>
      </c>
      <c r="E1341">
        <v>0.60187454361610704</v>
      </c>
      <c r="F1341">
        <v>0.45950311958338003</v>
      </c>
      <c r="G1341">
        <v>0</v>
      </c>
      <c r="H1341">
        <v>0.184086983801341</v>
      </c>
    </row>
    <row r="1342" spans="1:8" x14ac:dyDescent="0.3">
      <c r="A1342">
        <v>0.21767598231878801</v>
      </c>
      <c r="B1342">
        <v>0.19599949168413</v>
      </c>
      <c r="C1342">
        <v>0</v>
      </c>
      <c r="D1342">
        <v>0.184043288363995</v>
      </c>
      <c r="E1342">
        <v>0.63402534799742805</v>
      </c>
      <c r="F1342">
        <v>0.51549448383112795</v>
      </c>
      <c r="G1342">
        <v>0</v>
      </c>
      <c r="H1342">
        <v>0.184043288363995</v>
      </c>
    </row>
    <row r="1343" spans="1:8" x14ac:dyDescent="0.3">
      <c r="A1343">
        <v>0.19612391044704</v>
      </c>
      <c r="B1343">
        <v>0.16630277644490299</v>
      </c>
      <c r="C1343">
        <v>0</v>
      </c>
      <c r="D1343">
        <v>0.183995772568051</v>
      </c>
      <c r="E1343">
        <v>0.69927729518922199</v>
      </c>
      <c r="F1343">
        <v>0.59974464869962096</v>
      </c>
      <c r="G1343">
        <v>0</v>
      </c>
      <c r="H1343">
        <v>0.183995772568051</v>
      </c>
    </row>
    <row r="1344" spans="1:8" x14ac:dyDescent="0.3">
      <c r="A1344">
        <v>0.27710885627363502</v>
      </c>
      <c r="B1344">
        <v>0.20514244581833599</v>
      </c>
      <c r="C1344">
        <v>0</v>
      </c>
      <c r="D1344">
        <v>0.183950870929592</v>
      </c>
      <c r="E1344">
        <v>0.82720697194460202</v>
      </c>
      <c r="F1344">
        <v>0.72197058345139398</v>
      </c>
      <c r="G1344">
        <v>0</v>
      </c>
      <c r="H1344">
        <v>0.183950870929592</v>
      </c>
    </row>
    <row r="1345" spans="1:8" x14ac:dyDescent="0.3">
      <c r="A1345">
        <v>0.30387419272237098</v>
      </c>
      <c r="B1345">
        <v>0.20327207841496001</v>
      </c>
      <c r="C1345">
        <v>0</v>
      </c>
      <c r="D1345">
        <v>0.18389640331647999</v>
      </c>
      <c r="E1345">
        <v>0.82903249655190503</v>
      </c>
      <c r="F1345">
        <v>0.59313427098627602</v>
      </c>
      <c r="G1345">
        <v>0</v>
      </c>
      <c r="H1345">
        <v>0.18389640331647999</v>
      </c>
    </row>
    <row r="1346" spans="1:8" x14ac:dyDescent="0.3">
      <c r="A1346">
        <v>0.317853664301535</v>
      </c>
      <c r="B1346">
        <v>0.21235159495182501</v>
      </c>
      <c r="C1346">
        <v>0</v>
      </c>
      <c r="D1346">
        <v>0.183838854642949</v>
      </c>
      <c r="E1346">
        <v>0.82962556713554203</v>
      </c>
      <c r="F1346">
        <v>0.57106237430485995</v>
      </c>
      <c r="G1346">
        <v>0</v>
      </c>
      <c r="H1346">
        <v>0.183838854642949</v>
      </c>
    </row>
    <row r="1347" spans="1:8" x14ac:dyDescent="0.3">
      <c r="A1347">
        <v>0.31895239451380702</v>
      </c>
      <c r="B1347">
        <v>0.20824785331644999</v>
      </c>
      <c r="C1347">
        <v>0</v>
      </c>
      <c r="D1347">
        <v>0.183779527216438</v>
      </c>
      <c r="E1347">
        <v>0.73549090199539802</v>
      </c>
      <c r="F1347">
        <v>0.47476505411388997</v>
      </c>
      <c r="G1347">
        <v>0</v>
      </c>
      <c r="H1347">
        <v>0.183779527216438</v>
      </c>
    </row>
    <row r="1348" spans="1:8" x14ac:dyDescent="0.3">
      <c r="A1348">
        <v>0.31342727957237798</v>
      </c>
      <c r="B1348">
        <v>0.18618697373529799</v>
      </c>
      <c r="C1348">
        <v>0</v>
      </c>
      <c r="D1348">
        <v>0.183717815744464</v>
      </c>
      <c r="E1348">
        <v>0.60617271756884705</v>
      </c>
      <c r="F1348">
        <v>0.35617904811617601</v>
      </c>
      <c r="G1348">
        <v>0</v>
      </c>
      <c r="H1348">
        <v>0.183717815744464</v>
      </c>
    </row>
    <row r="1349" spans="1:8" x14ac:dyDescent="0.3">
      <c r="A1349">
        <v>0.30327625168339201</v>
      </c>
      <c r="B1349">
        <v>0.161859922592341</v>
      </c>
      <c r="C1349">
        <v>0</v>
      </c>
      <c r="D1349">
        <v>0.18365610477221</v>
      </c>
      <c r="E1349">
        <v>0.48955640985403698</v>
      </c>
      <c r="F1349">
        <v>0.27086069786663097</v>
      </c>
      <c r="G1349">
        <v>0</v>
      </c>
      <c r="H1349">
        <v>0.18365610477221</v>
      </c>
    </row>
    <row r="1350" spans="1:8" x14ac:dyDescent="0.3">
      <c r="A1350">
        <v>0.30628473355723801</v>
      </c>
      <c r="B1350">
        <v>0.154570696076649</v>
      </c>
      <c r="C1350">
        <v>0</v>
      </c>
      <c r="D1350">
        <v>0.18359392077464101</v>
      </c>
      <c r="E1350">
        <v>0.38156838109262298</v>
      </c>
      <c r="F1350">
        <v>0.20197442092782</v>
      </c>
      <c r="G1350">
        <v>0</v>
      </c>
      <c r="H1350">
        <v>0.18359392077464101</v>
      </c>
    </row>
    <row r="1351" spans="1:8" x14ac:dyDescent="0.3">
      <c r="A1351">
        <v>0.338118580392124</v>
      </c>
      <c r="B1351">
        <v>0.16463614093390699</v>
      </c>
      <c r="C1351">
        <v>0</v>
      </c>
      <c r="D1351">
        <v>0.183531397516524</v>
      </c>
      <c r="E1351">
        <v>0.29406321629211402</v>
      </c>
      <c r="F1351">
        <v>0.14954636516443701</v>
      </c>
      <c r="G1351">
        <v>0</v>
      </c>
      <c r="H1351">
        <v>0.183531397516524</v>
      </c>
    </row>
    <row r="1352" spans="1:8" x14ac:dyDescent="0.3">
      <c r="A1352">
        <v>0.35829305448905702</v>
      </c>
      <c r="B1352">
        <v>0.16593887096376</v>
      </c>
      <c r="C1352">
        <v>0</v>
      </c>
      <c r="D1352">
        <v>0.18346880683717201</v>
      </c>
      <c r="E1352">
        <v>0.21756156231746901</v>
      </c>
      <c r="F1352">
        <v>0.103084408506517</v>
      </c>
      <c r="G1352">
        <v>0</v>
      </c>
      <c r="H1352">
        <v>0.18346880683717201</v>
      </c>
    </row>
    <row r="1353" spans="1:8" x14ac:dyDescent="0.3">
      <c r="A1353">
        <v>0.36245995445338403</v>
      </c>
      <c r="B1353">
        <v>0.154147488552076</v>
      </c>
      <c r="C1353">
        <v>0.10665723732636</v>
      </c>
      <c r="D1353">
        <v>0.18340621959807901</v>
      </c>
      <c r="E1353">
        <v>0.17948679698464601</v>
      </c>
      <c r="F1353">
        <v>7.69605369425619E-2</v>
      </c>
      <c r="G1353">
        <v>7.8335039153679301E-2</v>
      </c>
      <c r="H1353">
        <v>0.18340621959807901</v>
      </c>
    </row>
    <row r="1354" spans="1:8" x14ac:dyDescent="0.3">
      <c r="A1354">
        <v>0.35067883361781399</v>
      </c>
      <c r="B1354">
        <v>0.13069309819449601</v>
      </c>
      <c r="C1354">
        <v>0.31049396167133098</v>
      </c>
      <c r="D1354">
        <v>0.18334323645411599</v>
      </c>
      <c r="E1354">
        <v>0.13093961241136201</v>
      </c>
      <c r="F1354">
        <v>4.9107973810213902E-2</v>
      </c>
      <c r="G1354">
        <v>0.294294548956404</v>
      </c>
      <c r="H1354">
        <v>0.18334323645411599</v>
      </c>
    </row>
    <row r="1355" spans="1:8" x14ac:dyDescent="0.3">
      <c r="A1355">
        <v>0.33722538050372702</v>
      </c>
      <c r="B1355">
        <v>0.12871329472482701</v>
      </c>
      <c r="C1355">
        <v>0.49696165301252598</v>
      </c>
      <c r="D1355">
        <v>0.18337191614534801</v>
      </c>
      <c r="E1355">
        <v>0.111140365309915</v>
      </c>
      <c r="F1355">
        <v>4.6705777976309801E-2</v>
      </c>
      <c r="G1355">
        <v>0.50645320619402101</v>
      </c>
      <c r="H1355">
        <v>0.18337191614534801</v>
      </c>
    </row>
    <row r="1356" spans="1:8" x14ac:dyDescent="0.3">
      <c r="A1356">
        <v>0.328441300948902</v>
      </c>
      <c r="B1356">
        <v>0.159383021471384</v>
      </c>
      <c r="C1356">
        <v>0.63225919539921605</v>
      </c>
      <c r="D1356">
        <v>0.18354421566068599</v>
      </c>
      <c r="E1356">
        <v>2.6849146052663399E-2</v>
      </c>
      <c r="F1356">
        <v>0</v>
      </c>
      <c r="G1356">
        <v>0.65624428388976697</v>
      </c>
      <c r="H1356">
        <v>0.18354421566068599</v>
      </c>
    </row>
    <row r="1357" spans="1:8" x14ac:dyDescent="0.3">
      <c r="A1357">
        <v>0.32120182276194797</v>
      </c>
      <c r="B1357">
        <v>0.17160127441897399</v>
      </c>
      <c r="C1357">
        <v>0.70856808304725305</v>
      </c>
      <c r="D1357">
        <v>0.183805700439192</v>
      </c>
      <c r="E1357">
        <v>0</v>
      </c>
      <c r="F1357">
        <v>0</v>
      </c>
      <c r="G1357">
        <v>0.74129322371116402</v>
      </c>
      <c r="H1357">
        <v>0.183805700439192</v>
      </c>
    </row>
    <row r="1358" spans="1:8" x14ac:dyDescent="0.3">
      <c r="A1358">
        <v>0.32519497183221902</v>
      </c>
      <c r="B1358">
        <v>0.181406951074668</v>
      </c>
      <c r="C1358">
        <v>0.71076470844665796</v>
      </c>
      <c r="D1358">
        <v>0.18423915934007501</v>
      </c>
      <c r="E1358">
        <v>0</v>
      </c>
      <c r="F1358">
        <v>0</v>
      </c>
      <c r="G1358">
        <v>0.773411528521465</v>
      </c>
      <c r="H1358">
        <v>0.18423915934007501</v>
      </c>
    </row>
    <row r="1359" spans="1:8" x14ac:dyDescent="0.3">
      <c r="A1359">
        <v>0.334784142780161</v>
      </c>
      <c r="B1359">
        <v>0.19663255810709501</v>
      </c>
      <c r="C1359">
        <v>0.65258080117291695</v>
      </c>
      <c r="D1359">
        <v>0.184772545921879</v>
      </c>
      <c r="E1359">
        <v>1.55059171628279E-2</v>
      </c>
      <c r="F1359">
        <v>0</v>
      </c>
      <c r="G1359">
        <v>0.73726052637832995</v>
      </c>
      <c r="H1359">
        <v>0.184772545921879</v>
      </c>
    </row>
    <row r="1360" spans="1:8" x14ac:dyDescent="0.3">
      <c r="A1360">
        <v>0.34587891316110397</v>
      </c>
      <c r="B1360">
        <v>0.20921172786534101</v>
      </c>
      <c r="C1360">
        <v>0.56068899821022899</v>
      </c>
      <c r="D1360">
        <v>0.185380447518807</v>
      </c>
      <c r="E1360">
        <v>1.7382544579416698E-2</v>
      </c>
      <c r="F1360">
        <v>0</v>
      </c>
      <c r="G1360">
        <v>0.61944895686073398</v>
      </c>
      <c r="H1360">
        <v>0.185380447518807</v>
      </c>
    </row>
    <row r="1361" spans="1:8" x14ac:dyDescent="0.3">
      <c r="A1361">
        <v>0.36888780556268203</v>
      </c>
      <c r="B1361">
        <v>0.20403794123272501</v>
      </c>
      <c r="C1361">
        <v>0.404322111780059</v>
      </c>
      <c r="D1361">
        <v>0.18581415643562901</v>
      </c>
      <c r="E1361">
        <v>2.06605495009347E-2</v>
      </c>
      <c r="F1361">
        <v>0</v>
      </c>
      <c r="G1361">
        <v>0.495007312186035</v>
      </c>
      <c r="H1361">
        <v>0.18581415643562901</v>
      </c>
    </row>
    <row r="1362" spans="1:8" x14ac:dyDescent="0.3">
      <c r="A1362">
        <v>0.39306850876189398</v>
      </c>
      <c r="B1362">
        <v>0.22484446272803901</v>
      </c>
      <c r="C1362">
        <v>0.22302857935967299</v>
      </c>
      <c r="D1362">
        <v>0.185964415573103</v>
      </c>
      <c r="E1362">
        <v>3.03682748589621E-2</v>
      </c>
      <c r="F1362">
        <v>1.17430865800317E-2</v>
      </c>
      <c r="G1362">
        <v>0.30072257914031902</v>
      </c>
      <c r="H1362">
        <v>0.185964415573103</v>
      </c>
    </row>
    <row r="1363" spans="1:8" x14ac:dyDescent="0.3">
      <c r="A1363">
        <v>0.41026777957712401</v>
      </c>
      <c r="B1363">
        <v>0.25260704428202502</v>
      </c>
      <c r="C1363">
        <v>5.4026426360431298E-2</v>
      </c>
      <c r="D1363">
        <v>0.18591446058169001</v>
      </c>
      <c r="E1363">
        <v>4.2478853595511498E-2</v>
      </c>
      <c r="F1363">
        <v>1.36763837268248E-2</v>
      </c>
      <c r="G1363">
        <v>0.107583475184177</v>
      </c>
      <c r="H1363">
        <v>0.18591446058169001</v>
      </c>
    </row>
    <row r="1364" spans="1:8" x14ac:dyDescent="0.3">
      <c r="A1364">
        <v>0.42307216771342498</v>
      </c>
      <c r="B1364">
        <v>0.288447690673382</v>
      </c>
      <c r="C1364">
        <v>0</v>
      </c>
      <c r="D1364">
        <v>0.18585737070066199</v>
      </c>
      <c r="E1364">
        <v>4.1978567603096303E-2</v>
      </c>
      <c r="F1364">
        <v>1.1780297920931901E-2</v>
      </c>
      <c r="G1364">
        <v>0</v>
      </c>
      <c r="H1364">
        <v>0.18585737070066199</v>
      </c>
    </row>
    <row r="1365" spans="1:8" x14ac:dyDescent="0.3">
      <c r="A1365">
        <v>0.440314194935717</v>
      </c>
      <c r="B1365">
        <v>0.29620034296951803</v>
      </c>
      <c r="C1365">
        <v>0</v>
      </c>
      <c r="D1365">
        <v>0.18579748128093199</v>
      </c>
      <c r="E1365">
        <v>4.9289644818044001E-2</v>
      </c>
      <c r="F1365">
        <v>1.6613665370032699E-2</v>
      </c>
      <c r="G1365">
        <v>0</v>
      </c>
      <c r="H1365">
        <v>0.18579748128093199</v>
      </c>
    </row>
    <row r="1366" spans="1:8" x14ac:dyDescent="0.3">
      <c r="A1366">
        <v>0.440468007581578</v>
      </c>
      <c r="B1366">
        <v>0.29410407967572899</v>
      </c>
      <c r="C1366">
        <v>0</v>
      </c>
      <c r="D1366">
        <v>0.185738904428114</v>
      </c>
      <c r="E1366">
        <v>6.1242852746930899E-2</v>
      </c>
      <c r="F1366">
        <v>2.2148206467634698E-2</v>
      </c>
      <c r="G1366">
        <v>0</v>
      </c>
      <c r="H1366">
        <v>0.185738904428114</v>
      </c>
    </row>
    <row r="1367" spans="1:8" x14ac:dyDescent="0.3">
      <c r="A1367">
        <v>0.44753387754662299</v>
      </c>
      <c r="B1367">
        <v>0.30090749248627602</v>
      </c>
      <c r="C1367">
        <v>0</v>
      </c>
      <c r="D1367">
        <v>0.18567815973184401</v>
      </c>
      <c r="E1367">
        <v>8.0840155350709195E-2</v>
      </c>
      <c r="F1367">
        <v>3.2372777211440502E-2</v>
      </c>
      <c r="G1367">
        <v>0</v>
      </c>
      <c r="H1367">
        <v>0.18567815973184401</v>
      </c>
    </row>
    <row r="1368" spans="1:8" x14ac:dyDescent="0.3">
      <c r="A1368">
        <v>0.47294292399842902</v>
      </c>
      <c r="B1368">
        <v>0.29279146071838802</v>
      </c>
      <c r="C1368">
        <v>0</v>
      </c>
      <c r="D1368">
        <v>0.18561553913634701</v>
      </c>
      <c r="E1368">
        <v>0.12067702136667</v>
      </c>
      <c r="F1368">
        <v>5.8412220365588498E-2</v>
      </c>
      <c r="G1368">
        <v>0</v>
      </c>
      <c r="H1368">
        <v>0.18561553913634701</v>
      </c>
    </row>
    <row r="1369" spans="1:8" x14ac:dyDescent="0.3">
      <c r="A1369">
        <v>0.48491684035993299</v>
      </c>
      <c r="B1369">
        <v>0.301338425032948</v>
      </c>
      <c r="C1369">
        <v>0</v>
      </c>
      <c r="D1369">
        <v>0.185552450894785</v>
      </c>
      <c r="E1369">
        <v>0.15036534711482</v>
      </c>
      <c r="F1369">
        <v>7.7819473258875393E-2</v>
      </c>
      <c r="G1369">
        <v>0</v>
      </c>
      <c r="H1369">
        <v>0.185552450894785</v>
      </c>
    </row>
    <row r="1370" spans="1:8" x14ac:dyDescent="0.3">
      <c r="A1370">
        <v>0.46846723757424302</v>
      </c>
      <c r="B1370">
        <v>0.310983955298685</v>
      </c>
      <c r="C1370">
        <v>0</v>
      </c>
      <c r="D1370">
        <v>0.185488402796888</v>
      </c>
      <c r="E1370">
        <v>0.161616752424733</v>
      </c>
      <c r="F1370">
        <v>8.4652653664986199E-2</v>
      </c>
      <c r="G1370">
        <v>0</v>
      </c>
      <c r="H1370">
        <v>0.185488402796888</v>
      </c>
    </row>
    <row r="1371" spans="1:8" x14ac:dyDescent="0.3">
      <c r="A1371">
        <v>0.45034460235423301</v>
      </c>
      <c r="B1371">
        <v>0.308173078055897</v>
      </c>
      <c r="C1371">
        <v>0</v>
      </c>
      <c r="D1371">
        <v>0.18542380982878001</v>
      </c>
      <c r="E1371">
        <v>0.17414075710056601</v>
      </c>
      <c r="F1371">
        <v>9.0292636958305E-2</v>
      </c>
      <c r="G1371">
        <v>0</v>
      </c>
      <c r="H1371">
        <v>0.18542380982878001</v>
      </c>
    </row>
    <row r="1372" spans="1:8" x14ac:dyDescent="0.3">
      <c r="A1372">
        <v>0.44307646928004002</v>
      </c>
      <c r="B1372">
        <v>0.29447604788515003</v>
      </c>
      <c r="C1372">
        <v>0</v>
      </c>
      <c r="D1372">
        <v>0.18536162046417701</v>
      </c>
      <c r="E1372">
        <v>0.17814334891929401</v>
      </c>
      <c r="F1372">
        <v>9.3819612837230199E-2</v>
      </c>
      <c r="G1372">
        <v>0</v>
      </c>
      <c r="H1372">
        <v>0.18536162046417701</v>
      </c>
    </row>
    <row r="1373" spans="1:8" x14ac:dyDescent="0.3">
      <c r="A1373">
        <v>0.43543358080544597</v>
      </c>
      <c r="B1373">
        <v>0.29612794094028799</v>
      </c>
      <c r="C1373">
        <v>0</v>
      </c>
      <c r="D1373">
        <v>0.18529829490395999</v>
      </c>
      <c r="E1373">
        <v>0.16585866585213399</v>
      </c>
      <c r="F1373">
        <v>8.4178561737068003E-2</v>
      </c>
      <c r="G1373">
        <v>0</v>
      </c>
      <c r="H1373">
        <v>0.18529829490395999</v>
      </c>
    </row>
    <row r="1374" spans="1:8" x14ac:dyDescent="0.3">
      <c r="A1374">
        <v>0.44625359508343099</v>
      </c>
      <c r="B1374">
        <v>0.29808109378869202</v>
      </c>
      <c r="C1374">
        <v>0</v>
      </c>
      <c r="D1374">
        <v>0.18523238116243801</v>
      </c>
      <c r="E1374">
        <v>0.17247240198359901</v>
      </c>
      <c r="F1374">
        <v>8.2775642146367998E-2</v>
      </c>
      <c r="G1374">
        <v>0</v>
      </c>
      <c r="H1374">
        <v>0.18523238116243801</v>
      </c>
    </row>
    <row r="1375" spans="1:8" x14ac:dyDescent="0.3">
      <c r="A1375">
        <v>0.44136312503242697</v>
      </c>
      <c r="B1375">
        <v>0.289229257995547</v>
      </c>
      <c r="C1375">
        <v>0</v>
      </c>
      <c r="D1375">
        <v>0.18516866499100501</v>
      </c>
      <c r="E1375">
        <v>0.170676916786412</v>
      </c>
      <c r="F1375">
        <v>8.1558821941616996E-2</v>
      </c>
      <c r="G1375">
        <v>0</v>
      </c>
      <c r="H1375">
        <v>0.18516866499100501</v>
      </c>
    </row>
    <row r="1376" spans="1:8" x14ac:dyDescent="0.3">
      <c r="A1376">
        <v>0.43678372015816402</v>
      </c>
      <c r="B1376">
        <v>0.28692517936645801</v>
      </c>
      <c r="C1376">
        <v>0</v>
      </c>
      <c r="D1376">
        <v>0.18510262849301101</v>
      </c>
      <c r="E1376">
        <v>0.16301923925768599</v>
      </c>
      <c r="F1376">
        <v>7.3895544142228695E-2</v>
      </c>
      <c r="G1376">
        <v>0</v>
      </c>
      <c r="H1376">
        <v>0.18510262849301101</v>
      </c>
    </row>
    <row r="1377" spans="1:8" x14ac:dyDescent="0.3">
      <c r="A1377">
        <v>0.41628075801697501</v>
      </c>
      <c r="B1377">
        <v>0.26752975619959701</v>
      </c>
      <c r="C1377">
        <v>0.109156109765773</v>
      </c>
      <c r="D1377">
        <v>0.185036228157862</v>
      </c>
      <c r="E1377">
        <v>0.15392286965412999</v>
      </c>
      <c r="F1377">
        <v>6.7057603530909296E-2</v>
      </c>
      <c r="G1377">
        <v>6.3423543009337696E-2</v>
      </c>
      <c r="H1377">
        <v>0.185036228157862</v>
      </c>
    </row>
    <row r="1378" spans="1:8" x14ac:dyDescent="0.3">
      <c r="A1378">
        <v>0.37892787551787499</v>
      </c>
      <c r="B1378">
        <v>0.237356400181439</v>
      </c>
      <c r="C1378">
        <v>0.32106876895143199</v>
      </c>
      <c r="D1378">
        <v>0.185013563518903</v>
      </c>
      <c r="E1378">
        <v>0.14602035194729199</v>
      </c>
      <c r="F1378">
        <v>6.19320787275199E-2</v>
      </c>
      <c r="G1378">
        <v>0.24797729942379301</v>
      </c>
      <c r="H1378">
        <v>0.185013563518903</v>
      </c>
    </row>
    <row r="1379" spans="1:8" x14ac:dyDescent="0.3">
      <c r="A1379">
        <v>0.36991599196105102</v>
      </c>
      <c r="B1379">
        <v>0.28864986377823498</v>
      </c>
      <c r="C1379">
        <v>0.50970132997597695</v>
      </c>
      <c r="D1379">
        <v>0.185062514921294</v>
      </c>
      <c r="E1379">
        <v>0.14802097910283099</v>
      </c>
      <c r="F1379">
        <v>5.5336968245858799E-2</v>
      </c>
      <c r="G1379">
        <v>0.46579060636827102</v>
      </c>
      <c r="H1379">
        <v>0.185062514921294</v>
      </c>
    </row>
    <row r="1380" spans="1:8" x14ac:dyDescent="0.3">
      <c r="A1380">
        <v>0.36069333410400101</v>
      </c>
      <c r="B1380">
        <v>0.26957608041688502</v>
      </c>
      <c r="C1380">
        <v>0.64075080614535596</v>
      </c>
      <c r="D1380">
        <v>0.185268007021609</v>
      </c>
      <c r="E1380">
        <v>0.178531233079673</v>
      </c>
      <c r="F1380">
        <v>7.1959274427996198E-2</v>
      </c>
      <c r="G1380">
        <v>0.62809741443327405</v>
      </c>
      <c r="H1380">
        <v>0.185268007021609</v>
      </c>
    </row>
    <row r="1381" spans="1:8" x14ac:dyDescent="0.3">
      <c r="A1381">
        <v>0.33768778742385602</v>
      </c>
      <c r="B1381">
        <v>0.267448854589588</v>
      </c>
      <c r="C1381">
        <v>0.71291898437573498</v>
      </c>
      <c r="D1381">
        <v>0.18563040252215801</v>
      </c>
      <c r="E1381">
        <v>0.196497991085126</v>
      </c>
      <c r="F1381">
        <v>7.9942888108654797E-2</v>
      </c>
      <c r="G1381">
        <v>0.73190684408475604</v>
      </c>
      <c r="H1381">
        <v>0.18563040252215801</v>
      </c>
    </row>
    <row r="1382" spans="1:8" x14ac:dyDescent="0.3">
      <c r="A1382">
        <v>0.33820081172558197</v>
      </c>
      <c r="B1382">
        <v>0.277675510120244</v>
      </c>
      <c r="C1382">
        <v>0.72095370295208505</v>
      </c>
      <c r="D1382">
        <v>0.185976929666191</v>
      </c>
      <c r="E1382">
        <v>0.213988502153664</v>
      </c>
      <c r="F1382">
        <v>9.0600544846796194E-2</v>
      </c>
      <c r="G1382">
        <v>0.76228776154552902</v>
      </c>
      <c r="H1382">
        <v>0.185976929666191</v>
      </c>
    </row>
    <row r="1383" spans="1:8" x14ac:dyDescent="0.3">
      <c r="A1383">
        <v>0.37630315234052297</v>
      </c>
      <c r="B1383">
        <v>0.26127918184122401</v>
      </c>
      <c r="C1383">
        <v>0.68820480638763704</v>
      </c>
      <c r="D1383">
        <v>0.18645027021354699</v>
      </c>
      <c r="E1383">
        <v>0.26306891851330499</v>
      </c>
      <c r="F1383">
        <v>0.11641755484376</v>
      </c>
      <c r="G1383">
        <v>0.736165393947387</v>
      </c>
      <c r="H1383">
        <v>0.18645027021354699</v>
      </c>
    </row>
    <row r="1384" spans="1:8" x14ac:dyDescent="0.3">
      <c r="A1384">
        <v>0.390252626027284</v>
      </c>
      <c r="B1384">
        <v>0.23226065597301301</v>
      </c>
      <c r="C1384">
        <v>0.60019656262527299</v>
      </c>
      <c r="D1384">
        <v>0.186930333880827</v>
      </c>
      <c r="E1384">
        <v>0.29036573321342002</v>
      </c>
      <c r="F1384">
        <v>0.13184157221353299</v>
      </c>
      <c r="G1384">
        <v>0.65747715021759501</v>
      </c>
      <c r="H1384">
        <v>0.186930333880827</v>
      </c>
    </row>
    <row r="1385" spans="1:8" x14ac:dyDescent="0.3">
      <c r="A1385">
        <v>0.358202937713192</v>
      </c>
      <c r="B1385">
        <v>0.190493740644955</v>
      </c>
      <c r="C1385">
        <v>0.44575627374453602</v>
      </c>
      <c r="D1385">
        <v>0.187344429054418</v>
      </c>
      <c r="E1385">
        <v>0.277664040074031</v>
      </c>
      <c r="F1385">
        <v>0.120802089657069</v>
      </c>
      <c r="G1385">
        <v>0.523505419707605</v>
      </c>
      <c r="H1385">
        <v>0.187344429054418</v>
      </c>
    </row>
    <row r="1386" spans="1:8" x14ac:dyDescent="0.3">
      <c r="A1386">
        <v>0.32238540275182098</v>
      </c>
      <c r="B1386">
        <v>0.152950694810944</v>
      </c>
      <c r="C1386">
        <v>0.25206286782793702</v>
      </c>
      <c r="D1386">
        <v>0.187533288543452</v>
      </c>
      <c r="E1386">
        <v>0.26169290215468899</v>
      </c>
      <c r="F1386">
        <v>0.107551534188302</v>
      </c>
      <c r="G1386">
        <v>0.33118700241267102</v>
      </c>
      <c r="H1386">
        <v>0.187533288543452</v>
      </c>
    </row>
    <row r="1387" spans="1:8" x14ac:dyDescent="0.3">
      <c r="A1387">
        <v>0.28093808601995202</v>
      </c>
      <c r="B1387">
        <v>0.12427859958174101</v>
      </c>
      <c r="C1387">
        <v>6.3726226026940502E-2</v>
      </c>
      <c r="D1387">
        <v>0.18748315881293301</v>
      </c>
      <c r="E1387">
        <v>0.26161453256080203</v>
      </c>
      <c r="F1387">
        <v>0.111528597377299</v>
      </c>
      <c r="G1387">
        <v>0.115718884165599</v>
      </c>
      <c r="H1387">
        <v>0.18748315881293301</v>
      </c>
    </row>
    <row r="1388" spans="1:8" x14ac:dyDescent="0.3">
      <c r="A1388">
        <v>0.25500492624387999</v>
      </c>
      <c r="B1388">
        <v>0.10496803897003799</v>
      </c>
      <c r="C1388">
        <v>0</v>
      </c>
      <c r="D1388">
        <v>0.187420568107353</v>
      </c>
      <c r="E1388">
        <v>0.26031662049734</v>
      </c>
      <c r="F1388">
        <v>0.112382823023063</v>
      </c>
      <c r="G1388">
        <v>0</v>
      </c>
      <c r="H1388">
        <v>0.187420568107353</v>
      </c>
    </row>
    <row r="1389" spans="1:8" x14ac:dyDescent="0.3">
      <c r="A1389">
        <v>0.24045576057027801</v>
      </c>
      <c r="B1389">
        <v>9.1901541579819501E-2</v>
      </c>
      <c r="C1389">
        <v>0</v>
      </c>
      <c r="D1389">
        <v>0.18735953312926101</v>
      </c>
      <c r="E1389">
        <v>0.24478536820361399</v>
      </c>
      <c r="F1389">
        <v>0.10848258334848999</v>
      </c>
      <c r="G1389">
        <v>0</v>
      </c>
      <c r="H1389">
        <v>0.18735953312926101</v>
      </c>
    </row>
    <row r="1390" spans="1:8" x14ac:dyDescent="0.3">
      <c r="A1390">
        <v>0.22999277971024501</v>
      </c>
      <c r="B1390">
        <v>8.4213935703587303E-2</v>
      </c>
      <c r="C1390">
        <v>0</v>
      </c>
      <c r="D1390">
        <v>0.18729868988679199</v>
      </c>
      <c r="E1390">
        <v>0.22161956388580201</v>
      </c>
      <c r="F1390">
        <v>9.9950736284091998E-2</v>
      </c>
      <c r="G1390">
        <v>0</v>
      </c>
      <c r="H1390">
        <v>0.18729868988679199</v>
      </c>
    </row>
    <row r="1391" spans="1:8" x14ac:dyDescent="0.3">
      <c r="A1391">
        <v>0.211566487165287</v>
      </c>
      <c r="B1391">
        <v>7.7669202657817002E-2</v>
      </c>
      <c r="C1391">
        <v>0</v>
      </c>
      <c r="D1391">
        <v>0.18723595744388399</v>
      </c>
      <c r="E1391">
        <v>0.210495075793312</v>
      </c>
      <c r="F1391">
        <v>9.3924030432466402E-2</v>
      </c>
      <c r="G1391">
        <v>0</v>
      </c>
      <c r="H1391">
        <v>0.18723595744388399</v>
      </c>
    </row>
    <row r="1392" spans="1:8" x14ac:dyDescent="0.3">
      <c r="A1392">
        <v>0.22686261719810399</v>
      </c>
      <c r="B1392">
        <v>7.8435001565523299E-2</v>
      </c>
      <c r="C1392">
        <v>0</v>
      </c>
      <c r="D1392">
        <v>0.18717223766339999</v>
      </c>
      <c r="E1392">
        <v>0.21484690496796</v>
      </c>
      <c r="F1392">
        <v>9.6148004697748493E-2</v>
      </c>
      <c r="G1392">
        <v>0</v>
      </c>
      <c r="H1392">
        <v>0.18717223766339999</v>
      </c>
    </row>
    <row r="1393" spans="1:8" x14ac:dyDescent="0.3">
      <c r="A1393">
        <v>0.204143776183206</v>
      </c>
      <c r="B1393">
        <v>6.1683053042547301E-2</v>
      </c>
      <c r="C1393">
        <v>0</v>
      </c>
      <c r="D1393">
        <v>0.18710986316923001</v>
      </c>
      <c r="E1393">
        <v>0.20481846160459999</v>
      </c>
      <c r="F1393">
        <v>8.5976215062345401E-2</v>
      </c>
      <c r="G1393">
        <v>0</v>
      </c>
      <c r="H1393">
        <v>0.18710986316923001</v>
      </c>
    </row>
    <row r="1394" spans="1:8" x14ac:dyDescent="0.3">
      <c r="A1394">
        <v>0.16539362087227799</v>
      </c>
      <c r="B1394">
        <v>4.3563878742429098E-2</v>
      </c>
      <c r="C1394">
        <v>0</v>
      </c>
      <c r="D1394">
        <v>0.18704743402941501</v>
      </c>
      <c r="E1394">
        <v>0.17235042784280799</v>
      </c>
      <c r="F1394">
        <v>6.4578855571249802E-2</v>
      </c>
      <c r="G1394">
        <v>0</v>
      </c>
      <c r="H1394">
        <v>0.18704743402941501</v>
      </c>
    </row>
    <row r="1395" spans="1:8" x14ac:dyDescent="0.3">
      <c r="A1395">
        <v>0.12283176260897501</v>
      </c>
      <c r="B1395">
        <v>3.04017991288273E-2</v>
      </c>
      <c r="C1395">
        <v>0</v>
      </c>
      <c r="D1395">
        <v>0.186981579251738</v>
      </c>
      <c r="E1395">
        <v>0.15545740636834399</v>
      </c>
      <c r="F1395">
        <v>5.6010541124811498E-2</v>
      </c>
      <c r="G1395">
        <v>0</v>
      </c>
      <c r="H1395">
        <v>0.186981579251738</v>
      </c>
    </row>
    <row r="1396" spans="1:8" x14ac:dyDescent="0.3">
      <c r="A1396">
        <v>0.1019708896929</v>
      </c>
      <c r="B1396">
        <v>2.50613226461722E-2</v>
      </c>
      <c r="C1396">
        <v>0</v>
      </c>
      <c r="D1396">
        <v>0.18691480382731199</v>
      </c>
      <c r="E1396">
        <v>0.13485519703649099</v>
      </c>
      <c r="F1396">
        <v>4.7761389071660297E-2</v>
      </c>
      <c r="G1396">
        <v>0</v>
      </c>
      <c r="H1396">
        <v>0.18691480382731199</v>
      </c>
    </row>
    <row r="1397" spans="1:8" x14ac:dyDescent="0.3">
      <c r="A1397">
        <v>7.7587765230205899E-2</v>
      </c>
      <c r="B1397">
        <v>2.1811746391378301E-2</v>
      </c>
      <c r="C1397">
        <v>0</v>
      </c>
      <c r="D1397">
        <v>0.186847715874323</v>
      </c>
      <c r="E1397">
        <v>0.110450980186549</v>
      </c>
      <c r="F1397">
        <v>3.7434926792459397E-2</v>
      </c>
      <c r="G1397">
        <v>0</v>
      </c>
      <c r="H1397">
        <v>0.186847715874323</v>
      </c>
    </row>
    <row r="1398" spans="1:8" x14ac:dyDescent="0.3">
      <c r="A1398">
        <v>6.2782302563772596E-2</v>
      </c>
      <c r="B1398">
        <v>2.09738276440979E-2</v>
      </c>
      <c r="C1398">
        <v>0</v>
      </c>
      <c r="D1398">
        <v>0.18678121549687801</v>
      </c>
      <c r="E1398">
        <v>9.5201413269440802E-2</v>
      </c>
      <c r="F1398">
        <v>3.1868155218163503E-2</v>
      </c>
      <c r="G1398">
        <v>0</v>
      </c>
      <c r="H1398">
        <v>0.18678121549687801</v>
      </c>
    </row>
    <row r="1399" spans="1:8" x14ac:dyDescent="0.3">
      <c r="A1399">
        <v>5.0492209145664699E-2</v>
      </c>
      <c r="B1399">
        <v>1.9935074666369498E-2</v>
      </c>
      <c r="C1399">
        <v>0</v>
      </c>
      <c r="D1399">
        <v>0.186714810346194</v>
      </c>
      <c r="E1399">
        <v>8.3126081251406803E-2</v>
      </c>
      <c r="F1399">
        <v>2.70895013651547E-2</v>
      </c>
      <c r="G1399">
        <v>0</v>
      </c>
      <c r="H1399">
        <v>0.186714810346194</v>
      </c>
    </row>
    <row r="1400" spans="1:8" x14ac:dyDescent="0.3">
      <c r="A1400">
        <v>4.1665521735093802E-2</v>
      </c>
      <c r="B1400">
        <v>2.1805319393327E-2</v>
      </c>
      <c r="C1400">
        <v>0</v>
      </c>
      <c r="D1400">
        <v>0.18664873156369699</v>
      </c>
      <c r="E1400">
        <v>7.9924529679339107E-2</v>
      </c>
      <c r="F1400">
        <v>2.7329239736267101E-2</v>
      </c>
      <c r="G1400">
        <v>0</v>
      </c>
      <c r="H1400">
        <v>0.18664873156369699</v>
      </c>
    </row>
    <row r="1401" spans="1:8" x14ac:dyDescent="0.3">
      <c r="A1401">
        <v>3.8899139579862602E-2</v>
      </c>
      <c r="B1401">
        <v>2.1852922109490101E-2</v>
      </c>
      <c r="C1401">
        <v>0.117739941466231</v>
      </c>
      <c r="D1401">
        <v>0.186581776560371</v>
      </c>
      <c r="E1401">
        <v>8.0900168414531098E-2</v>
      </c>
      <c r="F1401">
        <v>3.2308087539896897E-2</v>
      </c>
      <c r="G1401">
        <v>7.8634479653065303E-2</v>
      </c>
      <c r="H1401">
        <v>0.186581776560371</v>
      </c>
    </row>
    <row r="1402" spans="1:8" x14ac:dyDescent="0.3">
      <c r="A1402">
        <v>4.4430508303879401E-2</v>
      </c>
      <c r="B1402">
        <v>1.7347546245929699E-2</v>
      </c>
      <c r="C1402">
        <v>0.33149212084047602</v>
      </c>
      <c r="D1402">
        <v>0.186524049720033</v>
      </c>
      <c r="E1402">
        <v>8.7537420854585393E-2</v>
      </c>
      <c r="F1402">
        <v>3.8018891402154802E-2</v>
      </c>
      <c r="G1402">
        <v>0.29039050078134199</v>
      </c>
      <c r="H1402">
        <v>0.186524049720033</v>
      </c>
    </row>
    <row r="1403" spans="1:8" x14ac:dyDescent="0.3">
      <c r="A1403">
        <v>4.47486490729537E-2</v>
      </c>
      <c r="B1403">
        <v>1.28098711937899E-2</v>
      </c>
      <c r="C1403">
        <v>0.52126910223113299</v>
      </c>
      <c r="D1403">
        <v>0.186493655199475</v>
      </c>
      <c r="E1403">
        <v>9.68783459466971E-2</v>
      </c>
      <c r="F1403">
        <v>3.6887180682994701E-2</v>
      </c>
      <c r="G1403">
        <v>0.49144848590135698</v>
      </c>
      <c r="H1403">
        <v>0.186493655199475</v>
      </c>
    </row>
    <row r="1404" spans="1:8" x14ac:dyDescent="0.3">
      <c r="A1404">
        <v>2.5619201764872299E-2</v>
      </c>
      <c r="B1404">
        <v>1.1179549595769099E-2</v>
      </c>
      <c r="C1404">
        <v>0.65308256493576999</v>
      </c>
      <c r="D1404">
        <v>0.18653033804122501</v>
      </c>
      <c r="E1404">
        <v>9.6369080483446806E-2</v>
      </c>
      <c r="F1404">
        <v>3.7360217183802703E-2</v>
      </c>
      <c r="G1404">
        <v>0.63921591137156497</v>
      </c>
      <c r="H1404">
        <v>0.18653033804122501</v>
      </c>
    </row>
    <row r="1405" spans="1:8" x14ac:dyDescent="0.3">
      <c r="A1405">
        <v>3.6138606367391003E-2</v>
      </c>
      <c r="B1405">
        <v>1.7351097067119101E-2</v>
      </c>
      <c r="C1405">
        <v>0.72428571386902496</v>
      </c>
      <c r="D1405">
        <v>0.186580354273434</v>
      </c>
      <c r="E1405">
        <v>0.111493014127986</v>
      </c>
      <c r="F1405">
        <v>4.7197957277095803E-2</v>
      </c>
      <c r="G1405">
        <v>0.73193287872905899</v>
      </c>
      <c r="H1405">
        <v>0.186580354273434</v>
      </c>
    </row>
    <row r="1406" spans="1:8" x14ac:dyDescent="0.3">
      <c r="A1406">
        <v>4.57509679727661E-2</v>
      </c>
      <c r="B1406">
        <v>2.59999234452165E-2</v>
      </c>
      <c r="C1406">
        <v>0.73812118822100103</v>
      </c>
      <c r="D1406">
        <v>0.18688764867872301</v>
      </c>
      <c r="E1406">
        <v>0.137879240577997</v>
      </c>
      <c r="F1406">
        <v>6.2056961878937403E-2</v>
      </c>
      <c r="G1406">
        <v>0.76366773388341602</v>
      </c>
      <c r="H1406">
        <v>0.18688764867872301</v>
      </c>
    </row>
    <row r="1407" spans="1:8" x14ac:dyDescent="0.3">
      <c r="A1407">
        <v>4.9515223565740597E-2</v>
      </c>
      <c r="B1407">
        <v>3.8490339285408202E-2</v>
      </c>
      <c r="C1407">
        <v>0.70200639206885895</v>
      </c>
      <c r="D1407">
        <v>0.187330251652915</v>
      </c>
      <c r="E1407">
        <v>0.17978650552512099</v>
      </c>
      <c r="F1407">
        <v>8.3493038732190897E-2</v>
      </c>
      <c r="G1407">
        <v>0.73684653817669199</v>
      </c>
      <c r="H1407">
        <v>0.187330251652915</v>
      </c>
    </row>
    <row r="1408" spans="1:8" x14ac:dyDescent="0.3">
      <c r="A1408">
        <v>4.7826841801132197E-2</v>
      </c>
      <c r="B1408">
        <v>5.0636955048602397E-2</v>
      </c>
      <c r="C1408">
        <v>0.60693061528300496</v>
      </c>
      <c r="D1408">
        <v>0.18772791579942699</v>
      </c>
      <c r="E1408">
        <v>0.22627005567632999</v>
      </c>
      <c r="F1408">
        <v>0.10722898858051701</v>
      </c>
      <c r="G1408">
        <v>0.65153012379577402</v>
      </c>
      <c r="H1408">
        <v>0.18772791579942699</v>
      </c>
    </row>
    <row r="1409" spans="1:8" x14ac:dyDescent="0.3">
      <c r="A1409">
        <v>4.9708147046648499E-2</v>
      </c>
      <c r="B1409">
        <v>5.9784732643682899E-2</v>
      </c>
      <c r="C1409">
        <v>0.45529062819456101</v>
      </c>
      <c r="D1409">
        <v>0.188068625997941</v>
      </c>
      <c r="E1409">
        <v>0.28100008454971098</v>
      </c>
      <c r="F1409">
        <v>0.12932673707082301</v>
      </c>
      <c r="G1409">
        <v>0.51580168359515599</v>
      </c>
      <c r="H1409">
        <v>0.188068625997941</v>
      </c>
    </row>
    <row r="1410" spans="1:8" x14ac:dyDescent="0.3">
      <c r="A1410">
        <v>6.0458223493085703E-2</v>
      </c>
      <c r="B1410">
        <v>7.6830402678261106E-2</v>
      </c>
      <c r="C1410">
        <v>0.25697033500292599</v>
      </c>
      <c r="D1410">
        <v>0.188173414954868</v>
      </c>
      <c r="E1410">
        <v>0.325587132647497</v>
      </c>
      <c r="F1410">
        <v>0.149509121306135</v>
      </c>
      <c r="G1410">
        <v>0.32082279348065701</v>
      </c>
      <c r="H1410">
        <v>0.188173414954868</v>
      </c>
    </row>
    <row r="1411" spans="1:8" x14ac:dyDescent="0.3">
      <c r="A1411">
        <v>7.71909011351785E-2</v>
      </c>
      <c r="B1411">
        <v>9.8743762602424401E-2</v>
      </c>
      <c r="C1411">
        <v>6.4743421860102499E-2</v>
      </c>
      <c r="D1411">
        <v>0.188110806478339</v>
      </c>
      <c r="E1411">
        <v>0.35284659820300501</v>
      </c>
      <c r="F1411">
        <v>0.17744187066845299</v>
      </c>
      <c r="G1411">
        <v>0.10721254642248899</v>
      </c>
      <c r="H1411">
        <v>0.188110806478339</v>
      </c>
    </row>
    <row r="1412" spans="1:8" x14ac:dyDescent="0.3">
      <c r="A1412">
        <v>9.5987740291024096E-2</v>
      </c>
      <c r="B1412">
        <v>0.102712402528901</v>
      </c>
      <c r="C1412">
        <v>0</v>
      </c>
      <c r="D1412">
        <v>0.18804452648068201</v>
      </c>
      <c r="E1412">
        <v>0.37108597409552202</v>
      </c>
      <c r="F1412">
        <v>0.182857861687796</v>
      </c>
      <c r="G1412">
        <v>0</v>
      </c>
      <c r="H1412">
        <v>0.18804452648068201</v>
      </c>
    </row>
    <row r="1413" spans="1:8" x14ac:dyDescent="0.3">
      <c r="A1413">
        <v>0.112847873719158</v>
      </c>
      <c r="B1413">
        <v>0.10332280038137701</v>
      </c>
      <c r="C1413">
        <v>0</v>
      </c>
      <c r="D1413">
        <v>0.18797660874974001</v>
      </c>
      <c r="E1413">
        <v>0.38143885802191302</v>
      </c>
      <c r="F1413">
        <v>0.200928512978749</v>
      </c>
      <c r="G1413">
        <v>0</v>
      </c>
      <c r="H1413">
        <v>0.18797660874974001</v>
      </c>
    </row>
    <row r="1414" spans="1:8" x14ac:dyDescent="0.3">
      <c r="A1414">
        <v>0.134930801856674</v>
      </c>
      <c r="B1414">
        <v>0.108731542891273</v>
      </c>
      <c r="C1414">
        <v>0</v>
      </c>
      <c r="D1414">
        <v>0.18790996674251501</v>
      </c>
      <c r="E1414">
        <v>0.412823377340647</v>
      </c>
      <c r="F1414">
        <v>0.24529632751188299</v>
      </c>
      <c r="G1414">
        <v>0</v>
      </c>
      <c r="H1414">
        <v>0.18790996674251501</v>
      </c>
    </row>
    <row r="1415" spans="1:8" x14ac:dyDescent="0.3">
      <c r="A1415">
        <v>0.144719117125648</v>
      </c>
      <c r="B1415">
        <v>0.107700936561084</v>
      </c>
      <c r="C1415">
        <v>0</v>
      </c>
      <c r="D1415">
        <v>0.18784153773475401</v>
      </c>
      <c r="E1415">
        <v>0.441648244936028</v>
      </c>
      <c r="F1415">
        <v>0.28961362484750403</v>
      </c>
      <c r="G1415">
        <v>0</v>
      </c>
      <c r="H1415">
        <v>0.18784153773475401</v>
      </c>
    </row>
    <row r="1416" spans="1:8" x14ac:dyDescent="0.3">
      <c r="A1416">
        <v>0.13469586548539</v>
      </c>
      <c r="B1416">
        <v>0.10267801926043001</v>
      </c>
      <c r="C1416">
        <v>0</v>
      </c>
      <c r="D1416">
        <v>0.187770327910601</v>
      </c>
      <c r="E1416">
        <v>0.38159568444977698</v>
      </c>
      <c r="F1416">
        <v>0.23293610475447499</v>
      </c>
      <c r="G1416">
        <v>0</v>
      </c>
      <c r="H1416">
        <v>0.187770327910601</v>
      </c>
    </row>
    <row r="1417" spans="1:8" x14ac:dyDescent="0.3">
      <c r="A1417">
        <v>0.12502167810460799</v>
      </c>
      <c r="B1417">
        <v>9.4960533268521399E-2</v>
      </c>
      <c r="C1417">
        <v>0</v>
      </c>
      <c r="D1417">
        <v>0.18770408440226399</v>
      </c>
      <c r="E1417">
        <v>0.42218244950121903</v>
      </c>
      <c r="F1417">
        <v>0.275678191025227</v>
      </c>
      <c r="G1417">
        <v>0</v>
      </c>
      <c r="H1417">
        <v>0.18770408440226399</v>
      </c>
    </row>
    <row r="1418" spans="1:8" x14ac:dyDescent="0.3">
      <c r="A1418">
        <v>0.12882058390114301</v>
      </c>
      <c r="B1418">
        <v>9.2513425054247395E-2</v>
      </c>
      <c r="C1418">
        <v>0</v>
      </c>
      <c r="D1418">
        <v>0.187635268093305</v>
      </c>
      <c r="E1418">
        <v>0.40988901538434802</v>
      </c>
      <c r="F1418">
        <v>0.28670815330487698</v>
      </c>
      <c r="G1418">
        <v>0</v>
      </c>
      <c r="H1418">
        <v>0.187635268093305</v>
      </c>
    </row>
    <row r="1419" spans="1:8" x14ac:dyDescent="0.3">
      <c r="A1419">
        <v>0.13573332534365801</v>
      </c>
      <c r="B1419">
        <v>9.2337281330167401E-2</v>
      </c>
      <c r="C1419">
        <v>0</v>
      </c>
      <c r="D1419">
        <v>0.18756680014167701</v>
      </c>
      <c r="E1419">
        <v>0.43355106465054</v>
      </c>
      <c r="F1419">
        <v>0.31519176015853601</v>
      </c>
      <c r="G1419">
        <v>0</v>
      </c>
      <c r="H1419">
        <v>0.18756680014167701</v>
      </c>
    </row>
    <row r="1420" spans="1:8" x14ac:dyDescent="0.3">
      <c r="A1420">
        <v>0.14754346785233999</v>
      </c>
      <c r="B1420">
        <v>9.6255834455448094E-2</v>
      </c>
      <c r="C1420">
        <v>0</v>
      </c>
      <c r="D1420">
        <v>0.18749968434719499</v>
      </c>
      <c r="E1420">
        <v>0.484580120912118</v>
      </c>
      <c r="F1420">
        <v>0.33776756857196299</v>
      </c>
      <c r="G1420">
        <v>0</v>
      </c>
      <c r="H1420">
        <v>0.18749968434719499</v>
      </c>
    </row>
    <row r="1421" spans="1:8" x14ac:dyDescent="0.3">
      <c r="A1421">
        <v>0.168335076323856</v>
      </c>
      <c r="B1421">
        <v>0.1001718643284</v>
      </c>
      <c r="C1421">
        <v>0</v>
      </c>
      <c r="D1421">
        <v>0.18743102499355899</v>
      </c>
      <c r="E1421">
        <v>0.53535328662023496</v>
      </c>
      <c r="F1421">
        <v>0.36512419502063098</v>
      </c>
      <c r="G1421">
        <v>0</v>
      </c>
      <c r="H1421">
        <v>0.18743102499355899</v>
      </c>
    </row>
    <row r="1422" spans="1:8" x14ac:dyDescent="0.3">
      <c r="A1422">
        <v>0.17651545425082299</v>
      </c>
      <c r="B1422">
        <v>9.1882651748648903E-2</v>
      </c>
      <c r="C1422">
        <v>0</v>
      </c>
      <c r="D1422">
        <v>0.18736258664462899</v>
      </c>
      <c r="E1422">
        <v>0.59494636214359098</v>
      </c>
      <c r="F1422">
        <v>0.41221631807293502</v>
      </c>
      <c r="G1422">
        <v>0</v>
      </c>
      <c r="H1422">
        <v>0.18736258664462899</v>
      </c>
    </row>
    <row r="1423" spans="1:8" x14ac:dyDescent="0.3">
      <c r="A1423">
        <v>0.16382353195077801</v>
      </c>
      <c r="B1423">
        <v>8.2663410503607995E-2</v>
      </c>
      <c r="C1423">
        <v>0</v>
      </c>
      <c r="D1423">
        <v>0.18729545832469099</v>
      </c>
      <c r="E1423">
        <v>0.66117882939229</v>
      </c>
      <c r="F1423">
        <v>0.475246153518738</v>
      </c>
      <c r="G1423">
        <v>0</v>
      </c>
      <c r="H1423">
        <v>0.18729545832469099</v>
      </c>
    </row>
    <row r="1424" spans="1:8" x14ac:dyDescent="0.3">
      <c r="A1424">
        <v>0.15405637518620499</v>
      </c>
      <c r="B1424">
        <v>7.8312758590987394E-2</v>
      </c>
      <c r="C1424">
        <v>0</v>
      </c>
      <c r="D1424">
        <v>0.187232130623222</v>
      </c>
      <c r="E1424">
        <v>0.73043973404651596</v>
      </c>
      <c r="F1424">
        <v>0.536520220596305</v>
      </c>
      <c r="G1424">
        <v>0</v>
      </c>
      <c r="H1424">
        <v>0.187232130623222</v>
      </c>
    </row>
    <row r="1425" spans="1:8" x14ac:dyDescent="0.3">
      <c r="A1425">
        <v>0.14963148533722401</v>
      </c>
      <c r="B1425">
        <v>7.0806773013232197E-2</v>
      </c>
      <c r="C1425">
        <v>0.101995232920218</v>
      </c>
      <c r="D1425">
        <v>0.18717084804018899</v>
      </c>
      <c r="E1425">
        <v>0.77466409863862695</v>
      </c>
      <c r="F1425">
        <v>0.57155873083736297</v>
      </c>
      <c r="G1425">
        <v>6.5165646573230498E-2</v>
      </c>
      <c r="H1425">
        <v>0.18717084804018899</v>
      </c>
    </row>
    <row r="1426" spans="1:8" x14ac:dyDescent="0.3">
      <c r="A1426">
        <v>0.14009755616984701</v>
      </c>
      <c r="B1426">
        <v>6.1218653486564203E-2</v>
      </c>
      <c r="C1426">
        <v>0.28163673530904898</v>
      </c>
      <c r="D1426">
        <v>0.18713706787043699</v>
      </c>
      <c r="E1426">
        <v>0.74711902665094698</v>
      </c>
      <c r="F1426">
        <v>0.52439638570861102</v>
      </c>
      <c r="G1426">
        <v>0.23642265565906401</v>
      </c>
      <c r="H1426">
        <v>0.18713706787043699</v>
      </c>
    </row>
    <row r="1427" spans="1:8" x14ac:dyDescent="0.3">
      <c r="A1427">
        <v>0.14861610301116099</v>
      </c>
      <c r="B1427">
        <v>7.9372740857345206E-2</v>
      </c>
      <c r="C1427">
        <v>0.45296663064929599</v>
      </c>
      <c r="D1427">
        <v>0.18713534963775399</v>
      </c>
      <c r="E1427">
        <v>0.79144282785714704</v>
      </c>
      <c r="F1427">
        <v>0.685035226450464</v>
      </c>
      <c r="G1427">
        <v>0.41610380172842898</v>
      </c>
      <c r="H1427">
        <v>0.18713534963775399</v>
      </c>
    </row>
    <row r="1428" spans="1:8" x14ac:dyDescent="0.3">
      <c r="A1428">
        <v>0.12539051828015901</v>
      </c>
      <c r="B1428">
        <v>6.8313475887279901E-2</v>
      </c>
      <c r="C1428">
        <v>0.55955463994006305</v>
      </c>
      <c r="D1428">
        <v>0.18702953022420901</v>
      </c>
      <c r="E1428">
        <v>0.76690634898848797</v>
      </c>
      <c r="F1428">
        <v>0.67934154264969104</v>
      </c>
      <c r="G1428">
        <v>0.57238648009903004</v>
      </c>
      <c r="H1428">
        <v>0.18702953022420901</v>
      </c>
    </row>
    <row r="1429" spans="1:8" x14ac:dyDescent="0.3">
      <c r="A1429">
        <v>0.11495659821834101</v>
      </c>
      <c r="B1429">
        <v>7.9422066031729702E-2</v>
      </c>
      <c r="C1429">
        <v>0.60560118417362496</v>
      </c>
      <c r="D1429">
        <v>0.18691141283139701</v>
      </c>
      <c r="E1429">
        <v>0.78934762009966597</v>
      </c>
      <c r="F1429">
        <v>0.72787473958625504</v>
      </c>
      <c r="G1429">
        <v>0.67126077502916404</v>
      </c>
      <c r="H1429">
        <v>0.18691141283139701</v>
      </c>
    </row>
    <row r="1430" spans="1:8" x14ac:dyDescent="0.3">
      <c r="A1430">
        <v>0.12895986051602101</v>
      </c>
      <c r="B1430">
        <v>8.8566940914550807E-2</v>
      </c>
      <c r="C1430">
        <v>0.60563896427789099</v>
      </c>
      <c r="D1430">
        <v>0.18675058512511</v>
      </c>
      <c r="E1430">
        <v>0.80471370895002903</v>
      </c>
      <c r="F1430">
        <v>0.75437409074166994</v>
      </c>
      <c r="G1430">
        <v>0.76218450384653302</v>
      </c>
      <c r="H1430">
        <v>0.18675058512511</v>
      </c>
    </row>
    <row r="1431" spans="1:8" x14ac:dyDescent="0.3">
      <c r="A1431">
        <v>0.14502856853864299</v>
      </c>
      <c r="B1431">
        <v>0.101937869985621</v>
      </c>
      <c r="C1431">
        <v>0.55044304874642203</v>
      </c>
      <c r="D1431">
        <v>0.18665802220890201</v>
      </c>
      <c r="E1431">
        <v>0.81692038471616502</v>
      </c>
      <c r="F1431">
        <v>0.83455382795983302</v>
      </c>
      <c r="G1431">
        <v>0.73897345403342996</v>
      </c>
      <c r="H1431">
        <v>0.18665802220890201</v>
      </c>
    </row>
    <row r="1432" spans="1:8" x14ac:dyDescent="0.3">
      <c r="A1432">
        <v>0.15708246880559801</v>
      </c>
      <c r="B1432">
        <v>0.115876003000351</v>
      </c>
      <c r="C1432">
        <v>0.45137333113411998</v>
      </c>
      <c r="D1432">
        <v>0.186652413553175</v>
      </c>
      <c r="E1432">
        <v>0.83710104218600601</v>
      </c>
      <c r="F1432">
        <v>0.87711560301902203</v>
      </c>
      <c r="G1432">
        <v>0.65443647959628604</v>
      </c>
      <c r="H1432">
        <v>0.186652413553175</v>
      </c>
    </row>
    <row r="1433" spans="1:8" x14ac:dyDescent="0.3">
      <c r="A1433">
        <v>0.16326414586971599</v>
      </c>
      <c r="B1433">
        <v>0.11834909657008801</v>
      </c>
      <c r="C1433">
        <v>0.31166489096218197</v>
      </c>
      <c r="D1433">
        <v>0.18658605655634</v>
      </c>
      <c r="E1433">
        <v>0.87476255410866199</v>
      </c>
      <c r="F1433">
        <v>0.86691632033766997</v>
      </c>
      <c r="G1433">
        <v>0.52486992509490904</v>
      </c>
      <c r="H1433">
        <v>0.186586056556341</v>
      </c>
    </row>
    <row r="1434" spans="1:8" x14ac:dyDescent="0.3">
      <c r="A1434">
        <v>0.16114540212314901</v>
      </c>
      <c r="B1434">
        <v>0.11346191061492999</v>
      </c>
      <c r="C1434">
        <v>0.182133342360777</v>
      </c>
      <c r="D1434">
        <v>0.18656451741550101</v>
      </c>
      <c r="E1434">
        <v>0.87768423079940405</v>
      </c>
      <c r="F1434">
        <v>0.822934180072739</v>
      </c>
      <c r="G1434">
        <v>0.34688799773074802</v>
      </c>
      <c r="H1434">
        <v>0.18656451741550101</v>
      </c>
    </row>
    <row r="1435" spans="1:8" x14ac:dyDescent="0.3">
      <c r="A1435">
        <v>0.152881582189455</v>
      </c>
      <c r="B1435">
        <v>0.11339472297608599</v>
      </c>
      <c r="C1435">
        <v>4.2140002143068803E-2</v>
      </c>
      <c r="D1435">
        <v>0.18650939998635899</v>
      </c>
      <c r="E1435">
        <v>0.87290978718095302</v>
      </c>
      <c r="F1435">
        <v>0.80433712248230504</v>
      </c>
      <c r="G1435">
        <v>0.1239782468652</v>
      </c>
      <c r="H1435">
        <v>0.18650939998635899</v>
      </c>
    </row>
    <row r="1436" spans="1:8" x14ac:dyDescent="0.3">
      <c r="A1436">
        <v>0.150105079952078</v>
      </c>
      <c r="B1436">
        <v>0.107499366470155</v>
      </c>
      <c r="C1436">
        <v>0</v>
      </c>
      <c r="D1436">
        <v>0.18646411435336199</v>
      </c>
      <c r="E1436">
        <v>0.87795002280963397</v>
      </c>
      <c r="F1436">
        <v>0.77656428950610501</v>
      </c>
      <c r="G1436">
        <v>0</v>
      </c>
      <c r="H1436">
        <v>0.18646411435336199</v>
      </c>
    </row>
    <row r="1437" spans="1:8" x14ac:dyDescent="0.3">
      <c r="A1437">
        <v>0.153745141447514</v>
      </c>
      <c r="B1437">
        <v>0.106338504540313</v>
      </c>
      <c r="C1437">
        <v>0</v>
      </c>
      <c r="D1437">
        <v>0.18643924977250301</v>
      </c>
      <c r="E1437">
        <v>0.88549247630737604</v>
      </c>
      <c r="F1437">
        <v>0.78040739799758096</v>
      </c>
      <c r="G1437">
        <v>0</v>
      </c>
      <c r="H1437">
        <v>0.18643924977250301</v>
      </c>
    </row>
    <row r="1438" spans="1:8" x14ac:dyDescent="0.3">
      <c r="A1438">
        <v>0.161555323457932</v>
      </c>
      <c r="B1438">
        <v>0.10241490037685801</v>
      </c>
      <c r="C1438">
        <v>0</v>
      </c>
      <c r="D1438">
        <v>0.186491849811139</v>
      </c>
      <c r="E1438">
        <v>0.885299739000034</v>
      </c>
      <c r="F1438">
        <v>0.80972825915800195</v>
      </c>
      <c r="G1438">
        <v>0</v>
      </c>
      <c r="H1438">
        <v>0.186491849811139</v>
      </c>
    </row>
    <row r="1439" spans="1:8" x14ac:dyDescent="0.3">
      <c r="A1439">
        <v>0.17613332712662699</v>
      </c>
      <c r="B1439">
        <v>9.9399243241448804E-2</v>
      </c>
      <c r="C1439">
        <v>0</v>
      </c>
      <c r="D1439">
        <v>0.186431508910268</v>
      </c>
      <c r="E1439">
        <v>0.884623835506268</v>
      </c>
      <c r="F1439">
        <v>0.83679189117893504</v>
      </c>
      <c r="G1439">
        <v>0</v>
      </c>
      <c r="H1439">
        <v>0.186431508910268</v>
      </c>
    </row>
    <row r="1440" spans="1:8" x14ac:dyDescent="0.3">
      <c r="A1440">
        <v>0.193769942720702</v>
      </c>
      <c r="B1440">
        <v>0.102964804975167</v>
      </c>
      <c r="C1440">
        <v>0</v>
      </c>
      <c r="D1440">
        <v>0.186516988373123</v>
      </c>
      <c r="E1440">
        <v>0.87980887858536105</v>
      </c>
      <c r="F1440">
        <v>0.89217309744925399</v>
      </c>
      <c r="G1440">
        <v>0</v>
      </c>
      <c r="H1440">
        <v>0.186516988373123</v>
      </c>
    </row>
    <row r="1441" spans="1:8" x14ac:dyDescent="0.3">
      <c r="A1441">
        <v>0.19984975058052501</v>
      </c>
      <c r="B1441">
        <v>9.9783449815164002E-2</v>
      </c>
      <c r="C1441">
        <v>0</v>
      </c>
      <c r="D1441">
        <v>0.18681580197588901</v>
      </c>
      <c r="E1441">
        <v>0.87115840776665199</v>
      </c>
      <c r="F1441">
        <v>0.84836246498810497</v>
      </c>
      <c r="G1441">
        <v>0</v>
      </c>
      <c r="H1441">
        <v>0.18681580197588901</v>
      </c>
    </row>
    <row r="1442" spans="1:8" x14ac:dyDescent="0.3">
      <c r="A1442">
        <v>0.22523889228203001</v>
      </c>
      <c r="B1442">
        <v>0.10062941442779</v>
      </c>
      <c r="C1442">
        <v>0</v>
      </c>
      <c r="D1442">
        <v>0.187251344375999</v>
      </c>
      <c r="E1442">
        <v>0.82334631962692595</v>
      </c>
      <c r="F1442">
        <v>0.72572142643169102</v>
      </c>
      <c r="G1442">
        <v>0</v>
      </c>
      <c r="H1442">
        <v>0.187251344375999</v>
      </c>
    </row>
    <row r="1443" spans="1:8" x14ac:dyDescent="0.3">
      <c r="A1443">
        <v>0.28065995828621298</v>
      </c>
      <c r="B1443">
        <v>0.113276695641468</v>
      </c>
      <c r="C1443">
        <v>0</v>
      </c>
      <c r="D1443">
        <v>0.187566699045534</v>
      </c>
      <c r="E1443">
        <v>0.76302769299929196</v>
      </c>
      <c r="F1443">
        <v>0.56645410144039299</v>
      </c>
      <c r="G1443">
        <v>0</v>
      </c>
      <c r="H1443">
        <v>0.187566699045534</v>
      </c>
    </row>
    <row r="1444" spans="1:8" x14ac:dyDescent="0.3">
      <c r="A1444">
        <v>0.32978931120468202</v>
      </c>
      <c r="B1444">
        <v>0.13403315061066301</v>
      </c>
      <c r="C1444">
        <v>0</v>
      </c>
      <c r="D1444">
        <v>0.18756314125574</v>
      </c>
      <c r="E1444">
        <v>0.62360113450724197</v>
      </c>
      <c r="F1444">
        <v>0.37210939192243597</v>
      </c>
      <c r="G1444">
        <v>0</v>
      </c>
      <c r="H1444">
        <v>0.18756314125574</v>
      </c>
    </row>
    <row r="1445" spans="1:8" x14ac:dyDescent="0.3">
      <c r="A1445">
        <v>0.36269636151950202</v>
      </c>
      <c r="B1445">
        <v>0.15580662347375901</v>
      </c>
      <c r="C1445">
        <v>0</v>
      </c>
      <c r="D1445">
        <v>0.187460256643464</v>
      </c>
      <c r="E1445">
        <v>0.470148318041825</v>
      </c>
      <c r="F1445">
        <v>0.247967574077543</v>
      </c>
      <c r="G1445">
        <v>0</v>
      </c>
      <c r="H1445">
        <v>0.187460256643464</v>
      </c>
    </row>
    <row r="1446" spans="1:8" x14ac:dyDescent="0.3">
      <c r="A1446">
        <v>0.38595676297708897</v>
      </c>
      <c r="B1446">
        <v>0.176765467260835</v>
      </c>
      <c r="C1446">
        <v>0</v>
      </c>
      <c r="D1446">
        <v>0.18735342136609001</v>
      </c>
      <c r="E1446">
        <v>0.36729454273537998</v>
      </c>
      <c r="F1446">
        <v>0.18320569322588201</v>
      </c>
      <c r="G1446">
        <v>0</v>
      </c>
      <c r="H1446">
        <v>0.18735342136609001</v>
      </c>
    </row>
    <row r="1447" spans="1:8" x14ac:dyDescent="0.3">
      <c r="A1447">
        <v>0.38604605222349703</v>
      </c>
      <c r="B1447">
        <v>0.18481356150530301</v>
      </c>
      <c r="C1447">
        <v>0</v>
      </c>
      <c r="D1447">
        <v>0.18735756270260601</v>
      </c>
      <c r="E1447">
        <v>0.30255735955145802</v>
      </c>
      <c r="F1447">
        <v>0.13993395460826</v>
      </c>
      <c r="G1447">
        <v>0</v>
      </c>
      <c r="H1447">
        <v>0.18735756270260601</v>
      </c>
    </row>
    <row r="1448" spans="1:8" x14ac:dyDescent="0.3">
      <c r="A1448">
        <v>0.40729779165456798</v>
      </c>
      <c r="B1448">
        <v>0.19937611230947599</v>
      </c>
      <c r="C1448">
        <v>0</v>
      </c>
      <c r="D1448">
        <v>0.18749623147180899</v>
      </c>
      <c r="E1448">
        <v>0.25840429644551499</v>
      </c>
      <c r="F1448">
        <v>0.11634143884415001</v>
      </c>
      <c r="G1448">
        <v>0</v>
      </c>
      <c r="H1448">
        <v>0.18749623147180899</v>
      </c>
    </row>
    <row r="1449" spans="1:8" x14ac:dyDescent="0.3">
      <c r="A1449">
        <v>0.39183864239951299</v>
      </c>
      <c r="B1449">
        <v>0.203620741760763</v>
      </c>
      <c r="C1449">
        <v>7.5488574270179895E-2</v>
      </c>
      <c r="D1449">
        <v>0.18767683356297499</v>
      </c>
      <c r="E1449">
        <v>0.206316713801665</v>
      </c>
      <c r="F1449">
        <v>8.9013700863821099E-2</v>
      </c>
      <c r="G1449">
        <v>7.3739894967217098E-2</v>
      </c>
      <c r="H1449">
        <v>0.18767683356297499</v>
      </c>
    </row>
    <row r="1450" spans="1:8" x14ac:dyDescent="0.3">
      <c r="A1450">
        <v>0.34868510262716002</v>
      </c>
      <c r="B1450">
        <v>0.20028356173189099</v>
      </c>
      <c r="C1450">
        <v>0.24141728756980599</v>
      </c>
      <c r="D1450">
        <v>0.18785951739732201</v>
      </c>
      <c r="E1450">
        <v>0.15867024668580901</v>
      </c>
      <c r="F1450">
        <v>6.0375768564102698E-2</v>
      </c>
      <c r="G1450">
        <v>0.26938083918726602</v>
      </c>
      <c r="H1450">
        <v>0.18785951739732201</v>
      </c>
    </row>
    <row r="1451" spans="1:8" x14ac:dyDescent="0.3">
      <c r="A1451">
        <v>0.34174523814016999</v>
      </c>
      <c r="B1451">
        <v>0.21465464859484201</v>
      </c>
      <c r="C1451">
        <v>0.40200925833866702</v>
      </c>
      <c r="D1451">
        <v>0.18804258653948799</v>
      </c>
      <c r="E1451">
        <v>0.13052522790549401</v>
      </c>
      <c r="F1451">
        <v>4.1579581216938603E-2</v>
      </c>
      <c r="G1451">
        <v>0.474468678200616</v>
      </c>
      <c r="H1451">
        <v>0.18804258653948799</v>
      </c>
    </row>
    <row r="1452" spans="1:8" x14ac:dyDescent="0.3">
      <c r="A1452">
        <v>0.31072581098901397</v>
      </c>
      <c r="B1452">
        <v>0.21400795670682701</v>
      </c>
      <c r="C1452">
        <v>0.54725240562891597</v>
      </c>
      <c r="D1452">
        <v>0.188113687305384</v>
      </c>
      <c r="E1452">
        <v>0.14390335922368899</v>
      </c>
      <c r="F1452">
        <v>5.17734407531086E-2</v>
      </c>
      <c r="G1452">
        <v>0.63112172627557095</v>
      </c>
      <c r="H1452">
        <v>0.188113687305384</v>
      </c>
    </row>
    <row r="1453" spans="1:8" x14ac:dyDescent="0.3">
      <c r="A1453">
        <v>0.29746140907634</v>
      </c>
      <c r="B1453">
        <v>0.23008261689027501</v>
      </c>
      <c r="C1453">
        <v>0.61526768291616696</v>
      </c>
      <c r="D1453">
        <v>0.18823556188749899</v>
      </c>
      <c r="E1453">
        <v>0.18271357282207601</v>
      </c>
      <c r="F1453">
        <v>8.6627283457297005E-2</v>
      </c>
      <c r="G1453">
        <v>0.71933152625489605</v>
      </c>
      <c r="H1453">
        <v>0.18823556188749899</v>
      </c>
    </row>
    <row r="1454" spans="1:8" x14ac:dyDescent="0.3">
      <c r="A1454">
        <v>0.28783112029903501</v>
      </c>
      <c r="B1454">
        <v>0.22449068058449401</v>
      </c>
      <c r="C1454">
        <v>0.63726163706168104</v>
      </c>
      <c r="D1454">
        <v>0.18844199294692299</v>
      </c>
      <c r="E1454">
        <v>0.20405698936685099</v>
      </c>
      <c r="F1454">
        <v>0.105365538697477</v>
      </c>
      <c r="G1454">
        <v>0.73657476941780897</v>
      </c>
      <c r="H1454">
        <v>0.18844199294692299</v>
      </c>
    </row>
    <row r="1455" spans="1:8" x14ac:dyDescent="0.3">
      <c r="A1455">
        <v>0.28185523839252902</v>
      </c>
      <c r="B1455">
        <v>0.20982977898633801</v>
      </c>
      <c r="C1455">
        <v>0.60869590484215297</v>
      </c>
      <c r="D1455">
        <v>0.18877447067422001</v>
      </c>
      <c r="E1455">
        <v>0.32040709293425901</v>
      </c>
      <c r="F1455">
        <v>0.15174694974581601</v>
      </c>
      <c r="G1455">
        <v>0.71740449608870804</v>
      </c>
      <c r="H1455">
        <v>0.18877447067422001</v>
      </c>
    </row>
    <row r="1456" spans="1:8" x14ac:dyDescent="0.3">
      <c r="A1456">
        <v>0.28233456262985801</v>
      </c>
      <c r="B1456">
        <v>0.18989604481032801</v>
      </c>
      <c r="C1456">
        <v>0.50018216557670003</v>
      </c>
      <c r="D1456">
        <v>0.189064506576093</v>
      </c>
      <c r="E1456">
        <v>0.42344304252449699</v>
      </c>
      <c r="F1456">
        <v>0.219716416118521</v>
      </c>
      <c r="G1456">
        <v>0.62894480607198799</v>
      </c>
      <c r="H1456">
        <v>0.189064506576093</v>
      </c>
    </row>
    <row r="1457" spans="1:8" x14ac:dyDescent="0.3">
      <c r="A1457">
        <v>0.284785776737698</v>
      </c>
      <c r="B1457">
        <v>0.172680719997548</v>
      </c>
      <c r="C1457">
        <v>0.36301976836893901</v>
      </c>
      <c r="D1457">
        <v>0.18929690518228201</v>
      </c>
      <c r="E1457">
        <v>0.4510952175222</v>
      </c>
      <c r="F1457">
        <v>0.25069738684456999</v>
      </c>
      <c r="G1457">
        <v>0.48143843352309901</v>
      </c>
      <c r="H1457">
        <v>0.18929690518228201</v>
      </c>
    </row>
    <row r="1458" spans="1:8" x14ac:dyDescent="0.3">
      <c r="A1458">
        <v>0.28061198585431701</v>
      </c>
      <c r="B1458">
        <v>0.15223834555593299</v>
      </c>
      <c r="C1458">
        <v>0.20249289091494799</v>
      </c>
      <c r="D1458">
        <v>0.18936348070681</v>
      </c>
      <c r="E1458">
        <v>0.49027786057359501</v>
      </c>
      <c r="F1458">
        <v>0.28374895737455302</v>
      </c>
      <c r="G1458">
        <v>0.30812805817105099</v>
      </c>
      <c r="H1458">
        <v>0.18936348070681</v>
      </c>
    </row>
    <row r="1459" spans="1:8" x14ac:dyDescent="0.3">
      <c r="A1459">
        <v>0.27247974814512599</v>
      </c>
      <c r="B1459">
        <v>0.15161680666006699</v>
      </c>
      <c r="C1459">
        <v>4.3928060704747703E-2</v>
      </c>
      <c r="D1459">
        <v>0.18927216430550001</v>
      </c>
      <c r="E1459">
        <v>0.57555952980518799</v>
      </c>
      <c r="F1459">
        <v>0.35004508420472402</v>
      </c>
      <c r="G1459">
        <v>0.11868407918789201</v>
      </c>
      <c r="H1459">
        <v>0.18927216430550001</v>
      </c>
    </row>
    <row r="1460" spans="1:8" x14ac:dyDescent="0.3">
      <c r="A1460">
        <v>0.24892966953225901</v>
      </c>
      <c r="B1460">
        <v>0.14146067137158699</v>
      </c>
      <c r="C1460">
        <v>0</v>
      </c>
      <c r="D1460">
        <v>0.189141029146179</v>
      </c>
      <c r="E1460">
        <v>0.66889372738386299</v>
      </c>
      <c r="F1460">
        <v>0.40021863804978502</v>
      </c>
      <c r="G1460">
        <v>0</v>
      </c>
      <c r="H1460">
        <v>0.189141029146179</v>
      </c>
    </row>
    <row r="1461" spans="1:8" x14ac:dyDescent="0.3">
      <c r="A1461">
        <v>0.21774059006715099</v>
      </c>
      <c r="B1461">
        <v>0.124724513986315</v>
      </c>
      <c r="C1461">
        <v>0</v>
      </c>
      <c r="D1461">
        <v>0.18893251181137</v>
      </c>
      <c r="E1461">
        <v>0.75454479068368396</v>
      </c>
      <c r="F1461">
        <v>0.48882215370412802</v>
      </c>
      <c r="G1461">
        <v>0</v>
      </c>
      <c r="H1461">
        <v>0.18893251181137</v>
      </c>
    </row>
    <row r="1462" spans="1:8" x14ac:dyDescent="0.3">
      <c r="A1462">
        <v>0.19600443324656699</v>
      </c>
      <c r="B1462">
        <v>0.105060303354554</v>
      </c>
      <c r="C1462">
        <v>0</v>
      </c>
      <c r="D1462">
        <v>0.18870536735387</v>
      </c>
      <c r="E1462">
        <v>0.82072471754879495</v>
      </c>
      <c r="F1462">
        <v>0.55007933045986002</v>
      </c>
      <c r="G1462">
        <v>0</v>
      </c>
      <c r="H1462">
        <v>0.18870536735387</v>
      </c>
    </row>
    <row r="1463" spans="1:8" x14ac:dyDescent="0.3">
      <c r="A1463">
        <v>0.188221020175669</v>
      </c>
      <c r="B1463">
        <v>9.4437844629121498E-2</v>
      </c>
      <c r="C1463">
        <v>0</v>
      </c>
      <c r="D1463">
        <v>0.188450843818981</v>
      </c>
      <c r="E1463">
        <v>0.85858914831724698</v>
      </c>
      <c r="F1463">
        <v>0.60591791261494099</v>
      </c>
      <c r="G1463">
        <v>0</v>
      </c>
      <c r="H1463">
        <v>0.188450843818981</v>
      </c>
    </row>
    <row r="1464" spans="1:8" x14ac:dyDescent="0.3">
      <c r="A1464">
        <v>0.141995001316544</v>
      </c>
      <c r="B1464">
        <v>7.2207088619375095E-2</v>
      </c>
      <c r="C1464">
        <v>0</v>
      </c>
      <c r="D1464">
        <v>0.18818059307197499</v>
      </c>
      <c r="E1464">
        <v>0.82887217018780901</v>
      </c>
      <c r="F1464">
        <v>0.56366502664382001</v>
      </c>
      <c r="G1464">
        <v>0</v>
      </c>
      <c r="H1464">
        <v>0.18818059307197499</v>
      </c>
    </row>
    <row r="1465" spans="1:8" x14ac:dyDescent="0.3">
      <c r="A1465">
        <v>0.13440223161629999</v>
      </c>
      <c r="B1465">
        <v>6.4550021839177005E-2</v>
      </c>
      <c r="C1465">
        <v>0</v>
      </c>
      <c r="D1465">
        <v>0.18794759004449599</v>
      </c>
      <c r="E1465">
        <v>0.825941779157643</v>
      </c>
      <c r="F1465">
        <v>0.57862292830223006</v>
      </c>
      <c r="G1465">
        <v>0</v>
      </c>
      <c r="H1465">
        <v>0.18794759004449599</v>
      </c>
    </row>
    <row r="1466" spans="1:8" x14ac:dyDescent="0.3">
      <c r="A1466">
        <v>0.11898477196740299</v>
      </c>
      <c r="B1466">
        <v>5.5016833797203402E-2</v>
      </c>
      <c r="C1466">
        <v>0</v>
      </c>
      <c r="D1466">
        <v>0.187730034868518</v>
      </c>
      <c r="E1466">
        <v>0.80979233272653495</v>
      </c>
      <c r="F1466">
        <v>0.633003122557528</v>
      </c>
      <c r="G1466">
        <v>0</v>
      </c>
      <c r="H1466">
        <v>0.187730034868518</v>
      </c>
    </row>
    <row r="1467" spans="1:8" x14ac:dyDescent="0.3">
      <c r="A1467">
        <v>0.105270977548536</v>
      </c>
      <c r="B1467">
        <v>4.9756213719135502E-2</v>
      </c>
      <c r="C1467">
        <v>0</v>
      </c>
      <c r="D1467">
        <v>0.18752830067156201</v>
      </c>
      <c r="E1467">
        <v>0.78973314746725598</v>
      </c>
      <c r="F1467">
        <v>0.65497809081781799</v>
      </c>
      <c r="G1467">
        <v>0</v>
      </c>
      <c r="H1467">
        <v>0.18752830067156201</v>
      </c>
    </row>
    <row r="1468" spans="1:8" x14ac:dyDescent="0.3">
      <c r="A1468">
        <v>9.4757776807532307E-2</v>
      </c>
      <c r="B1468">
        <v>4.4915957218637399E-2</v>
      </c>
      <c r="C1468">
        <v>0</v>
      </c>
      <c r="D1468">
        <v>0.187342767463267</v>
      </c>
      <c r="E1468">
        <v>0.71548529461353905</v>
      </c>
      <c r="F1468">
        <v>0.60104998128809894</v>
      </c>
      <c r="G1468">
        <v>0</v>
      </c>
      <c r="H1468">
        <v>0.187342767463267</v>
      </c>
    </row>
    <row r="1469" spans="1:8" x14ac:dyDescent="0.3">
      <c r="A1469">
        <v>8.9110477531243501E-2</v>
      </c>
      <c r="B1469">
        <v>4.27120022782779E-2</v>
      </c>
      <c r="C1469">
        <v>0</v>
      </c>
      <c r="D1469">
        <v>0.18721452018464399</v>
      </c>
      <c r="E1469">
        <v>0.64348682320991801</v>
      </c>
      <c r="F1469">
        <v>0.49688199277283501</v>
      </c>
      <c r="G1469">
        <v>0</v>
      </c>
      <c r="H1469">
        <v>0.18721452018464399</v>
      </c>
    </row>
    <row r="1470" spans="1:8" x14ac:dyDescent="0.3">
      <c r="A1470">
        <v>9.2417579086008006E-2</v>
      </c>
      <c r="B1470">
        <v>4.44395285294732E-2</v>
      </c>
      <c r="C1470">
        <v>0</v>
      </c>
      <c r="D1470">
        <v>0.187083169868138</v>
      </c>
      <c r="E1470">
        <v>0.56895895063428203</v>
      </c>
      <c r="F1470">
        <v>0.40655392023458897</v>
      </c>
      <c r="G1470">
        <v>0</v>
      </c>
      <c r="H1470">
        <v>0.187083169868138</v>
      </c>
    </row>
    <row r="1471" spans="1:8" x14ac:dyDescent="0.3">
      <c r="A1471">
        <v>9.1049830267815698E-2</v>
      </c>
      <c r="B1471">
        <v>4.2247663523984798E-2</v>
      </c>
      <c r="C1471">
        <v>0</v>
      </c>
      <c r="D1471">
        <v>0.186962066148637</v>
      </c>
      <c r="E1471">
        <v>0.52568977881080903</v>
      </c>
      <c r="F1471">
        <v>0.34683494056411102</v>
      </c>
      <c r="G1471">
        <v>0</v>
      </c>
      <c r="H1471">
        <v>0.186962066148637</v>
      </c>
    </row>
    <row r="1472" spans="1:8" x14ac:dyDescent="0.3">
      <c r="A1472">
        <v>8.4718947566653199E-2</v>
      </c>
      <c r="B1472">
        <v>3.7721017962629902E-2</v>
      </c>
      <c r="C1472">
        <v>0</v>
      </c>
      <c r="D1472">
        <v>0.186852162118962</v>
      </c>
      <c r="E1472">
        <v>0.47626642156017202</v>
      </c>
      <c r="F1472">
        <v>0.283007497527691</v>
      </c>
      <c r="G1472">
        <v>0</v>
      </c>
      <c r="H1472">
        <v>0.186852162118962</v>
      </c>
    </row>
    <row r="1473" spans="1:8" x14ac:dyDescent="0.3">
      <c r="A1473">
        <v>7.7543229317417806E-2</v>
      </c>
      <c r="B1473">
        <v>3.1438672973034397E-2</v>
      </c>
      <c r="C1473">
        <v>0.114367290534952</v>
      </c>
      <c r="D1473">
        <v>0.186717936692781</v>
      </c>
      <c r="E1473">
        <v>0.411277987963029</v>
      </c>
      <c r="F1473">
        <v>0.21151422331452699</v>
      </c>
      <c r="G1473">
        <v>6.7728018708482898E-2</v>
      </c>
      <c r="H1473">
        <v>0.186717936692781</v>
      </c>
    </row>
    <row r="1474" spans="1:8" x14ac:dyDescent="0.3">
      <c r="A1474">
        <v>7.09134068552532E-2</v>
      </c>
      <c r="B1474">
        <v>2.3308698477116099E-2</v>
      </c>
      <c r="C1474">
        <v>0.323211393880522</v>
      </c>
      <c r="D1474">
        <v>0.186585499315501</v>
      </c>
      <c r="E1474">
        <v>0.34537692163971001</v>
      </c>
      <c r="F1474">
        <v>0.213373946365258</v>
      </c>
      <c r="G1474">
        <v>0.258060861551062</v>
      </c>
      <c r="H1474">
        <v>0.186585499315501</v>
      </c>
    </row>
    <row r="1475" spans="1:8" x14ac:dyDescent="0.3">
      <c r="A1475">
        <v>7.0032089604686695E-2</v>
      </c>
      <c r="B1475">
        <v>2.26158391075264E-2</v>
      </c>
      <c r="C1475">
        <v>0.50253440307364605</v>
      </c>
      <c r="D1475">
        <v>0.186455082330863</v>
      </c>
      <c r="E1475">
        <v>0.29732142253070498</v>
      </c>
      <c r="F1475">
        <v>0.16945153917153699</v>
      </c>
      <c r="G1475">
        <v>0.41690677037003099</v>
      </c>
      <c r="H1475">
        <v>0.186455082330863</v>
      </c>
    </row>
    <row r="1476" spans="1:8" x14ac:dyDescent="0.3">
      <c r="A1476">
        <v>5.1017303821452198E-2</v>
      </c>
      <c r="B1476">
        <v>2.0541208895002799E-2</v>
      </c>
      <c r="C1476">
        <v>0.64362686948801895</v>
      </c>
      <c r="D1476">
        <v>0.18633840048376599</v>
      </c>
      <c r="E1476">
        <v>0.21537415030901699</v>
      </c>
      <c r="F1476">
        <v>0.103079416672766</v>
      </c>
      <c r="G1476">
        <v>0.557271276464953</v>
      </c>
      <c r="H1476">
        <v>0.18633840048376599</v>
      </c>
    </row>
    <row r="1477" spans="1:8" x14ac:dyDescent="0.3">
      <c r="A1477">
        <v>5.0173672280346901E-2</v>
      </c>
      <c r="B1477">
        <v>2.0903458577463001E-2</v>
      </c>
      <c r="C1477">
        <v>0.71215352037846902</v>
      </c>
      <c r="D1477">
        <v>0.18610611191998599</v>
      </c>
      <c r="E1477">
        <v>0.15398473248245401</v>
      </c>
      <c r="F1477">
        <v>6.0436155378644399E-2</v>
      </c>
      <c r="G1477">
        <v>0.67765753016608299</v>
      </c>
      <c r="H1477">
        <v>0.18610611191998599</v>
      </c>
    </row>
    <row r="1478" spans="1:8" x14ac:dyDescent="0.3">
      <c r="A1478">
        <v>6.8064944006345801E-2</v>
      </c>
      <c r="B1478">
        <v>2.7173763871848E-2</v>
      </c>
      <c r="C1478">
        <v>0.72083682742416499</v>
      </c>
      <c r="D1478">
        <v>0.18613915470012801</v>
      </c>
      <c r="E1478">
        <v>0.14046126765814099</v>
      </c>
      <c r="F1478">
        <v>5.1054278796268497E-2</v>
      </c>
      <c r="G1478">
        <v>0.72496864237209302</v>
      </c>
      <c r="H1478">
        <v>0.18613915470012801</v>
      </c>
    </row>
    <row r="1479" spans="1:8" x14ac:dyDescent="0.3">
      <c r="A1479">
        <v>8.4037896909314597E-2</v>
      </c>
      <c r="B1479">
        <v>3.1069252932815501E-2</v>
      </c>
      <c r="C1479">
        <v>0.66711082835217705</v>
      </c>
      <c r="D1479">
        <v>0.18639413509896799</v>
      </c>
      <c r="E1479">
        <v>0.14678323735959001</v>
      </c>
      <c r="F1479">
        <v>5.0427401458188699E-2</v>
      </c>
      <c r="G1479">
        <v>0.71939253446407803</v>
      </c>
      <c r="H1479">
        <v>0.18639413509896799</v>
      </c>
    </row>
    <row r="1480" spans="1:8" x14ac:dyDescent="0.3">
      <c r="A1480">
        <v>9.3337821286427203E-2</v>
      </c>
      <c r="B1480">
        <v>3.4210889539918299E-2</v>
      </c>
      <c r="C1480">
        <v>0.570544980936605</v>
      </c>
      <c r="D1480">
        <v>0.18665688259674099</v>
      </c>
      <c r="E1480">
        <v>0.16768426481818099</v>
      </c>
      <c r="F1480">
        <v>6.1005506813490699E-2</v>
      </c>
      <c r="G1480">
        <v>0.65304881573224405</v>
      </c>
      <c r="H1480">
        <v>0.18665688259674099</v>
      </c>
    </row>
    <row r="1481" spans="1:8" x14ac:dyDescent="0.3">
      <c r="A1481">
        <v>9.0833830957032097E-2</v>
      </c>
      <c r="B1481">
        <v>3.5801833133538997E-2</v>
      </c>
      <c r="C1481">
        <v>0.42458502868975501</v>
      </c>
      <c r="D1481">
        <v>0.18677807992929399</v>
      </c>
      <c r="E1481">
        <v>0.169894121148604</v>
      </c>
      <c r="F1481">
        <v>6.7280747613779501E-2</v>
      </c>
      <c r="G1481">
        <v>0.52269176574790499</v>
      </c>
      <c r="H1481">
        <v>0.18677807992929399</v>
      </c>
    </row>
    <row r="1482" spans="1:8" x14ac:dyDescent="0.3">
      <c r="A1482">
        <v>8.7780138448718806E-2</v>
      </c>
      <c r="B1482">
        <v>3.17328887657327E-2</v>
      </c>
      <c r="C1482">
        <v>0.23306299190059099</v>
      </c>
      <c r="D1482">
        <v>0.18690795726826001</v>
      </c>
      <c r="E1482">
        <v>0.15304823460271599</v>
      </c>
      <c r="F1482">
        <v>6.9700774195756002E-2</v>
      </c>
      <c r="G1482">
        <v>0.33565964003465298</v>
      </c>
      <c r="H1482">
        <v>0.18690795726826001</v>
      </c>
    </row>
    <row r="1483" spans="1:8" x14ac:dyDescent="0.3">
      <c r="A1483">
        <v>9.8998790762654901E-2</v>
      </c>
      <c r="B1483">
        <v>3.3098754239482303E-2</v>
      </c>
      <c r="C1483">
        <v>5.6726554797084897E-2</v>
      </c>
      <c r="D1483">
        <v>0.18683698862672601</v>
      </c>
      <c r="E1483">
        <v>0.11349589306472301</v>
      </c>
      <c r="F1483">
        <v>5.5608975019226098E-2</v>
      </c>
      <c r="G1483">
        <v>0.124240139872445</v>
      </c>
      <c r="H1483">
        <v>0.18683698862672601</v>
      </c>
    </row>
    <row r="1484" spans="1:8" x14ac:dyDescent="0.3">
      <c r="A1484">
        <v>0.11498615429839699</v>
      </c>
      <c r="B1484">
        <v>3.9901216220783298E-2</v>
      </c>
      <c r="C1484">
        <v>0</v>
      </c>
      <c r="D1484">
        <v>0.18671283780426401</v>
      </c>
      <c r="E1484">
        <v>8.6721372151832704E-2</v>
      </c>
      <c r="F1484">
        <v>3.6139545825560102E-2</v>
      </c>
      <c r="G1484">
        <v>0</v>
      </c>
      <c r="H1484">
        <v>0.18671283780426401</v>
      </c>
    </row>
    <row r="1485" spans="1:8" x14ac:dyDescent="0.3">
      <c r="A1485">
        <v>0.127033375478629</v>
      </c>
      <c r="B1485">
        <v>4.7444919527754099E-2</v>
      </c>
      <c r="C1485">
        <v>0</v>
      </c>
      <c r="D1485">
        <v>0.18663869526469801</v>
      </c>
      <c r="E1485">
        <v>7.5751714233456099E-2</v>
      </c>
      <c r="F1485">
        <v>3.0320246136098201E-2</v>
      </c>
      <c r="G1485">
        <v>0</v>
      </c>
      <c r="H1485">
        <v>0.18663869526469801</v>
      </c>
    </row>
    <row r="1486" spans="1:8" x14ac:dyDescent="0.3">
      <c r="A1486">
        <v>0.12817289330412299</v>
      </c>
      <c r="B1486">
        <v>5.2531454969605498E-2</v>
      </c>
      <c r="C1486">
        <v>0</v>
      </c>
      <c r="D1486">
        <v>0.186564466741136</v>
      </c>
      <c r="E1486">
        <v>7.3068187496073606E-2</v>
      </c>
      <c r="F1486">
        <v>2.8829294088094801E-2</v>
      </c>
      <c r="G1486">
        <v>0</v>
      </c>
      <c r="H1486">
        <v>0.186564466741136</v>
      </c>
    </row>
    <row r="1487" spans="1:8" x14ac:dyDescent="0.3">
      <c r="A1487">
        <v>0.13243039913235399</v>
      </c>
      <c r="B1487">
        <v>5.4309867127513199E-2</v>
      </c>
      <c r="C1487">
        <v>0</v>
      </c>
      <c r="D1487">
        <v>0.18649169042286101</v>
      </c>
      <c r="E1487">
        <v>0.100440789448238</v>
      </c>
      <c r="F1487">
        <v>4.3486606816546598E-2</v>
      </c>
      <c r="G1487">
        <v>0</v>
      </c>
      <c r="H1487">
        <v>0.18649169042286101</v>
      </c>
    </row>
    <row r="1488" spans="1:8" x14ac:dyDescent="0.3">
      <c r="A1488">
        <v>9.5936290159027798E-2</v>
      </c>
      <c r="B1488">
        <v>4.1081563861600598E-2</v>
      </c>
      <c r="C1488">
        <v>0</v>
      </c>
      <c r="D1488">
        <v>0.186418477104666</v>
      </c>
      <c r="E1488">
        <v>9.0122598390027495E-2</v>
      </c>
      <c r="F1488">
        <v>4.26415735085688E-2</v>
      </c>
      <c r="G1488">
        <v>0</v>
      </c>
      <c r="H1488">
        <v>0.186418477104666</v>
      </c>
    </row>
    <row r="1489" spans="1:8" x14ac:dyDescent="0.3">
      <c r="A1489">
        <v>9.8113377380660394E-2</v>
      </c>
      <c r="B1489">
        <v>4.26754964453838E-2</v>
      </c>
      <c r="C1489">
        <v>0</v>
      </c>
      <c r="D1489">
        <v>0.18634603860355201</v>
      </c>
      <c r="E1489">
        <v>0.127040319097942</v>
      </c>
      <c r="F1489">
        <v>6.5337430171488298E-2</v>
      </c>
      <c r="G1489">
        <v>0</v>
      </c>
      <c r="H1489">
        <v>0.18634603860355201</v>
      </c>
    </row>
    <row r="1490" spans="1:8" x14ac:dyDescent="0.3">
      <c r="A1490">
        <v>9.9985126160616403E-2</v>
      </c>
      <c r="B1490">
        <v>4.4942492057389302E-2</v>
      </c>
      <c r="C1490">
        <v>0</v>
      </c>
      <c r="D1490">
        <v>0.186274291609586</v>
      </c>
      <c r="E1490">
        <v>0.15968850190619999</v>
      </c>
      <c r="F1490">
        <v>7.9764041049198195E-2</v>
      </c>
      <c r="G1490">
        <v>0</v>
      </c>
      <c r="H1490">
        <v>0.186274291609586</v>
      </c>
    </row>
    <row r="1491" spans="1:8" x14ac:dyDescent="0.3">
      <c r="A1491">
        <v>0.11266786319031399</v>
      </c>
      <c r="B1491">
        <v>5.0431789349650501E-2</v>
      </c>
      <c r="C1491">
        <v>0</v>
      </c>
      <c r="D1491">
        <v>0.186202273147728</v>
      </c>
      <c r="E1491">
        <v>0.17649493564268501</v>
      </c>
      <c r="F1491">
        <v>8.2354022006818198E-2</v>
      </c>
      <c r="G1491">
        <v>0</v>
      </c>
      <c r="H1491">
        <v>0.186202273147728</v>
      </c>
    </row>
    <row r="1492" spans="1:8" x14ac:dyDescent="0.3">
      <c r="A1492">
        <v>0.123822020161807</v>
      </c>
      <c r="B1492">
        <v>5.6497542333392797E-2</v>
      </c>
      <c r="C1492">
        <v>0</v>
      </c>
      <c r="D1492">
        <v>0.186130845453641</v>
      </c>
      <c r="E1492">
        <v>0.18842339167245201</v>
      </c>
      <c r="F1492">
        <v>8.2674861595186597E-2</v>
      </c>
      <c r="G1492">
        <v>0</v>
      </c>
      <c r="H1492">
        <v>0.186130845453641</v>
      </c>
    </row>
    <row r="1493" spans="1:8" x14ac:dyDescent="0.3">
      <c r="A1493">
        <v>0.13468958324917299</v>
      </c>
      <c r="B1493">
        <v>6.5352349173685501E-2</v>
      </c>
      <c r="C1493">
        <v>0</v>
      </c>
      <c r="D1493">
        <v>0.18606006445317</v>
      </c>
      <c r="E1493">
        <v>0.23027547675542601</v>
      </c>
      <c r="F1493">
        <v>9.9722825310826393E-2</v>
      </c>
      <c r="G1493">
        <v>0</v>
      </c>
      <c r="H1493">
        <v>0.18606006445317</v>
      </c>
    </row>
    <row r="1494" spans="1:8" x14ac:dyDescent="0.3">
      <c r="A1494">
        <v>0.139067468175603</v>
      </c>
      <c r="B1494">
        <v>7.05993881021411E-2</v>
      </c>
      <c r="C1494">
        <v>0</v>
      </c>
      <c r="D1494">
        <v>0.18599043560548201</v>
      </c>
      <c r="E1494">
        <v>0.25832897554036599</v>
      </c>
      <c r="F1494">
        <v>0.11047032089881299</v>
      </c>
      <c r="G1494">
        <v>0</v>
      </c>
      <c r="H1494">
        <v>0.18599043560548201</v>
      </c>
    </row>
    <row r="1495" spans="1:8" x14ac:dyDescent="0.3">
      <c r="A1495">
        <v>0.137933104881304</v>
      </c>
      <c r="B1495">
        <v>7.5219495482668403E-2</v>
      </c>
      <c r="C1495">
        <v>0</v>
      </c>
      <c r="D1495">
        <v>0.18592193094675699</v>
      </c>
      <c r="E1495">
        <v>0.27763030206984601</v>
      </c>
      <c r="F1495">
        <v>0.121122384739817</v>
      </c>
      <c r="G1495">
        <v>0</v>
      </c>
      <c r="H1495">
        <v>0.18592193094675699</v>
      </c>
    </row>
    <row r="1496" spans="1:8" x14ac:dyDescent="0.3">
      <c r="A1496">
        <v>0.14167084005116701</v>
      </c>
      <c r="B1496">
        <v>8.4887856926143201E-2</v>
      </c>
      <c r="C1496">
        <v>0</v>
      </c>
      <c r="D1496">
        <v>0.185856629870153</v>
      </c>
      <c r="E1496">
        <v>0.29038975287547097</v>
      </c>
      <c r="F1496">
        <v>0.13864588203390699</v>
      </c>
      <c r="G1496">
        <v>0</v>
      </c>
      <c r="H1496">
        <v>0.185856629870153</v>
      </c>
    </row>
    <row r="1497" spans="1:8" x14ac:dyDescent="0.3">
      <c r="A1497">
        <v>0.14328807312436401</v>
      </c>
      <c r="B1497">
        <v>9.4073591237583798E-2</v>
      </c>
      <c r="C1497">
        <v>0.10865839100814099</v>
      </c>
      <c r="D1497">
        <v>0.185791487233435</v>
      </c>
      <c r="E1497">
        <v>0.32387963480661802</v>
      </c>
      <c r="F1497">
        <v>0.16363709156328399</v>
      </c>
      <c r="G1497">
        <v>8.1940834479511504E-2</v>
      </c>
      <c r="H1497">
        <v>0.185791487233435</v>
      </c>
    </row>
    <row r="1498" spans="1:8" x14ac:dyDescent="0.3">
      <c r="A1498">
        <v>0.14839254229604801</v>
      </c>
      <c r="B1498">
        <v>9.2352231579405503E-2</v>
      </c>
      <c r="C1498">
        <v>0.28682443786266798</v>
      </c>
      <c r="D1498">
        <v>0.18573657213504799</v>
      </c>
      <c r="E1498">
        <v>0.35438728798458902</v>
      </c>
      <c r="F1498">
        <v>0.173546512240007</v>
      </c>
      <c r="G1498">
        <v>0.27822608063309401</v>
      </c>
      <c r="H1498">
        <v>0.18573657213504799</v>
      </c>
    </row>
    <row r="1499" spans="1:8" x14ac:dyDescent="0.3">
      <c r="A1499">
        <v>0.14867550761666801</v>
      </c>
      <c r="B1499">
        <v>0.11634237223866301</v>
      </c>
      <c r="C1499">
        <v>0.44443372470378301</v>
      </c>
      <c r="D1499">
        <v>0.185680665294117</v>
      </c>
      <c r="E1499">
        <v>0.38099803203455601</v>
      </c>
      <c r="F1499">
        <v>0.183153817597214</v>
      </c>
      <c r="G1499">
        <v>0.492327518726633</v>
      </c>
      <c r="H1499">
        <v>0.185680665294117</v>
      </c>
    </row>
    <row r="1500" spans="1:8" x14ac:dyDescent="0.3">
      <c r="A1500">
        <v>0.13274138472361399</v>
      </c>
      <c r="B1500">
        <v>0.11130763847091101</v>
      </c>
      <c r="C1500">
        <v>0.55587874619345601</v>
      </c>
      <c r="D1500">
        <v>0.18555269801282401</v>
      </c>
      <c r="E1500">
        <v>0.439755571096689</v>
      </c>
      <c r="F1500">
        <v>0.24534089013132299</v>
      </c>
      <c r="G1500">
        <v>0.64203772512069202</v>
      </c>
      <c r="H1500">
        <v>0.18555269801282401</v>
      </c>
    </row>
    <row r="1501" spans="1:8" x14ac:dyDescent="0.3">
      <c r="A1501">
        <v>0.16255168974961701</v>
      </c>
      <c r="B1501">
        <v>0.15998346982697501</v>
      </c>
      <c r="C1501">
        <v>0.59792992677440804</v>
      </c>
      <c r="D1501">
        <v>0.18529123194560601</v>
      </c>
      <c r="E1501">
        <v>0.547074800163869</v>
      </c>
      <c r="F1501">
        <v>0.36437279295315</v>
      </c>
      <c r="G1501">
        <v>0.73310697486630605</v>
      </c>
      <c r="H1501">
        <v>0.18529123194560601</v>
      </c>
    </row>
    <row r="1502" spans="1:8" x14ac:dyDescent="0.3">
      <c r="A1502">
        <v>0.205252055434575</v>
      </c>
      <c r="B1502">
        <v>0.21450527045791301</v>
      </c>
      <c r="C1502">
        <v>0.59854264727943796</v>
      </c>
      <c r="D1502">
        <v>0.18504115665173301</v>
      </c>
      <c r="E1502">
        <v>0.62977500026683997</v>
      </c>
      <c r="F1502">
        <v>0.45587027458493501</v>
      </c>
      <c r="G1502">
        <v>0.76303566980642001</v>
      </c>
      <c r="H1502">
        <v>0.18504115665173301</v>
      </c>
    </row>
    <row r="1503" spans="1:8" x14ac:dyDescent="0.3">
      <c r="A1503">
        <v>0.24933248423462701</v>
      </c>
      <c r="B1503">
        <v>0.277074400871613</v>
      </c>
      <c r="C1503">
        <v>0.55956784695553996</v>
      </c>
      <c r="D1503">
        <v>0.18487271087056201</v>
      </c>
      <c r="E1503">
        <v>0.676125259865196</v>
      </c>
      <c r="F1503">
        <v>0.52447167634883296</v>
      </c>
      <c r="G1503">
        <v>0.74238013539338799</v>
      </c>
      <c r="H1503">
        <v>0.18487271087056201</v>
      </c>
    </row>
    <row r="1504" spans="1:8" x14ac:dyDescent="0.3">
      <c r="A1504">
        <v>0.33821927174783301</v>
      </c>
      <c r="B1504">
        <v>0.335032490600427</v>
      </c>
      <c r="C1504">
        <v>0.46891892487363301</v>
      </c>
      <c r="D1504">
        <v>0.18476928935616199</v>
      </c>
      <c r="E1504">
        <v>0.67808797333445403</v>
      </c>
      <c r="F1504">
        <v>0.57556982446933602</v>
      </c>
      <c r="G1504">
        <v>0.66159244729159195</v>
      </c>
      <c r="H1504">
        <v>0.18476928935616199</v>
      </c>
    </row>
    <row r="1505" spans="1:8" x14ac:dyDescent="0.3">
      <c r="A1505">
        <v>0.41686305556665698</v>
      </c>
      <c r="B1505">
        <v>0.356834111812316</v>
      </c>
      <c r="C1505">
        <v>0.34531999173755801</v>
      </c>
      <c r="D1505">
        <v>0.184742486503537</v>
      </c>
      <c r="E1505">
        <v>0.66790482930456097</v>
      </c>
      <c r="F1505">
        <v>0.57150061229132199</v>
      </c>
      <c r="G1505">
        <v>0.52468478648153505</v>
      </c>
      <c r="H1505">
        <v>0.184742486503537</v>
      </c>
    </row>
    <row r="1506" spans="1:8" x14ac:dyDescent="0.3">
      <c r="A1506">
        <v>0.46597330128032399</v>
      </c>
      <c r="B1506">
        <v>0.38043292006986201</v>
      </c>
      <c r="C1506">
        <v>0.185809407157145</v>
      </c>
      <c r="D1506">
        <v>0.18496690544092501</v>
      </c>
      <c r="E1506">
        <v>0.654961185981216</v>
      </c>
      <c r="F1506">
        <v>0.55867752011855198</v>
      </c>
      <c r="G1506">
        <v>0.340677066154501</v>
      </c>
      <c r="H1506">
        <v>0.18496690544092501</v>
      </c>
    </row>
    <row r="1507" spans="1:8" x14ac:dyDescent="0.3">
      <c r="A1507">
        <v>0.50878216099993101</v>
      </c>
      <c r="B1507">
        <v>0.39166747887369002</v>
      </c>
      <c r="C1507">
        <v>4.6814431275098101E-2</v>
      </c>
      <c r="D1507">
        <v>0.18538666688022001</v>
      </c>
      <c r="E1507">
        <v>0.62204029894331203</v>
      </c>
      <c r="F1507">
        <v>0.53959665561951298</v>
      </c>
      <c r="G1507">
        <v>0.124155976703464</v>
      </c>
      <c r="H1507">
        <v>0.18538666688022001</v>
      </c>
    </row>
    <row r="1508" spans="1:8" x14ac:dyDescent="0.3">
      <c r="A1508">
        <v>0.54430844561055103</v>
      </c>
      <c r="B1508">
        <v>0.39638927528775603</v>
      </c>
      <c r="C1508">
        <v>0</v>
      </c>
      <c r="D1508">
        <v>0.18572588327560299</v>
      </c>
      <c r="E1508">
        <v>0.51637080367925903</v>
      </c>
      <c r="F1508">
        <v>0.448954803939628</v>
      </c>
      <c r="G1508">
        <v>0</v>
      </c>
      <c r="H1508">
        <v>0.18572588327560299</v>
      </c>
    </row>
    <row r="1509" spans="1:8" x14ac:dyDescent="0.3">
      <c r="A1509">
        <v>0.54713843655593297</v>
      </c>
      <c r="B1509">
        <v>0.38086368250430802</v>
      </c>
      <c r="C1509">
        <v>0</v>
      </c>
      <c r="D1509">
        <v>0.18624838907581301</v>
      </c>
      <c r="E1509">
        <v>0.40359876948207501</v>
      </c>
      <c r="F1509">
        <v>0.350816033485222</v>
      </c>
      <c r="G1509">
        <v>0</v>
      </c>
      <c r="H1509">
        <v>0.18624838907581301</v>
      </c>
    </row>
    <row r="1510" spans="1:8" x14ac:dyDescent="0.3">
      <c r="A1510">
        <v>0.54331178690277704</v>
      </c>
      <c r="B1510">
        <v>0.35712063067333</v>
      </c>
      <c r="C1510">
        <v>0</v>
      </c>
      <c r="D1510">
        <v>0.186515493153807</v>
      </c>
      <c r="E1510">
        <v>0.32364867732831598</v>
      </c>
      <c r="F1510">
        <v>0.26309380304761398</v>
      </c>
      <c r="G1510">
        <v>0</v>
      </c>
      <c r="H1510">
        <v>0.186515493153807</v>
      </c>
    </row>
    <row r="1511" spans="1:8" x14ac:dyDescent="0.3">
      <c r="A1511">
        <v>0.53810080038407704</v>
      </c>
      <c r="B1511">
        <v>0.33623679771211901</v>
      </c>
      <c r="C1511">
        <v>0</v>
      </c>
      <c r="D1511">
        <v>0.18657831505721401</v>
      </c>
      <c r="E1511">
        <v>0.25783296357615099</v>
      </c>
      <c r="F1511">
        <v>0.19160913056475501</v>
      </c>
      <c r="G1511">
        <v>0</v>
      </c>
      <c r="H1511">
        <v>0.18657831505721401</v>
      </c>
    </row>
    <row r="1512" spans="1:8" x14ac:dyDescent="0.3">
      <c r="A1512">
        <v>0.51535354978769699</v>
      </c>
      <c r="B1512">
        <v>0.30354895833258799</v>
      </c>
      <c r="C1512">
        <v>0</v>
      </c>
      <c r="D1512">
        <v>0.186569818630206</v>
      </c>
      <c r="E1512">
        <v>0.28347774112676</v>
      </c>
      <c r="F1512">
        <v>0.178487377208288</v>
      </c>
      <c r="G1512">
        <v>0</v>
      </c>
      <c r="H1512">
        <v>0.186569818630206</v>
      </c>
    </row>
    <row r="1513" spans="1:8" x14ac:dyDescent="0.3">
      <c r="A1513">
        <v>0.499420428229775</v>
      </c>
      <c r="B1513">
        <v>0.29081317548338098</v>
      </c>
      <c r="C1513">
        <v>0</v>
      </c>
      <c r="D1513">
        <v>0.186549338507528</v>
      </c>
      <c r="E1513">
        <v>0.25254246737639402</v>
      </c>
      <c r="F1513">
        <v>0.15048188913145</v>
      </c>
      <c r="G1513">
        <v>0</v>
      </c>
      <c r="H1513">
        <v>0.186549338507528</v>
      </c>
    </row>
    <row r="1514" spans="1:8" x14ac:dyDescent="0.3">
      <c r="A1514">
        <v>0.47110648461100801</v>
      </c>
      <c r="B1514">
        <v>0.26046936998263298</v>
      </c>
      <c r="C1514">
        <v>0</v>
      </c>
      <c r="D1514">
        <v>0.18652872115470301</v>
      </c>
      <c r="E1514">
        <v>0.23817326274764</v>
      </c>
      <c r="F1514">
        <v>0.14429938966216699</v>
      </c>
      <c r="G1514">
        <v>0</v>
      </c>
      <c r="H1514">
        <v>0.18652872115470301</v>
      </c>
    </row>
    <row r="1515" spans="1:8" x14ac:dyDescent="0.3">
      <c r="A1515">
        <v>0.43465956219865198</v>
      </c>
      <c r="B1515">
        <v>0.22828632851776501</v>
      </c>
      <c r="C1515">
        <v>0</v>
      </c>
      <c r="D1515">
        <v>0.186527320282559</v>
      </c>
      <c r="E1515">
        <v>0.20848313488873901</v>
      </c>
      <c r="F1515">
        <v>0.13271989608083601</v>
      </c>
      <c r="G1515">
        <v>0</v>
      </c>
      <c r="H1515">
        <v>0.186527320282559</v>
      </c>
    </row>
    <row r="1516" spans="1:8" x14ac:dyDescent="0.3">
      <c r="A1516">
        <v>0.40624516171071801</v>
      </c>
      <c r="B1516">
        <v>0.20621689364613</v>
      </c>
      <c r="C1516">
        <v>0</v>
      </c>
      <c r="D1516">
        <v>0.18651389800686499</v>
      </c>
      <c r="E1516">
        <v>0.183115643255605</v>
      </c>
      <c r="F1516">
        <v>0.11403742731753</v>
      </c>
      <c r="G1516">
        <v>0</v>
      </c>
      <c r="H1516">
        <v>0.18651389800686499</v>
      </c>
    </row>
    <row r="1517" spans="1:8" x14ac:dyDescent="0.3">
      <c r="A1517">
        <v>0.37965276124826303</v>
      </c>
      <c r="B1517">
        <v>0.189872502986388</v>
      </c>
      <c r="C1517">
        <v>0</v>
      </c>
      <c r="D1517">
        <v>0.186488030678884</v>
      </c>
      <c r="E1517">
        <v>0.18267455512449801</v>
      </c>
      <c r="F1517">
        <v>0.103329430666927</v>
      </c>
      <c r="G1517">
        <v>0</v>
      </c>
      <c r="H1517">
        <v>0.186488030678884</v>
      </c>
    </row>
    <row r="1518" spans="1:8" x14ac:dyDescent="0.3">
      <c r="A1518">
        <v>0.37031406652684601</v>
      </c>
      <c r="B1518">
        <v>0.17832655121047</v>
      </c>
      <c r="C1518">
        <v>0</v>
      </c>
      <c r="D1518">
        <v>0.18645175570543601</v>
      </c>
      <c r="E1518">
        <v>0.18101272794009701</v>
      </c>
      <c r="F1518">
        <v>9.9548678055119702E-2</v>
      </c>
      <c r="G1518">
        <v>0</v>
      </c>
      <c r="H1518">
        <v>0.18645175570543601</v>
      </c>
    </row>
    <row r="1519" spans="1:8" x14ac:dyDescent="0.3">
      <c r="A1519">
        <v>0.35650915637040598</v>
      </c>
      <c r="B1519">
        <v>0.16966734888372401</v>
      </c>
      <c r="C1519">
        <v>0</v>
      </c>
      <c r="D1519">
        <v>0.18641702848837199</v>
      </c>
      <c r="E1519">
        <v>0.19087153980386801</v>
      </c>
      <c r="F1519">
        <v>0.10707317121677699</v>
      </c>
      <c r="G1519">
        <v>0</v>
      </c>
      <c r="H1519">
        <v>0.18641702848837199</v>
      </c>
    </row>
    <row r="1520" spans="1:8" x14ac:dyDescent="0.3">
      <c r="A1520">
        <v>0.33242730248546498</v>
      </c>
      <c r="B1520">
        <v>0.151409247112096</v>
      </c>
      <c r="C1520">
        <v>0</v>
      </c>
      <c r="D1520">
        <v>0.18638096722540801</v>
      </c>
      <c r="E1520">
        <v>0.19437169610715199</v>
      </c>
      <c r="F1520">
        <v>0.122012825577936</v>
      </c>
      <c r="G1520">
        <v>0</v>
      </c>
      <c r="H1520">
        <v>0.18638096722540801</v>
      </c>
    </row>
    <row r="1521" spans="1:8" x14ac:dyDescent="0.3">
      <c r="A1521">
        <v>0.27007140309348898</v>
      </c>
      <c r="B1521">
        <v>0.118577917304169</v>
      </c>
      <c r="C1521">
        <v>8.6007076815781305E-2</v>
      </c>
      <c r="D1521">
        <v>0.18632925836710301</v>
      </c>
      <c r="E1521">
        <v>0.17967517494697</v>
      </c>
      <c r="F1521">
        <v>0.108281881728282</v>
      </c>
      <c r="G1521">
        <v>5.9769847763438397E-2</v>
      </c>
      <c r="H1521">
        <v>0.18632925836710301</v>
      </c>
    </row>
    <row r="1522" spans="1:8" x14ac:dyDescent="0.3">
      <c r="A1522">
        <v>0.193838733994984</v>
      </c>
      <c r="B1522">
        <v>9.6605936623102795E-2</v>
      </c>
      <c r="C1522">
        <v>0.23722427052061601</v>
      </c>
      <c r="D1522">
        <v>0.18629103769719599</v>
      </c>
      <c r="E1522">
        <v>0.14700577832305001</v>
      </c>
      <c r="F1522">
        <v>7.2869675249046903E-2</v>
      </c>
      <c r="G1522">
        <v>0.21106624370596799</v>
      </c>
      <c r="H1522">
        <v>0.18629103769719599</v>
      </c>
    </row>
    <row r="1523" spans="1:8" x14ac:dyDescent="0.3">
      <c r="A1523">
        <v>0.13436197139328601</v>
      </c>
      <c r="B1523">
        <v>9.9758391032103294E-2</v>
      </c>
      <c r="C1523">
        <v>0.407244609289792</v>
      </c>
      <c r="D1523">
        <v>0.18614458279586299</v>
      </c>
      <c r="E1523">
        <v>0.130514611947429</v>
      </c>
      <c r="F1523">
        <v>6.0239432969049198E-2</v>
      </c>
      <c r="G1523">
        <v>0.36939769831245201</v>
      </c>
      <c r="H1523">
        <v>0.18614458279586299</v>
      </c>
    </row>
    <row r="1524" spans="1:8" x14ac:dyDescent="0.3">
      <c r="A1524">
        <v>0.11869652252007799</v>
      </c>
      <c r="B1524">
        <v>0.117675317502557</v>
      </c>
      <c r="C1524">
        <v>0.55193493003836702</v>
      </c>
      <c r="D1524">
        <v>0.18585800182635301</v>
      </c>
      <c r="E1524">
        <v>0.136366565526467</v>
      </c>
      <c r="F1524">
        <v>7.4966699796084599E-2</v>
      </c>
      <c r="G1524">
        <v>0.43652815126976802</v>
      </c>
      <c r="H1524">
        <v>0.18585800182635301</v>
      </c>
    </row>
    <row r="1525" spans="1:8" x14ac:dyDescent="0.3">
      <c r="A1525">
        <v>9.8149598483669304E-2</v>
      </c>
      <c r="B1525">
        <v>0.119014107682425</v>
      </c>
      <c r="C1525">
        <v>0.61898357532301995</v>
      </c>
      <c r="D1525">
        <v>0.185468506317196</v>
      </c>
      <c r="E1525">
        <v>0.14912486717257001</v>
      </c>
      <c r="F1525">
        <v>9.4105694410380206E-2</v>
      </c>
      <c r="G1525">
        <v>0.51789533467545701</v>
      </c>
      <c r="H1525">
        <v>0.185468506317196</v>
      </c>
    </row>
    <row r="1526" spans="1:8" x14ac:dyDescent="0.3">
      <c r="A1526">
        <v>8.8327839687788096E-2</v>
      </c>
      <c r="B1526">
        <v>0.13431909396816</v>
      </c>
      <c r="C1526">
        <v>0.65528664074350895</v>
      </c>
      <c r="D1526">
        <v>0.18488987866790699</v>
      </c>
      <c r="E1526">
        <v>0.17165235778716101</v>
      </c>
      <c r="F1526">
        <v>0.109947273928918</v>
      </c>
      <c r="G1526">
        <v>0.48363065625401302</v>
      </c>
      <c r="H1526">
        <v>0.18488987866790699</v>
      </c>
    </row>
    <row r="1527" spans="1:8" x14ac:dyDescent="0.3">
      <c r="A1527">
        <v>8.6409118270457594E-2</v>
      </c>
      <c r="B1527">
        <v>0.13869602155421701</v>
      </c>
      <c r="C1527">
        <v>0.62116351751794097</v>
      </c>
      <c r="D1527">
        <v>0.18421795114457601</v>
      </c>
      <c r="E1527">
        <v>0.16871186130540999</v>
      </c>
      <c r="F1527">
        <v>0.10677367257365</v>
      </c>
      <c r="G1527">
        <v>0.45427197673613701</v>
      </c>
      <c r="H1527">
        <v>0.18421795114457601</v>
      </c>
    </row>
    <row r="1528" spans="1:8" x14ac:dyDescent="0.3">
      <c r="A1528">
        <v>8.5418240437460505E-2</v>
      </c>
      <c r="B1528">
        <v>0.12636733028111699</v>
      </c>
      <c r="C1528">
        <v>0.52883795571411496</v>
      </c>
      <c r="D1528">
        <v>0.18356114137960899</v>
      </c>
      <c r="E1528">
        <v>0.15947170622117099</v>
      </c>
      <c r="F1528">
        <v>9.3396983052749696E-2</v>
      </c>
      <c r="G1528">
        <v>0.40241048287234499</v>
      </c>
      <c r="H1528">
        <v>0.18356114137960899</v>
      </c>
    </row>
    <row r="1529" spans="1:8" x14ac:dyDescent="0.3">
      <c r="A1529">
        <v>8.8777167623111802E-2</v>
      </c>
      <c r="B1529">
        <v>0.11558841889747</v>
      </c>
      <c r="C1529">
        <v>0.39466764157821499</v>
      </c>
      <c r="D1529">
        <v>0.183114614057618</v>
      </c>
      <c r="E1529">
        <v>0.149006591102019</v>
      </c>
      <c r="F1529">
        <v>7.8553703746578205E-2</v>
      </c>
      <c r="G1529">
        <v>0.28310622732156898</v>
      </c>
      <c r="H1529">
        <v>0.183114614057618</v>
      </c>
    </row>
    <row r="1530" spans="1:8" x14ac:dyDescent="0.3">
      <c r="A1530">
        <v>9.7337240961979807E-2</v>
      </c>
      <c r="B1530">
        <v>0.10676128320978601</v>
      </c>
      <c r="C1530">
        <v>0.229243845371536</v>
      </c>
      <c r="D1530">
        <v>0.18289028591711701</v>
      </c>
      <c r="E1530">
        <v>0.12965622180411801</v>
      </c>
      <c r="F1530">
        <v>6.2864544751857404E-2</v>
      </c>
      <c r="G1530">
        <v>0.1511041360882</v>
      </c>
      <c r="H1530">
        <v>0.18289028591711701</v>
      </c>
    </row>
    <row r="1531" spans="1:8" x14ac:dyDescent="0.3">
      <c r="A1531">
        <v>0.11947225074447899</v>
      </c>
      <c r="B1531">
        <v>0.10525602106047199</v>
      </c>
      <c r="C1531">
        <v>6.3893215233550293E-2</v>
      </c>
      <c r="D1531">
        <v>0.182808641079371</v>
      </c>
      <c r="E1531">
        <v>0.113334018284066</v>
      </c>
      <c r="F1531">
        <v>5.3955079875559801E-2</v>
      </c>
      <c r="G1531">
        <v>4.2636996745082201E-2</v>
      </c>
      <c r="H1531">
        <v>0.182808641079371</v>
      </c>
    </row>
    <row r="1532" spans="1:8" x14ac:dyDescent="0.3">
      <c r="A1532">
        <v>0.12708763021873801</v>
      </c>
      <c r="B1532">
        <v>8.8911598991434096E-2</v>
      </c>
      <c r="C1532">
        <v>0</v>
      </c>
      <c r="D1532">
        <v>0.18273148997549801</v>
      </c>
      <c r="E1532">
        <v>8.9266216297259907E-2</v>
      </c>
      <c r="F1532">
        <v>4.16197563129495E-2</v>
      </c>
      <c r="G1532">
        <v>0</v>
      </c>
      <c r="H1532">
        <v>0.18273148997549801</v>
      </c>
    </row>
    <row r="1533" spans="1:8" x14ac:dyDescent="0.3">
      <c r="A1533">
        <v>0.13259532980785699</v>
      </c>
      <c r="B1533">
        <v>7.8287214092581006E-2</v>
      </c>
      <c r="C1533">
        <v>0</v>
      </c>
      <c r="D1533">
        <v>0.182656660743793</v>
      </c>
      <c r="E1533">
        <v>7.7227906902561996E-2</v>
      </c>
      <c r="F1533">
        <v>3.8474383646641401E-2</v>
      </c>
      <c r="G1533">
        <v>0</v>
      </c>
      <c r="H1533">
        <v>0.182656660743792</v>
      </c>
    </row>
    <row r="1534" spans="1:8" x14ac:dyDescent="0.3">
      <c r="A1534">
        <v>0.137113581010115</v>
      </c>
      <c r="B1534">
        <v>7.4213907093804196E-2</v>
      </c>
      <c r="C1534">
        <v>0</v>
      </c>
      <c r="D1534">
        <v>0.182580321522259</v>
      </c>
      <c r="E1534">
        <v>6.2672638573869094E-2</v>
      </c>
      <c r="F1534">
        <v>3.3899067404074397E-2</v>
      </c>
      <c r="G1534">
        <v>0</v>
      </c>
      <c r="H1534">
        <v>0.182580321522259</v>
      </c>
    </row>
    <row r="1535" spans="1:8" x14ac:dyDescent="0.3">
      <c r="A1535">
        <v>0.158091147040824</v>
      </c>
      <c r="B1535">
        <v>7.7030887545647894E-2</v>
      </c>
      <c r="C1535">
        <v>0</v>
      </c>
      <c r="D1535">
        <v>0.18250508978715199</v>
      </c>
      <c r="E1535">
        <v>4.4604977806841001E-2</v>
      </c>
      <c r="F1535">
        <v>2.21528565035202E-2</v>
      </c>
      <c r="G1535">
        <v>0</v>
      </c>
      <c r="H1535">
        <v>0.18250508978715199</v>
      </c>
    </row>
    <row r="1536" spans="1:8" x14ac:dyDescent="0.3">
      <c r="A1536">
        <v>0.131062130775459</v>
      </c>
      <c r="B1536">
        <v>6.8104131209654306E-2</v>
      </c>
      <c r="C1536">
        <v>0</v>
      </c>
      <c r="D1536">
        <v>0.18243172690302001</v>
      </c>
      <c r="E1536">
        <v>3.2992723682460798E-2</v>
      </c>
      <c r="F1536">
        <v>1.14009166857067E-2</v>
      </c>
      <c r="G1536">
        <v>0</v>
      </c>
      <c r="H1536">
        <v>0.18243172690302001</v>
      </c>
    </row>
    <row r="1537" spans="1:8" x14ac:dyDescent="0.3">
      <c r="A1537">
        <v>0.13818462548108701</v>
      </c>
      <c r="B1537">
        <v>6.8019783981856596E-2</v>
      </c>
      <c r="C1537">
        <v>0</v>
      </c>
      <c r="D1537">
        <v>0.18236086370851101</v>
      </c>
      <c r="E1537">
        <v>2.3795867015211102E-2</v>
      </c>
      <c r="F1537">
        <v>0</v>
      </c>
      <c r="G1537">
        <v>0</v>
      </c>
      <c r="H1537">
        <v>0.18236086370851101</v>
      </c>
    </row>
    <row r="1538" spans="1:8" x14ac:dyDescent="0.3">
      <c r="A1538">
        <v>0.14371566808609099</v>
      </c>
      <c r="B1538">
        <v>6.6789775887941494E-2</v>
      </c>
      <c r="C1538">
        <v>0</v>
      </c>
      <c r="D1538">
        <v>0.18229043303435699</v>
      </c>
      <c r="E1538">
        <v>1.97741992627565E-2</v>
      </c>
      <c r="F1538">
        <v>0</v>
      </c>
      <c r="G1538">
        <v>0</v>
      </c>
      <c r="H1538">
        <v>0.18229043303435699</v>
      </c>
    </row>
    <row r="1539" spans="1:8" x14ac:dyDescent="0.3">
      <c r="A1539">
        <v>0.13399883037968299</v>
      </c>
      <c r="B1539">
        <v>6.5020118593916904E-2</v>
      </c>
      <c r="C1539">
        <v>0</v>
      </c>
      <c r="D1539">
        <v>0.182222647425477</v>
      </c>
      <c r="E1539">
        <v>2.1577146920770899E-2</v>
      </c>
      <c r="F1539">
        <v>0</v>
      </c>
      <c r="G1539">
        <v>0</v>
      </c>
      <c r="H1539">
        <v>0.182222647425477</v>
      </c>
    </row>
    <row r="1540" spans="1:8" x14ac:dyDescent="0.3">
      <c r="A1540">
        <v>0.120563304817018</v>
      </c>
      <c r="B1540">
        <v>6.3225591484691396E-2</v>
      </c>
      <c r="C1540">
        <v>0</v>
      </c>
      <c r="D1540">
        <v>0.182152245327002</v>
      </c>
      <c r="E1540">
        <v>3.4241538694413903E-2</v>
      </c>
      <c r="F1540">
        <v>0</v>
      </c>
      <c r="G1540">
        <v>0</v>
      </c>
      <c r="H1540">
        <v>0.182152245327002</v>
      </c>
    </row>
    <row r="1541" spans="1:8" x14ac:dyDescent="0.3">
      <c r="A1541">
        <v>0.11494433333446</v>
      </c>
      <c r="B1541">
        <v>5.5764091413384897E-2</v>
      </c>
      <c r="C1541">
        <v>0</v>
      </c>
      <c r="D1541">
        <v>0.182084466170363</v>
      </c>
      <c r="E1541">
        <v>5.6874195162645198E-2</v>
      </c>
      <c r="F1541">
        <v>1.60829142038162E-2</v>
      </c>
      <c r="G1541">
        <v>0</v>
      </c>
      <c r="H1541">
        <v>0.182084466170363</v>
      </c>
    </row>
    <row r="1542" spans="1:8" x14ac:dyDescent="0.3">
      <c r="A1542">
        <v>9.9045223988059497E-2</v>
      </c>
      <c r="B1542">
        <v>4.4202005521053099E-2</v>
      </c>
      <c r="C1542">
        <v>0</v>
      </c>
      <c r="D1542">
        <v>0.182017540938746</v>
      </c>
      <c r="E1542">
        <v>7.7150125865167396E-2</v>
      </c>
      <c r="F1542">
        <v>2.3551236446302901E-2</v>
      </c>
      <c r="G1542">
        <v>0</v>
      </c>
      <c r="H1542">
        <v>0.182017540938746</v>
      </c>
    </row>
    <row r="1543" spans="1:8" x14ac:dyDescent="0.3">
      <c r="A1543">
        <v>8.3704918679229606E-2</v>
      </c>
      <c r="B1543">
        <v>3.8818779704378303E-2</v>
      </c>
      <c r="C1543">
        <v>0</v>
      </c>
      <c r="D1543">
        <v>0.18195181026908999</v>
      </c>
      <c r="E1543">
        <v>8.3764663027215802E-2</v>
      </c>
      <c r="F1543">
        <v>2.69769555725731E-2</v>
      </c>
      <c r="G1543">
        <v>0</v>
      </c>
      <c r="H1543">
        <v>0.18195181026908999</v>
      </c>
    </row>
    <row r="1544" spans="1:8" x14ac:dyDescent="0.3">
      <c r="A1544">
        <v>8.0131454755222903E-2</v>
      </c>
      <c r="B1544">
        <v>3.4911675165013999E-2</v>
      </c>
      <c r="C1544">
        <v>0</v>
      </c>
      <c r="D1544">
        <v>0.18189038386021</v>
      </c>
      <c r="E1544">
        <v>8.9553111356880599E-2</v>
      </c>
      <c r="F1544">
        <v>2.8730519173855499E-2</v>
      </c>
      <c r="G1544">
        <v>0</v>
      </c>
      <c r="H1544">
        <v>0.18189038386021</v>
      </c>
    </row>
    <row r="1545" spans="1:8" x14ac:dyDescent="0.3">
      <c r="A1545">
        <v>8.3666838007452102E-2</v>
      </c>
      <c r="B1545">
        <v>2.8476440352609399E-2</v>
      </c>
      <c r="C1545">
        <v>0.114443489139146</v>
      </c>
      <c r="D1545">
        <v>0.18181444603239599</v>
      </c>
      <c r="E1545">
        <v>0.101871065524058</v>
      </c>
      <c r="F1545">
        <v>3.23364365186719E-2</v>
      </c>
      <c r="G1545">
        <v>6.9250896613535298E-2</v>
      </c>
      <c r="H1545">
        <v>0.18181444603239599</v>
      </c>
    </row>
    <row r="1546" spans="1:8" x14ac:dyDescent="0.3">
      <c r="A1546">
        <v>7.5654651068642706E-2</v>
      </c>
      <c r="B1546">
        <v>2.0759525845982701E-2</v>
      </c>
      <c r="C1546">
        <v>0.30678689642311802</v>
      </c>
      <c r="D1546">
        <v>0.18170277903374801</v>
      </c>
      <c r="E1546">
        <v>9.7781091358404904E-2</v>
      </c>
      <c r="F1546">
        <v>2.84865548173538E-2</v>
      </c>
      <c r="G1546">
        <v>0.243883149731773</v>
      </c>
      <c r="H1546">
        <v>0.18170277903374801</v>
      </c>
    </row>
    <row r="1547" spans="1:8" x14ac:dyDescent="0.3">
      <c r="A1547">
        <v>7.4684878954935696E-2</v>
      </c>
      <c r="B1547">
        <v>2.3318162822683799E-2</v>
      </c>
      <c r="C1547">
        <v>0.49441903603785797</v>
      </c>
      <c r="D1547">
        <v>0.18152596028249801</v>
      </c>
      <c r="E1547">
        <v>0.100526773931854</v>
      </c>
      <c r="F1547">
        <v>3.0013609861736699E-2</v>
      </c>
      <c r="G1547">
        <v>0.44140578343060399</v>
      </c>
      <c r="H1547">
        <v>0.18152596028249801</v>
      </c>
    </row>
    <row r="1548" spans="1:8" x14ac:dyDescent="0.3">
      <c r="A1548">
        <v>9.8439500526627602E-2</v>
      </c>
      <c r="B1548">
        <v>3.1359656807517497E-2</v>
      </c>
      <c r="C1548">
        <v>0.60144438701951697</v>
      </c>
      <c r="D1548">
        <v>0.18121460133365899</v>
      </c>
      <c r="E1548">
        <v>0.111566170391868</v>
      </c>
      <c r="F1548">
        <v>3.3111821046532798E-2</v>
      </c>
      <c r="G1548">
        <v>0.58584879709187199</v>
      </c>
      <c r="H1548">
        <v>0.18121460133365899</v>
      </c>
    </row>
    <row r="1549" spans="1:8" x14ac:dyDescent="0.3">
      <c r="A1549">
        <v>0.124303396454189</v>
      </c>
      <c r="B1549">
        <v>4.6984373972200698E-2</v>
      </c>
      <c r="C1549">
        <v>0.66223299400449798</v>
      </c>
      <c r="D1549">
        <v>0.18072419024980199</v>
      </c>
      <c r="E1549">
        <v>9.9169816904698005E-2</v>
      </c>
      <c r="F1549">
        <v>3.3583993589443403E-2</v>
      </c>
      <c r="G1549">
        <v>0.70314524041509596</v>
      </c>
      <c r="H1549">
        <v>0.18072419024980199</v>
      </c>
    </row>
    <row r="1550" spans="1:8" x14ac:dyDescent="0.3">
      <c r="A1550">
        <v>0.159415102091576</v>
      </c>
      <c r="B1550">
        <v>6.60740910999046E-2</v>
      </c>
      <c r="C1550">
        <v>0.67406032007912697</v>
      </c>
      <c r="D1550">
        <v>0.18017177324877801</v>
      </c>
      <c r="E1550">
        <v>0.114608343141717</v>
      </c>
      <c r="F1550">
        <v>5.30173439616657E-2</v>
      </c>
      <c r="G1550">
        <v>0.73947146642005401</v>
      </c>
      <c r="H1550">
        <v>0.18017177324877801</v>
      </c>
    </row>
    <row r="1551" spans="1:8" x14ac:dyDescent="0.3">
      <c r="A1551">
        <v>0.21596283245869399</v>
      </c>
      <c r="B1551">
        <v>8.1538303334342699E-2</v>
      </c>
      <c r="C1551">
        <v>0.60740196309420003</v>
      </c>
      <c r="D1551">
        <v>0.179479552005918</v>
      </c>
      <c r="E1551">
        <v>0.116751636780208</v>
      </c>
      <c r="F1551">
        <v>7.0634291653719899E-2</v>
      </c>
      <c r="G1551">
        <v>0.70728603687996106</v>
      </c>
      <c r="H1551">
        <v>0.179479552005918</v>
      </c>
    </row>
    <row r="1552" spans="1:8" x14ac:dyDescent="0.3">
      <c r="A1552">
        <v>0.28904457981019099</v>
      </c>
      <c r="B1552">
        <v>9.6606282842380903E-2</v>
      </c>
      <c r="C1552">
        <v>0.502692034014251</v>
      </c>
      <c r="D1552">
        <v>0.17879751303852201</v>
      </c>
      <c r="E1552">
        <v>0.117830691547842</v>
      </c>
      <c r="F1552">
        <v>6.3847875874565099E-2</v>
      </c>
      <c r="G1552">
        <v>0.63858015122134104</v>
      </c>
      <c r="H1552">
        <v>0.17879751303852201</v>
      </c>
    </row>
    <row r="1553" spans="1:8" x14ac:dyDescent="0.3">
      <c r="A1553">
        <v>0.35798730382268701</v>
      </c>
      <c r="B1553">
        <v>0.107789865871879</v>
      </c>
      <c r="C1553">
        <v>0.37452180263402701</v>
      </c>
      <c r="D1553">
        <v>0.17825117801229001</v>
      </c>
      <c r="E1553">
        <v>0.12963781709708599</v>
      </c>
      <c r="F1553">
        <v>6.2857064689526801E-2</v>
      </c>
      <c r="G1553">
        <v>0.48601726886329</v>
      </c>
      <c r="H1553">
        <v>0.17825117801229001</v>
      </c>
    </row>
    <row r="1554" spans="1:8" x14ac:dyDescent="0.3">
      <c r="A1554">
        <v>0.40984160363297401</v>
      </c>
      <c r="B1554">
        <v>0.114752161459045</v>
      </c>
      <c r="C1554">
        <v>0.204880515142641</v>
      </c>
      <c r="D1554">
        <v>0.178044847579993</v>
      </c>
      <c r="E1554">
        <v>0.16672888042822701</v>
      </c>
      <c r="F1554">
        <v>6.5540437430727599E-2</v>
      </c>
      <c r="G1554">
        <v>0.30642122295448698</v>
      </c>
      <c r="H1554">
        <v>0.178044847579993</v>
      </c>
    </row>
    <row r="1555" spans="1:8" x14ac:dyDescent="0.3">
      <c r="A1555">
        <v>0.46335359256439201</v>
      </c>
      <c r="B1555">
        <v>0.13677701981265</v>
      </c>
      <c r="C1555">
        <v>4.7913711348724103E-2</v>
      </c>
      <c r="D1555">
        <v>0.178071523984702</v>
      </c>
      <c r="E1555">
        <v>0.25097816109568499</v>
      </c>
      <c r="F1555">
        <v>9.0086843037364403E-2</v>
      </c>
      <c r="G1555">
        <v>0.10615507856325899</v>
      </c>
      <c r="H1555">
        <v>0.178071523984702</v>
      </c>
    </row>
    <row r="1556" spans="1:8" x14ac:dyDescent="0.3">
      <c r="A1556">
        <v>0.49036593847166199</v>
      </c>
      <c r="B1556">
        <v>0.15478833355359201</v>
      </c>
      <c r="C1556">
        <v>0</v>
      </c>
      <c r="D1556">
        <v>0.178123797081089</v>
      </c>
      <c r="E1556">
        <v>0.29587347558309202</v>
      </c>
      <c r="F1556">
        <v>9.1210886136031094E-2</v>
      </c>
      <c r="G1556">
        <v>0</v>
      </c>
      <c r="H1556">
        <v>0.178123797081089</v>
      </c>
    </row>
    <row r="1557" spans="1:8" x14ac:dyDescent="0.3">
      <c r="A1557">
        <v>0.48955664338666099</v>
      </c>
      <c r="B1557">
        <v>0.16904976806154401</v>
      </c>
      <c r="C1557">
        <v>0</v>
      </c>
      <c r="D1557">
        <v>0.17820025946389101</v>
      </c>
      <c r="E1557">
        <v>0.34208444714221398</v>
      </c>
      <c r="F1557">
        <v>0.100586641396883</v>
      </c>
      <c r="G1557">
        <v>0</v>
      </c>
      <c r="H1557">
        <v>0.17820025946389101</v>
      </c>
    </row>
    <row r="1558" spans="1:8" x14ac:dyDescent="0.3">
      <c r="A1558">
        <v>0.47041193346119697</v>
      </c>
      <c r="B1558">
        <v>0.180697030518776</v>
      </c>
      <c r="C1558">
        <v>0</v>
      </c>
      <c r="D1558">
        <v>0.178301148702218</v>
      </c>
      <c r="E1558">
        <v>0.381669507119346</v>
      </c>
      <c r="F1558">
        <v>0.115868064974958</v>
      </c>
      <c r="G1558">
        <v>0</v>
      </c>
      <c r="H1558">
        <v>0.178301148702218</v>
      </c>
    </row>
    <row r="1559" spans="1:8" x14ac:dyDescent="0.3">
      <c r="A1559">
        <v>0.44964252757029199</v>
      </c>
      <c r="B1559">
        <v>0.19596058621176801</v>
      </c>
      <c r="C1559">
        <v>0</v>
      </c>
      <c r="D1559">
        <v>0.178411918282955</v>
      </c>
      <c r="E1559">
        <v>0.42641541791052001</v>
      </c>
      <c r="F1559">
        <v>0.13865001865363399</v>
      </c>
      <c r="G1559">
        <v>0</v>
      </c>
      <c r="H1559">
        <v>0.178411918282955</v>
      </c>
    </row>
    <row r="1560" spans="1:8" x14ac:dyDescent="0.3">
      <c r="A1560">
        <v>0.42883724102687698</v>
      </c>
      <c r="B1560">
        <v>0.19698643394166801</v>
      </c>
      <c r="C1560">
        <v>0</v>
      </c>
      <c r="D1560">
        <v>0.17853112097663501</v>
      </c>
      <c r="E1560">
        <v>0.41225767559535498</v>
      </c>
      <c r="F1560">
        <v>0.14048518636747501</v>
      </c>
      <c r="G1560">
        <v>0</v>
      </c>
      <c r="H1560">
        <v>0.17853112097663501</v>
      </c>
    </row>
    <row r="1561" spans="1:8" x14ac:dyDescent="0.3">
      <c r="A1561">
        <v>0.44047985343394402</v>
      </c>
      <c r="B1561">
        <v>0.20713631097489699</v>
      </c>
      <c r="C1561">
        <v>0</v>
      </c>
      <c r="D1561">
        <v>0.17867522219061099</v>
      </c>
      <c r="E1561">
        <v>0.42949396637313297</v>
      </c>
      <c r="F1561">
        <v>0.16894920080554399</v>
      </c>
      <c r="G1561">
        <v>0</v>
      </c>
      <c r="H1561">
        <v>0.17867522219061099</v>
      </c>
    </row>
    <row r="1562" spans="1:8" x14ac:dyDescent="0.3">
      <c r="A1562">
        <v>0.45476599569267601</v>
      </c>
      <c r="B1562">
        <v>0.21922307055826801</v>
      </c>
      <c r="C1562">
        <v>0</v>
      </c>
      <c r="D1562">
        <v>0.178850367470231</v>
      </c>
      <c r="E1562">
        <v>0.41957403102676799</v>
      </c>
      <c r="F1562">
        <v>0.17867994185817199</v>
      </c>
      <c r="G1562">
        <v>0</v>
      </c>
      <c r="H1562">
        <v>0.178850367470231</v>
      </c>
    </row>
    <row r="1563" spans="1:8" x14ac:dyDescent="0.3">
      <c r="A1563">
        <v>0.45830000711133201</v>
      </c>
      <c r="B1563">
        <v>0.23085117793885301</v>
      </c>
      <c r="C1563">
        <v>0</v>
      </c>
      <c r="D1563">
        <v>0.17903843663639399</v>
      </c>
      <c r="E1563">
        <v>0.382945267959863</v>
      </c>
      <c r="F1563">
        <v>0.16269059941540501</v>
      </c>
      <c r="G1563">
        <v>0</v>
      </c>
      <c r="H1563">
        <v>0.17903843663639399</v>
      </c>
    </row>
    <row r="1564" spans="1:8" x14ac:dyDescent="0.3">
      <c r="A1564">
        <v>0.44047419628156598</v>
      </c>
      <c r="B1564">
        <v>0.251769452215513</v>
      </c>
      <c r="C1564">
        <v>0</v>
      </c>
      <c r="D1564">
        <v>0.17927690013494399</v>
      </c>
      <c r="E1564">
        <v>0.360154054688124</v>
      </c>
      <c r="F1564">
        <v>0.14953726535370501</v>
      </c>
      <c r="G1564">
        <v>0</v>
      </c>
      <c r="H1564">
        <v>0.17927690013494399</v>
      </c>
    </row>
    <row r="1565" spans="1:8" x14ac:dyDescent="0.3">
      <c r="A1565">
        <v>0.43816663239354697</v>
      </c>
      <c r="B1565">
        <v>0.274894386608381</v>
      </c>
      <c r="C1565">
        <v>0</v>
      </c>
      <c r="D1565">
        <v>0.179636421731622</v>
      </c>
      <c r="E1565">
        <v>0.349774664600634</v>
      </c>
      <c r="F1565">
        <v>0.151767110456905</v>
      </c>
      <c r="G1565">
        <v>0</v>
      </c>
      <c r="H1565">
        <v>0.179636421731622</v>
      </c>
    </row>
    <row r="1566" spans="1:8" x14ac:dyDescent="0.3">
      <c r="A1566">
        <v>0.46413564600625901</v>
      </c>
      <c r="B1566">
        <v>0.29265841493834299</v>
      </c>
      <c r="C1566">
        <v>0</v>
      </c>
      <c r="D1566">
        <v>0.18014307272188201</v>
      </c>
      <c r="E1566">
        <v>0.35866604652394901</v>
      </c>
      <c r="F1566">
        <v>0.15926900604823099</v>
      </c>
      <c r="G1566">
        <v>0</v>
      </c>
      <c r="H1566">
        <v>0.18014307272188201</v>
      </c>
    </row>
    <row r="1567" spans="1:8" x14ac:dyDescent="0.3">
      <c r="A1567">
        <v>0.48493429618804901</v>
      </c>
      <c r="B1567">
        <v>0.30673545142630299</v>
      </c>
      <c r="C1567">
        <v>0</v>
      </c>
      <c r="D1567">
        <v>0.180803220843504</v>
      </c>
      <c r="E1567">
        <v>0.384493444693699</v>
      </c>
      <c r="F1567">
        <v>0.17553113491307901</v>
      </c>
      <c r="G1567">
        <v>0</v>
      </c>
      <c r="H1567">
        <v>0.180803220843504</v>
      </c>
    </row>
    <row r="1568" spans="1:8" x14ac:dyDescent="0.3">
      <c r="A1568">
        <v>0.52426342745301402</v>
      </c>
      <c r="B1568">
        <v>0.33145457398359601</v>
      </c>
      <c r="C1568">
        <v>0</v>
      </c>
      <c r="D1568">
        <v>0.18151435833691901</v>
      </c>
      <c r="E1568">
        <v>0.38554972544798299</v>
      </c>
      <c r="F1568">
        <v>0.19975782633042199</v>
      </c>
      <c r="G1568">
        <v>0</v>
      </c>
      <c r="H1568">
        <v>0.18151435833691901</v>
      </c>
    </row>
    <row r="1569" spans="1:8" x14ac:dyDescent="0.3">
      <c r="A1569">
        <v>0.55657473287005299</v>
      </c>
      <c r="B1569">
        <v>0.33784789318785302</v>
      </c>
      <c r="C1569">
        <v>8.9567364854001394E-2</v>
      </c>
      <c r="D1569">
        <v>0.18236636033145701</v>
      </c>
      <c r="E1569">
        <v>0.32391146427710799</v>
      </c>
      <c r="F1569">
        <v>0.17100801919789901</v>
      </c>
      <c r="G1569">
        <v>5.3508919327158497E-2</v>
      </c>
      <c r="H1569">
        <v>0.18236636033145701</v>
      </c>
    </row>
    <row r="1570" spans="1:8" x14ac:dyDescent="0.3">
      <c r="A1570">
        <v>0.58703604207202398</v>
      </c>
      <c r="B1570">
        <v>0.32131852621898699</v>
      </c>
      <c r="C1570">
        <v>0.24550800768934899</v>
      </c>
      <c r="D1570">
        <v>0.18320515615117799</v>
      </c>
      <c r="E1570">
        <v>0.28171190704068</v>
      </c>
      <c r="F1570">
        <v>0.13182060228673301</v>
      </c>
      <c r="G1570">
        <v>0.22972970741790599</v>
      </c>
      <c r="H1570">
        <v>0.18320515615117799</v>
      </c>
    </row>
    <row r="1571" spans="1:8" x14ac:dyDescent="0.3">
      <c r="A1571">
        <v>0.59420032759765795</v>
      </c>
      <c r="B1571">
        <v>0.31246622395299001</v>
      </c>
      <c r="C1571">
        <v>0.38507434439042898</v>
      </c>
      <c r="D1571">
        <v>0.184269653038245</v>
      </c>
      <c r="E1571">
        <v>0.25282914630474801</v>
      </c>
      <c r="F1571">
        <v>0.12916049181386099</v>
      </c>
      <c r="G1571">
        <v>0.43690742970010299</v>
      </c>
      <c r="H1571">
        <v>0.184269653038245</v>
      </c>
    </row>
    <row r="1572" spans="1:8" x14ac:dyDescent="0.3">
      <c r="A1572">
        <v>0.57449920434685098</v>
      </c>
      <c r="B1572">
        <v>0.314967886643851</v>
      </c>
      <c r="C1572">
        <v>0.49348391117548102</v>
      </c>
      <c r="D1572">
        <v>0.18526692298492201</v>
      </c>
      <c r="E1572">
        <v>0.21565001730112399</v>
      </c>
      <c r="F1572">
        <v>0.107182398968305</v>
      </c>
      <c r="G1572">
        <v>0.57820834924546005</v>
      </c>
      <c r="H1572">
        <v>0.18526692298492201</v>
      </c>
    </row>
    <row r="1573" spans="1:8" x14ac:dyDescent="0.3">
      <c r="A1573">
        <v>0.64251188670664305</v>
      </c>
      <c r="B1573">
        <v>0.36691848400127802</v>
      </c>
      <c r="C1573">
        <v>0.58616460231699097</v>
      </c>
      <c r="D1573">
        <v>0.186275737224429</v>
      </c>
      <c r="E1573">
        <v>0.27972634478809699</v>
      </c>
      <c r="F1573">
        <v>0.16444819411745701</v>
      </c>
      <c r="G1573">
        <v>0.671512521500084</v>
      </c>
      <c r="H1573">
        <v>0.186275737224429</v>
      </c>
    </row>
    <row r="1574" spans="1:8" x14ac:dyDescent="0.3">
      <c r="A1574">
        <v>0.67116833437704104</v>
      </c>
      <c r="B1574">
        <v>0.41384476252213898</v>
      </c>
      <c r="C1574">
        <v>0.60365398449498697</v>
      </c>
      <c r="D1574">
        <v>0.18692034463099599</v>
      </c>
      <c r="E1574">
        <v>0.28627472608760401</v>
      </c>
      <c r="F1574">
        <v>0.19585678989653099</v>
      </c>
      <c r="G1574">
        <v>0.69983613411192802</v>
      </c>
      <c r="H1574">
        <v>0.18692034463099599</v>
      </c>
    </row>
    <row r="1575" spans="1:8" x14ac:dyDescent="0.3">
      <c r="A1575">
        <v>0.67227877099588895</v>
      </c>
      <c r="B1575">
        <v>0.43050078463861802</v>
      </c>
      <c r="C1575">
        <v>0.553720680079681</v>
      </c>
      <c r="D1575">
        <v>0.18735681329307799</v>
      </c>
      <c r="E1575">
        <v>0.27481945954315601</v>
      </c>
      <c r="F1575">
        <v>0.18478847606058399</v>
      </c>
      <c r="G1575">
        <v>0.65733431997137404</v>
      </c>
      <c r="H1575">
        <v>0.18735681329307799</v>
      </c>
    </row>
    <row r="1576" spans="1:8" x14ac:dyDescent="0.3">
      <c r="A1576">
        <v>0.62840468310117403</v>
      </c>
      <c r="B1576">
        <v>0.40693779798337798</v>
      </c>
      <c r="C1576">
        <v>0.47379484028900098</v>
      </c>
      <c r="D1576">
        <v>0.18782049555872099</v>
      </c>
      <c r="E1576">
        <v>0.27206886210166098</v>
      </c>
      <c r="F1576">
        <v>0.17767924531196699</v>
      </c>
      <c r="G1576">
        <v>0.56664782334791997</v>
      </c>
      <c r="H1576">
        <v>0.18782049555872099</v>
      </c>
    </row>
    <row r="1577" spans="1:8" x14ac:dyDescent="0.3">
      <c r="A1577">
        <v>0.55957782861827698</v>
      </c>
      <c r="B1577">
        <v>0.37131587246974501</v>
      </c>
      <c r="C1577">
        <v>0.34698143583212998</v>
      </c>
      <c r="D1577">
        <v>0.18816698428201001</v>
      </c>
      <c r="E1577">
        <v>0.24003830746858501</v>
      </c>
      <c r="F1577">
        <v>0.151278783359171</v>
      </c>
      <c r="G1577">
        <v>0.42212429740449198</v>
      </c>
      <c r="H1577">
        <v>0.18816698428201001</v>
      </c>
    </row>
    <row r="1578" spans="1:8" x14ac:dyDescent="0.3">
      <c r="A1578">
        <v>0.51194227378094204</v>
      </c>
      <c r="B1578">
        <v>0.344157582341377</v>
      </c>
      <c r="C1578">
        <v>0.196200876952172</v>
      </c>
      <c r="D1578">
        <v>0.188720428283291</v>
      </c>
      <c r="E1578">
        <v>0.21281619328245999</v>
      </c>
      <c r="F1578">
        <v>0.121763606242978</v>
      </c>
      <c r="G1578">
        <v>0.23789049129384901</v>
      </c>
      <c r="H1578">
        <v>0.188720428283291</v>
      </c>
    </row>
    <row r="1579" spans="1:8" x14ac:dyDescent="0.3">
      <c r="A1579">
        <v>0.48806731142974003</v>
      </c>
      <c r="B1579">
        <v>0.33617864969981598</v>
      </c>
      <c r="C1579">
        <v>4.9895890595239703E-2</v>
      </c>
      <c r="D1579">
        <v>0.189180468456594</v>
      </c>
      <c r="E1579">
        <v>0.165320871959004</v>
      </c>
      <c r="F1579">
        <v>9.9975720443096397E-2</v>
      </c>
      <c r="G1579">
        <v>8.3705900931949295E-2</v>
      </c>
      <c r="H1579">
        <v>0.189180468456594</v>
      </c>
    </row>
    <row r="1580" spans="1:8" x14ac:dyDescent="0.3">
      <c r="A1580">
        <v>0.46548733079655102</v>
      </c>
      <c r="B1580">
        <v>0.31675225781289101</v>
      </c>
      <c r="C1580">
        <v>0</v>
      </c>
      <c r="D1580">
        <v>0.18940401726345901</v>
      </c>
      <c r="E1580">
        <v>0.117090075226514</v>
      </c>
      <c r="F1580">
        <v>6.6739113576473705E-2</v>
      </c>
      <c r="G1580">
        <v>0</v>
      </c>
      <c r="H1580">
        <v>0.18940401726345901</v>
      </c>
    </row>
    <row r="1581" spans="1:8" x14ac:dyDescent="0.3">
      <c r="A1581">
        <v>0.43958110892906899</v>
      </c>
      <c r="B1581">
        <v>0.29993952124718598</v>
      </c>
      <c r="C1581">
        <v>0</v>
      </c>
      <c r="D1581">
        <v>0.18962104357161999</v>
      </c>
      <c r="E1581">
        <v>8.4392357284324898E-2</v>
      </c>
      <c r="F1581">
        <v>4.6279267710720599E-2</v>
      </c>
      <c r="G1581">
        <v>0</v>
      </c>
      <c r="H1581">
        <v>0.18962104357161999</v>
      </c>
    </row>
    <row r="1582" spans="1:8" x14ac:dyDescent="0.3">
      <c r="A1582">
        <v>0.41174897909646901</v>
      </c>
      <c r="B1582">
        <v>0.28295358161428502</v>
      </c>
      <c r="C1582">
        <v>0</v>
      </c>
      <c r="D1582">
        <v>0.189753049981814</v>
      </c>
      <c r="E1582">
        <v>7.6037214299918707E-2</v>
      </c>
      <c r="F1582">
        <v>4.6199407535768199E-2</v>
      </c>
      <c r="G1582">
        <v>0</v>
      </c>
      <c r="H1582">
        <v>0.189753049981814</v>
      </c>
    </row>
    <row r="1583" spans="1:8" x14ac:dyDescent="0.3">
      <c r="A1583">
        <v>0.393105394018191</v>
      </c>
      <c r="B1583">
        <v>0.27024088977445399</v>
      </c>
      <c r="C1583">
        <v>0</v>
      </c>
      <c r="D1583">
        <v>0.18986822946276399</v>
      </c>
      <c r="E1583">
        <v>7.0656940945939106E-2</v>
      </c>
      <c r="F1583">
        <v>4.5611210201227E-2</v>
      </c>
      <c r="G1583">
        <v>0</v>
      </c>
      <c r="H1583">
        <v>0.18986822946276399</v>
      </c>
    </row>
    <row r="1584" spans="1:8" x14ac:dyDescent="0.3">
      <c r="A1584">
        <v>0.374824873847035</v>
      </c>
      <c r="B1584">
        <v>0.241790011545886</v>
      </c>
      <c r="C1584">
        <v>0</v>
      </c>
      <c r="D1584">
        <v>0.18998082293528301</v>
      </c>
      <c r="E1584">
        <v>4.01888415842796E-2</v>
      </c>
      <c r="F1584">
        <v>1.9031907746172302E-2</v>
      </c>
      <c r="G1584">
        <v>0</v>
      </c>
      <c r="H1584">
        <v>0.18998082293528301</v>
      </c>
    </row>
    <row r="1585" spans="1:8" x14ac:dyDescent="0.3">
      <c r="A1585">
        <v>0.37093291647372001</v>
      </c>
      <c r="B1585">
        <v>0.22750696375625001</v>
      </c>
      <c r="C1585">
        <v>0</v>
      </c>
      <c r="D1585">
        <v>0.19012369261225701</v>
      </c>
      <c r="E1585">
        <v>5.33725183975437E-2</v>
      </c>
      <c r="F1585">
        <v>2.5894248566729599E-2</v>
      </c>
      <c r="G1585">
        <v>0</v>
      </c>
      <c r="H1585">
        <v>0.19012369261225701</v>
      </c>
    </row>
    <row r="1586" spans="1:8" x14ac:dyDescent="0.3">
      <c r="A1586">
        <v>0.36024028758800802</v>
      </c>
      <c r="B1586">
        <v>0.21082742860343301</v>
      </c>
      <c r="C1586">
        <v>0</v>
      </c>
      <c r="D1586">
        <v>0.19036137037204401</v>
      </c>
      <c r="E1586">
        <v>5.61271844691653E-2</v>
      </c>
      <c r="F1586">
        <v>2.86234743524507E-2</v>
      </c>
      <c r="G1586">
        <v>0</v>
      </c>
      <c r="H1586">
        <v>0.19036137037204401</v>
      </c>
    </row>
    <row r="1587" spans="1:8" x14ac:dyDescent="0.3">
      <c r="A1587">
        <v>0.37137512076900198</v>
      </c>
      <c r="B1587">
        <v>0.19917172193049601</v>
      </c>
      <c r="C1587">
        <v>0</v>
      </c>
      <c r="D1587">
        <v>0.19057601773921901</v>
      </c>
      <c r="E1587">
        <v>8.5674323822840195E-2</v>
      </c>
      <c r="F1587">
        <v>3.97621747131814E-2</v>
      </c>
      <c r="G1587">
        <v>0</v>
      </c>
      <c r="H1587">
        <v>0.19057601773921901</v>
      </c>
    </row>
    <row r="1588" spans="1:8" x14ac:dyDescent="0.3">
      <c r="A1588">
        <v>0.37108693112970698</v>
      </c>
      <c r="B1588">
        <v>0.17984510875206</v>
      </c>
      <c r="C1588">
        <v>0</v>
      </c>
      <c r="D1588">
        <v>0.190763951737878</v>
      </c>
      <c r="E1588">
        <v>9.0982000735360405E-2</v>
      </c>
      <c r="F1588">
        <v>4.34321905300699E-2</v>
      </c>
      <c r="G1588">
        <v>0</v>
      </c>
      <c r="H1588">
        <v>0.190763951737878</v>
      </c>
    </row>
    <row r="1589" spans="1:8" x14ac:dyDescent="0.3">
      <c r="A1589">
        <v>0.35592366383630802</v>
      </c>
      <c r="B1589">
        <v>0.15937585729780199</v>
      </c>
      <c r="C1589">
        <v>0</v>
      </c>
      <c r="D1589">
        <v>0.190926148744818</v>
      </c>
      <c r="E1589">
        <v>7.5785744802491006E-2</v>
      </c>
      <c r="F1589">
        <v>3.8727391014042802E-2</v>
      </c>
      <c r="G1589">
        <v>0</v>
      </c>
      <c r="H1589">
        <v>0.190926148744818</v>
      </c>
    </row>
    <row r="1590" spans="1:8" x14ac:dyDescent="0.3">
      <c r="A1590">
        <v>0.32861331044664599</v>
      </c>
      <c r="B1590">
        <v>0.14745705361436801</v>
      </c>
      <c r="C1590">
        <v>0</v>
      </c>
      <c r="D1590">
        <v>0.191037413633177</v>
      </c>
      <c r="E1590">
        <v>5.3737289844405199E-2</v>
      </c>
      <c r="F1590">
        <v>2.7696956026864301E-2</v>
      </c>
      <c r="G1590">
        <v>0</v>
      </c>
      <c r="H1590">
        <v>0.191037413633177</v>
      </c>
    </row>
    <row r="1591" spans="1:8" x14ac:dyDescent="0.3">
      <c r="A1591">
        <v>0.31024825748413898</v>
      </c>
      <c r="B1591">
        <v>0.13875934196099499</v>
      </c>
      <c r="C1591">
        <v>0</v>
      </c>
      <c r="D1591">
        <v>0.191111500990782</v>
      </c>
      <c r="E1591">
        <v>3.91774447832288E-2</v>
      </c>
      <c r="F1591">
        <v>2.3299528553885899E-2</v>
      </c>
      <c r="G1591">
        <v>0</v>
      </c>
      <c r="H1591">
        <v>0.191111500990782</v>
      </c>
    </row>
    <row r="1592" spans="1:8" x14ac:dyDescent="0.3">
      <c r="A1592">
        <v>0.295469793417167</v>
      </c>
      <c r="B1592">
        <v>0.12845976646079099</v>
      </c>
      <c r="C1592">
        <v>0</v>
      </c>
      <c r="D1592">
        <v>0.19117261674851899</v>
      </c>
      <c r="E1592">
        <v>2.8039217710010899E-2</v>
      </c>
      <c r="F1592">
        <v>1.7246066017894301E-2</v>
      </c>
      <c r="G1592">
        <v>0</v>
      </c>
      <c r="H1592">
        <v>0.19117261674851899</v>
      </c>
    </row>
    <row r="1593" spans="1:8" x14ac:dyDescent="0.3">
      <c r="A1593">
        <v>0.27457632865679199</v>
      </c>
      <c r="B1593">
        <v>0.112526163342503</v>
      </c>
      <c r="C1593">
        <v>0.101511557894274</v>
      </c>
      <c r="D1593">
        <v>0.19119277467589099</v>
      </c>
      <c r="E1593">
        <v>1.99101084194344E-2</v>
      </c>
      <c r="F1593">
        <v>1.1690673619622199E-2</v>
      </c>
      <c r="G1593">
        <v>4.68388618187476E-2</v>
      </c>
      <c r="H1593">
        <v>0.19119277467589099</v>
      </c>
    </row>
    <row r="1594" spans="1:8" x14ac:dyDescent="0.3">
      <c r="A1594">
        <v>0.23712247034070999</v>
      </c>
      <c r="B1594">
        <v>9.6868178182927298E-2</v>
      </c>
      <c r="C1594">
        <v>0.27723217390843502</v>
      </c>
      <c r="D1594">
        <v>0.19117916806580099</v>
      </c>
      <c r="E1594">
        <v>1.5111896946816099E-2</v>
      </c>
      <c r="F1594">
        <v>0</v>
      </c>
      <c r="G1594">
        <v>0.16386233552143301</v>
      </c>
      <c r="H1594">
        <v>0.19117916806580099</v>
      </c>
    </row>
    <row r="1595" spans="1:8" x14ac:dyDescent="0.3">
      <c r="A1595">
        <v>0.196765615393168</v>
      </c>
      <c r="B1595">
        <v>9.1963690886135402E-2</v>
      </c>
      <c r="C1595">
        <v>0.43889499616000699</v>
      </c>
      <c r="D1595">
        <v>0.19115295530575399</v>
      </c>
      <c r="E1595">
        <v>1.86609546113897E-2</v>
      </c>
      <c r="F1595">
        <v>0</v>
      </c>
      <c r="G1595">
        <v>0.29241523478063502</v>
      </c>
      <c r="H1595">
        <v>0.19115295530575399</v>
      </c>
    </row>
    <row r="1596" spans="1:8" x14ac:dyDescent="0.3">
      <c r="A1596">
        <v>0.147555403719519</v>
      </c>
      <c r="B1596">
        <v>6.3651158512619599E-2</v>
      </c>
      <c r="C1596">
        <v>0.56054978193666805</v>
      </c>
      <c r="D1596">
        <v>0.191245172898838</v>
      </c>
      <c r="E1596">
        <v>2.6137122810265902E-2</v>
      </c>
      <c r="F1596">
        <v>1.08917558181531E-2</v>
      </c>
      <c r="G1596">
        <v>0.42656227559738602</v>
      </c>
      <c r="H1596">
        <v>0.191245172898838</v>
      </c>
    </row>
    <row r="1597" spans="1:8" x14ac:dyDescent="0.3">
      <c r="A1597">
        <v>0.15124282094827399</v>
      </c>
      <c r="B1597">
        <v>7.3878983926397898E-2</v>
      </c>
      <c r="C1597">
        <v>0.61405993331711906</v>
      </c>
      <c r="D1597">
        <v>0.19138423534819199</v>
      </c>
      <c r="E1597">
        <v>1.56979300585986E-2</v>
      </c>
      <c r="F1597">
        <v>0</v>
      </c>
      <c r="G1597">
        <v>0.54864671776970397</v>
      </c>
      <c r="H1597">
        <v>0.19138423534819199</v>
      </c>
    </row>
    <row r="1598" spans="1:8" x14ac:dyDescent="0.3">
      <c r="A1598">
        <v>0.144835834434352</v>
      </c>
      <c r="B1598">
        <v>8.2335694536852896E-2</v>
      </c>
      <c r="C1598">
        <v>0.60713905638615095</v>
      </c>
      <c r="D1598">
        <v>0.191804458740095</v>
      </c>
      <c r="E1598">
        <v>1.29217198675324E-2</v>
      </c>
      <c r="F1598">
        <v>0</v>
      </c>
      <c r="G1598">
        <v>0.61419272032619798</v>
      </c>
      <c r="H1598">
        <v>0.191804458740095</v>
      </c>
    </row>
    <row r="1599" spans="1:8" x14ac:dyDescent="0.3">
      <c r="A1599">
        <v>0.13089744054500699</v>
      </c>
      <c r="B1599">
        <v>8.0349924520271704E-2</v>
      </c>
      <c r="C1599">
        <v>0.57534098660090804</v>
      </c>
      <c r="D1599">
        <v>0.19193964247807899</v>
      </c>
      <c r="E1599">
        <v>3.5294182043170197E-2</v>
      </c>
      <c r="F1599">
        <v>1.38839414406085E-2</v>
      </c>
      <c r="G1599">
        <v>0.60135088874071096</v>
      </c>
      <c r="H1599">
        <v>0.19193964247807899</v>
      </c>
    </row>
    <row r="1600" spans="1:8" x14ac:dyDescent="0.3">
      <c r="A1600">
        <v>0.12858523921718501</v>
      </c>
      <c r="B1600">
        <v>7.0450821270774802E-2</v>
      </c>
      <c r="C1600">
        <v>0.47669617806013798</v>
      </c>
      <c r="D1600">
        <v>0.192192954141645</v>
      </c>
      <c r="E1600">
        <v>6.3691089220828695E-2</v>
      </c>
      <c r="F1600">
        <v>3.5381625095894001E-2</v>
      </c>
      <c r="G1600">
        <v>0.58702372926501301</v>
      </c>
      <c r="H1600">
        <v>0.192192954141645</v>
      </c>
    </row>
    <row r="1601" spans="1:8" x14ac:dyDescent="0.3">
      <c r="A1601">
        <v>0.11978072831990801</v>
      </c>
      <c r="B1601">
        <v>6.2393297359994798E-2</v>
      </c>
      <c r="C1601">
        <v>0.38642797658535299</v>
      </c>
      <c r="D1601">
        <v>0.19251932494254401</v>
      </c>
      <c r="E1601">
        <v>7.4040828621010094E-2</v>
      </c>
      <c r="F1601">
        <v>4.2044550819480303E-2</v>
      </c>
      <c r="G1601">
        <v>0.48521632565348399</v>
      </c>
      <c r="H1601">
        <v>0.19251932494254401</v>
      </c>
    </row>
    <row r="1602" spans="1:8" x14ac:dyDescent="0.3">
      <c r="A1602">
        <v>0.116218009709423</v>
      </c>
      <c r="B1602">
        <v>5.5117287620427599E-2</v>
      </c>
      <c r="C1602">
        <v>0.21926574238900001</v>
      </c>
      <c r="D1602">
        <v>0.19278265214850501</v>
      </c>
      <c r="E1602">
        <v>7.57562716938667E-2</v>
      </c>
      <c r="F1602">
        <v>3.5522369914064003E-2</v>
      </c>
      <c r="G1602">
        <v>0.33697716167646002</v>
      </c>
      <c r="H1602">
        <v>0.19278265214850501</v>
      </c>
    </row>
    <row r="1603" spans="1:8" x14ac:dyDescent="0.3">
      <c r="A1603">
        <v>0.12297500389817299</v>
      </c>
      <c r="B1603">
        <v>5.7787076885925798E-2</v>
      </c>
      <c r="C1603">
        <v>6.4227705082242403E-2</v>
      </c>
      <c r="D1603">
        <v>0.19283126111740201</v>
      </c>
      <c r="E1603">
        <v>7.1704512455010097E-2</v>
      </c>
      <c r="F1603">
        <v>2.9335018124533499E-2</v>
      </c>
      <c r="G1603">
        <v>0.12909881884556099</v>
      </c>
      <c r="H1603">
        <v>0.19283126111740201</v>
      </c>
    </row>
    <row r="1604" spans="1:8" x14ac:dyDescent="0.3">
      <c r="A1604">
        <v>0.128970512155686</v>
      </c>
      <c r="B1604">
        <v>5.8899928847982903E-2</v>
      </c>
      <c r="C1604">
        <v>0</v>
      </c>
      <c r="D1604">
        <v>0.19283794119639699</v>
      </c>
      <c r="E1604">
        <v>0.105252110812061</v>
      </c>
      <c r="F1604">
        <v>4.1016791207388298E-2</v>
      </c>
      <c r="G1604">
        <v>0</v>
      </c>
      <c r="H1604">
        <v>0.19283794119639699</v>
      </c>
    </row>
    <row r="1605" spans="1:8" x14ac:dyDescent="0.3">
      <c r="A1605">
        <v>0.14602216104995899</v>
      </c>
      <c r="B1605">
        <v>6.1974251631735297E-2</v>
      </c>
      <c r="C1605">
        <v>0</v>
      </c>
      <c r="D1605">
        <v>0.192820377487774</v>
      </c>
      <c r="E1605">
        <v>0.13259774627696</v>
      </c>
      <c r="F1605">
        <v>5.5808309545219599E-2</v>
      </c>
      <c r="G1605">
        <v>0</v>
      </c>
      <c r="H1605">
        <v>0.192820377487774</v>
      </c>
    </row>
    <row r="1606" spans="1:8" x14ac:dyDescent="0.3">
      <c r="A1606">
        <v>0.16101547148482401</v>
      </c>
      <c r="B1606">
        <v>6.2652798584823394E-2</v>
      </c>
      <c r="C1606">
        <v>0</v>
      </c>
      <c r="D1606">
        <v>0.19270805627420901</v>
      </c>
      <c r="E1606">
        <v>0.128423729193654</v>
      </c>
      <c r="F1606">
        <v>5.6612967797823099E-2</v>
      </c>
      <c r="G1606">
        <v>0</v>
      </c>
      <c r="H1606">
        <v>0.19270805627420901</v>
      </c>
    </row>
    <row r="1607" spans="1:8" x14ac:dyDescent="0.3">
      <c r="A1607">
        <v>0.15933341643913199</v>
      </c>
      <c r="B1607">
        <v>6.2766684214621199E-2</v>
      </c>
      <c r="C1607">
        <v>0</v>
      </c>
      <c r="D1607">
        <v>0.192567782716839</v>
      </c>
      <c r="E1607">
        <v>0.114035846843202</v>
      </c>
      <c r="F1607">
        <v>5.2055774824108399E-2</v>
      </c>
      <c r="G1607">
        <v>0</v>
      </c>
      <c r="H1607">
        <v>0.192567782716839</v>
      </c>
    </row>
    <row r="1608" spans="1:8" x14ac:dyDescent="0.3">
      <c r="A1608">
        <v>0.14753074765379001</v>
      </c>
      <c r="B1608">
        <v>6.3819433284435095E-2</v>
      </c>
      <c r="C1608">
        <v>0</v>
      </c>
      <c r="D1608">
        <v>0.19221687774243801</v>
      </c>
      <c r="E1608">
        <v>0.12983965569622599</v>
      </c>
      <c r="F1608">
        <v>6.11617579639906E-2</v>
      </c>
      <c r="G1608">
        <v>0</v>
      </c>
      <c r="H1608">
        <v>0.19221687774243801</v>
      </c>
    </row>
    <row r="1609" spans="1:8" x14ac:dyDescent="0.3">
      <c r="A1609">
        <v>0.13429860309479999</v>
      </c>
      <c r="B1609">
        <v>6.2740371688587995E-2</v>
      </c>
      <c r="C1609">
        <v>0</v>
      </c>
      <c r="D1609">
        <v>0.19172574624581001</v>
      </c>
      <c r="E1609">
        <v>0.14624968940401201</v>
      </c>
      <c r="F1609">
        <v>7.0931532424708899E-2</v>
      </c>
      <c r="G1609">
        <v>0</v>
      </c>
      <c r="H1609">
        <v>0.19172574624581001</v>
      </c>
    </row>
    <row r="1610" spans="1:8" x14ac:dyDescent="0.3">
      <c r="A1610">
        <v>0.119596599184493</v>
      </c>
      <c r="B1610">
        <v>5.9181899220104403E-2</v>
      </c>
      <c r="C1610">
        <v>0</v>
      </c>
      <c r="D1610">
        <v>0.19110984910263701</v>
      </c>
      <c r="E1610">
        <v>0.177696429705929</v>
      </c>
      <c r="F1610">
        <v>8.4288211936897894E-2</v>
      </c>
      <c r="G1610">
        <v>0</v>
      </c>
      <c r="H1610">
        <v>0.19110984910263701</v>
      </c>
    </row>
    <row r="1611" spans="1:8" x14ac:dyDescent="0.3">
      <c r="A1611">
        <v>0.12518784070438199</v>
      </c>
      <c r="B1611">
        <v>6.17221726323533E-2</v>
      </c>
      <c r="C1611">
        <v>0</v>
      </c>
      <c r="D1611">
        <v>0.19059158759387701</v>
      </c>
      <c r="E1611">
        <v>0.18540745117069701</v>
      </c>
      <c r="F1611">
        <v>8.7496037831765294E-2</v>
      </c>
      <c r="G1611">
        <v>0</v>
      </c>
      <c r="H1611">
        <v>0.19059158759387701</v>
      </c>
    </row>
    <row r="1612" spans="1:8" x14ac:dyDescent="0.3">
      <c r="A1612">
        <v>0.128859615097771</v>
      </c>
      <c r="B1612">
        <v>6.1454192519374097E-2</v>
      </c>
      <c r="C1612">
        <v>0</v>
      </c>
      <c r="D1612">
        <v>0.19029417834857301</v>
      </c>
      <c r="E1612">
        <v>0.18068364926473299</v>
      </c>
      <c r="F1612">
        <v>9.1436139299184802E-2</v>
      </c>
      <c r="G1612">
        <v>0</v>
      </c>
      <c r="H1612">
        <v>0.19029417834857301</v>
      </c>
    </row>
    <row r="1613" spans="1:8" x14ac:dyDescent="0.3">
      <c r="A1613">
        <v>0.119400575548196</v>
      </c>
      <c r="B1613">
        <v>5.9432050826822201E-2</v>
      </c>
      <c r="C1613">
        <v>0</v>
      </c>
      <c r="D1613">
        <v>0.190091581450655</v>
      </c>
      <c r="E1613">
        <v>0.18542137889632601</v>
      </c>
      <c r="F1613">
        <v>9.6309134820292297E-2</v>
      </c>
      <c r="G1613">
        <v>0</v>
      </c>
      <c r="H1613">
        <v>0.190091581450655</v>
      </c>
    </row>
    <row r="1614" spans="1:8" x14ac:dyDescent="0.3">
      <c r="A1614">
        <v>0.116810834119079</v>
      </c>
      <c r="B1614">
        <v>5.6468372457549001E-2</v>
      </c>
      <c r="C1614">
        <v>0</v>
      </c>
      <c r="D1614">
        <v>0.18985818622792</v>
      </c>
      <c r="E1614">
        <v>0.18468982563525599</v>
      </c>
      <c r="F1614">
        <v>9.2328506303717403E-2</v>
      </c>
      <c r="G1614">
        <v>0</v>
      </c>
      <c r="H1614">
        <v>0.18985818622792</v>
      </c>
    </row>
    <row r="1615" spans="1:8" x14ac:dyDescent="0.3">
      <c r="A1615">
        <v>0.13633272510289299</v>
      </c>
      <c r="B1615">
        <v>5.4031629410472001E-2</v>
      </c>
      <c r="C1615">
        <v>0</v>
      </c>
      <c r="D1615">
        <v>0.18956917608950399</v>
      </c>
      <c r="E1615">
        <v>0.18136155022801101</v>
      </c>
      <c r="F1615">
        <v>9.4902889884876607E-2</v>
      </c>
      <c r="G1615">
        <v>0</v>
      </c>
      <c r="H1615">
        <v>0.18956917608950399</v>
      </c>
    </row>
    <row r="1616" spans="1:8" x14ac:dyDescent="0.3">
      <c r="A1616">
        <v>0.14164072500247599</v>
      </c>
      <c r="B1616">
        <v>5.0226065254565799E-2</v>
      </c>
      <c r="C1616">
        <v>0</v>
      </c>
      <c r="D1616">
        <v>0.1892289647275</v>
      </c>
      <c r="E1616">
        <v>0.168012532756321</v>
      </c>
      <c r="F1616">
        <v>9.1659141594372703E-2</v>
      </c>
      <c r="G1616">
        <v>0</v>
      </c>
      <c r="H1616">
        <v>0.1892289647275</v>
      </c>
    </row>
    <row r="1617" spans="1:8" x14ac:dyDescent="0.3">
      <c r="A1617">
        <v>0.146627866739728</v>
      </c>
      <c r="B1617">
        <v>4.7443895263772497E-2</v>
      </c>
      <c r="C1617">
        <v>0.117620933635323</v>
      </c>
      <c r="D1617">
        <v>0.18885009643234901</v>
      </c>
      <c r="E1617">
        <v>0.16051355548295099</v>
      </c>
      <c r="F1617">
        <v>8.2517945023531505E-2</v>
      </c>
      <c r="G1617">
        <v>8.7664662208714703E-2</v>
      </c>
      <c r="H1617">
        <v>0.18885009643234901</v>
      </c>
    </row>
    <row r="1618" spans="1:8" x14ac:dyDescent="0.3">
      <c r="A1618">
        <v>0.13338261161843801</v>
      </c>
      <c r="B1618">
        <v>3.2901379751128203E-2</v>
      </c>
      <c r="C1618">
        <v>0.29273494051740501</v>
      </c>
      <c r="D1618">
        <v>0.18850398522159301</v>
      </c>
      <c r="E1618">
        <v>0.16552508540532901</v>
      </c>
      <c r="F1618">
        <v>8.3935238921330202E-2</v>
      </c>
      <c r="G1618">
        <v>0.28392359879863699</v>
      </c>
      <c r="H1618">
        <v>0.18850398522159301</v>
      </c>
    </row>
    <row r="1619" spans="1:8" x14ac:dyDescent="0.3">
      <c r="A1619">
        <v>0.117395436624016</v>
      </c>
      <c r="B1619">
        <v>3.93786262628237E-2</v>
      </c>
      <c r="C1619">
        <v>0.46211118386258698</v>
      </c>
      <c r="D1619">
        <v>0.18814216222198599</v>
      </c>
      <c r="E1619">
        <v>0.20398378407508799</v>
      </c>
      <c r="F1619">
        <v>0.117876541131271</v>
      </c>
      <c r="G1619">
        <v>0.51024420907551604</v>
      </c>
      <c r="H1619">
        <v>0.18814216222198599</v>
      </c>
    </row>
    <row r="1620" spans="1:8" x14ac:dyDescent="0.3">
      <c r="A1620">
        <v>8.8129214235883199E-2</v>
      </c>
      <c r="B1620">
        <v>3.7707686642844601E-2</v>
      </c>
      <c r="C1620">
        <v>0.604794731846373</v>
      </c>
      <c r="D1620">
        <v>0.187967632189286</v>
      </c>
      <c r="E1620">
        <v>0.22359808754367999</v>
      </c>
      <c r="F1620">
        <v>0.149895087164474</v>
      </c>
      <c r="G1620">
        <v>0.66216457221693004</v>
      </c>
      <c r="H1620">
        <v>0.187967632189286</v>
      </c>
    </row>
    <row r="1621" spans="1:8" x14ac:dyDescent="0.3">
      <c r="A1621">
        <v>8.6520801941120398E-2</v>
      </c>
      <c r="B1621">
        <v>4.9501191157681299E-2</v>
      </c>
      <c r="C1621">
        <v>0.682881265460202</v>
      </c>
      <c r="D1621">
        <v>0.187840838933656</v>
      </c>
      <c r="E1621">
        <v>0.29206618356131298</v>
      </c>
      <c r="F1621">
        <v>0.235235804394958</v>
      </c>
      <c r="G1621">
        <v>0.740897258740008</v>
      </c>
      <c r="H1621">
        <v>0.187840838933656</v>
      </c>
    </row>
    <row r="1622" spans="1:8" x14ac:dyDescent="0.3">
      <c r="A1622">
        <v>0.102567860036093</v>
      </c>
      <c r="B1622">
        <v>6.3743941686922295E-2</v>
      </c>
      <c r="C1622">
        <v>0.69198036926360795</v>
      </c>
      <c r="D1622">
        <v>0.18772017626378301</v>
      </c>
      <c r="E1622">
        <v>0.35466541930669598</v>
      </c>
      <c r="F1622">
        <v>0.32039735822920001</v>
      </c>
      <c r="G1622">
        <v>0.78000799015908995</v>
      </c>
      <c r="H1622">
        <v>0.18772017626378301</v>
      </c>
    </row>
    <row r="1623" spans="1:8" x14ac:dyDescent="0.3">
      <c r="A1623">
        <v>0.10788808801385399</v>
      </c>
      <c r="B1623">
        <v>7.7101553462124203E-2</v>
      </c>
      <c r="C1623">
        <v>0.65201884550730005</v>
      </c>
      <c r="D1623">
        <v>0.18764259672733799</v>
      </c>
      <c r="E1623">
        <v>0.38472210521654199</v>
      </c>
      <c r="F1623">
        <v>0.329595799682802</v>
      </c>
      <c r="G1623">
        <v>0.75222698620441297</v>
      </c>
      <c r="H1623">
        <v>0.18764259672733799</v>
      </c>
    </row>
    <row r="1624" spans="1:8" x14ac:dyDescent="0.3">
      <c r="A1624">
        <v>0.10653481507105</v>
      </c>
      <c r="B1624">
        <v>8.6463607823756797E-2</v>
      </c>
      <c r="C1624">
        <v>0.55624931322432802</v>
      </c>
      <c r="D1624">
        <v>0.187611201175442</v>
      </c>
      <c r="E1624">
        <v>0.41401923279249803</v>
      </c>
      <c r="F1624">
        <v>0.33813559788042802</v>
      </c>
      <c r="G1624">
        <v>0.67356449264542595</v>
      </c>
      <c r="H1624">
        <v>0.187611201175442</v>
      </c>
    </row>
    <row r="1625" spans="1:8" x14ac:dyDescent="0.3">
      <c r="A1625">
        <v>0.12648626794142601</v>
      </c>
      <c r="B1625">
        <v>9.0815227138416596E-2</v>
      </c>
      <c r="C1625">
        <v>0.41817857247846302</v>
      </c>
      <c r="D1625">
        <v>0.18771294798535801</v>
      </c>
      <c r="E1625">
        <v>0.41621163579228398</v>
      </c>
      <c r="F1625">
        <v>0.31791940614339798</v>
      </c>
      <c r="G1625">
        <v>0.54276941647209398</v>
      </c>
      <c r="H1625">
        <v>0.18771294798535801</v>
      </c>
    </row>
    <row r="1626" spans="1:8" x14ac:dyDescent="0.3">
      <c r="A1626">
        <v>0.140964600413295</v>
      </c>
      <c r="B1626">
        <v>8.4823413465757405E-2</v>
      </c>
      <c r="C1626">
        <v>0.23888215024819801</v>
      </c>
      <c r="D1626">
        <v>0.18778027643641201</v>
      </c>
      <c r="E1626">
        <v>0.42586155391013297</v>
      </c>
      <c r="F1626">
        <v>0.31847670739373302</v>
      </c>
      <c r="G1626">
        <v>0.350347462740634</v>
      </c>
      <c r="H1626">
        <v>0.18778027643641201</v>
      </c>
    </row>
    <row r="1627" spans="1:8" x14ac:dyDescent="0.3">
      <c r="A1627">
        <v>0.17690697307904801</v>
      </c>
      <c r="B1627">
        <v>9.4675432873523702E-2</v>
      </c>
      <c r="C1627">
        <v>6.6794892322008206E-2</v>
      </c>
      <c r="D1627">
        <v>0.18772116261070401</v>
      </c>
      <c r="E1627">
        <v>0.44013711355267998</v>
      </c>
      <c r="F1627">
        <v>0.32906940560088099</v>
      </c>
      <c r="G1627">
        <v>0.13518219132166301</v>
      </c>
      <c r="H1627">
        <v>0.18772116261070401</v>
      </c>
    </row>
    <row r="1628" spans="1:8" x14ac:dyDescent="0.3">
      <c r="A1628">
        <v>0.20848785749474799</v>
      </c>
      <c r="B1628">
        <v>9.4782166526085204E-2</v>
      </c>
      <c r="C1628">
        <v>0</v>
      </c>
      <c r="D1628">
        <v>0.187673956932361</v>
      </c>
      <c r="E1628">
        <v>0.47343713957148198</v>
      </c>
      <c r="F1628">
        <v>0.32740153229993102</v>
      </c>
      <c r="G1628">
        <v>0</v>
      </c>
      <c r="H1628">
        <v>0.187673956932361</v>
      </c>
    </row>
    <row r="1629" spans="1:8" x14ac:dyDescent="0.3">
      <c r="A1629">
        <v>0.22420948958248199</v>
      </c>
      <c r="B1629">
        <v>0.10336991982268801</v>
      </c>
      <c r="C1629">
        <v>0</v>
      </c>
      <c r="D1629">
        <v>0.18763461405675599</v>
      </c>
      <c r="E1629">
        <v>0.45136650676402701</v>
      </c>
      <c r="F1629">
        <v>0.31842010803937798</v>
      </c>
      <c r="G1629">
        <v>0</v>
      </c>
      <c r="H1629">
        <v>0.18763461405675599</v>
      </c>
    </row>
    <row r="1630" spans="1:8" x14ac:dyDescent="0.3">
      <c r="A1630">
        <v>0.241005256954851</v>
      </c>
      <c r="B1630">
        <v>0.11023829349233</v>
      </c>
      <c r="C1630">
        <v>0</v>
      </c>
      <c r="D1630">
        <v>0.187589239690338</v>
      </c>
      <c r="E1630">
        <v>0.42696749616972202</v>
      </c>
      <c r="F1630">
        <v>0.31550428851286899</v>
      </c>
      <c r="G1630">
        <v>0</v>
      </c>
      <c r="H1630">
        <v>0.187589239690338</v>
      </c>
    </row>
    <row r="1631" spans="1:8" x14ac:dyDescent="0.3">
      <c r="A1631">
        <v>0.242610414449559</v>
      </c>
      <c r="B1631">
        <v>0.10997386258103101</v>
      </c>
      <c r="C1631">
        <v>0</v>
      </c>
      <c r="D1631">
        <v>0.187529145351231</v>
      </c>
      <c r="E1631">
        <v>0.41896571334072502</v>
      </c>
      <c r="F1631">
        <v>0.31014879356159097</v>
      </c>
      <c r="G1631">
        <v>0</v>
      </c>
      <c r="H1631">
        <v>0.187529145351231</v>
      </c>
    </row>
    <row r="1632" spans="1:8" x14ac:dyDescent="0.3">
      <c r="A1632">
        <v>0.173778459038615</v>
      </c>
      <c r="B1632">
        <v>9.1353713467775099E-2</v>
      </c>
      <c r="C1632">
        <v>0</v>
      </c>
      <c r="D1632">
        <v>0.18746554563505899</v>
      </c>
      <c r="E1632">
        <v>0.34854473448171702</v>
      </c>
      <c r="F1632">
        <v>0.238038343248028</v>
      </c>
      <c r="G1632">
        <v>0</v>
      </c>
      <c r="H1632">
        <v>0.18746554563505899</v>
      </c>
    </row>
    <row r="1633" spans="1:8" x14ac:dyDescent="0.3">
      <c r="A1633">
        <v>0.15926320780661099</v>
      </c>
      <c r="B1633">
        <v>8.9269348476017599E-2</v>
      </c>
      <c r="C1633">
        <v>0</v>
      </c>
      <c r="D1633">
        <v>0.187390173185565</v>
      </c>
      <c r="E1633">
        <v>0.34938754990034399</v>
      </c>
      <c r="F1633">
        <v>0.23129436546042001</v>
      </c>
      <c r="G1633">
        <v>0</v>
      </c>
      <c r="H1633">
        <v>0.187390173185565</v>
      </c>
    </row>
    <row r="1634" spans="1:8" x14ac:dyDescent="0.3">
      <c r="A1634">
        <v>0.155634130275073</v>
      </c>
      <c r="B1634">
        <v>9.1912457290506996E-2</v>
      </c>
      <c r="C1634">
        <v>0</v>
      </c>
      <c r="D1634">
        <v>0.18732241691055199</v>
      </c>
      <c r="E1634">
        <v>0.34473894240494302</v>
      </c>
      <c r="F1634">
        <v>0.23239845315455701</v>
      </c>
      <c r="G1634">
        <v>0</v>
      </c>
      <c r="H1634">
        <v>0.18732241691055199</v>
      </c>
    </row>
    <row r="1635" spans="1:8" x14ac:dyDescent="0.3">
      <c r="A1635">
        <v>0.16531907335183699</v>
      </c>
      <c r="B1635">
        <v>9.1136181815325804E-2</v>
      </c>
      <c r="C1635">
        <v>0</v>
      </c>
      <c r="D1635">
        <v>0.18724079141689101</v>
      </c>
      <c r="E1635">
        <v>0.34863334394302697</v>
      </c>
      <c r="F1635">
        <v>0.23635782950818199</v>
      </c>
      <c r="G1635">
        <v>0</v>
      </c>
      <c r="H1635">
        <v>0.18724079141689101</v>
      </c>
    </row>
    <row r="1636" spans="1:8" x14ac:dyDescent="0.3">
      <c r="A1636">
        <v>0.17754740131524799</v>
      </c>
      <c r="B1636">
        <v>9.0535464312238606E-2</v>
      </c>
      <c r="C1636">
        <v>0</v>
      </c>
      <c r="D1636">
        <v>0.187156452749702</v>
      </c>
      <c r="E1636">
        <v>0.36439452078732298</v>
      </c>
      <c r="F1636">
        <v>0.24459829359419799</v>
      </c>
      <c r="G1636">
        <v>0</v>
      </c>
      <c r="H1636">
        <v>0.187156452749702</v>
      </c>
    </row>
    <row r="1637" spans="1:8" x14ac:dyDescent="0.3">
      <c r="A1637">
        <v>0.174635438927043</v>
      </c>
      <c r="B1637">
        <v>8.8485140841596005E-2</v>
      </c>
      <c r="C1637">
        <v>0</v>
      </c>
      <c r="D1637">
        <v>0.18706034442212699</v>
      </c>
      <c r="E1637">
        <v>0.38830121721031702</v>
      </c>
      <c r="F1637">
        <v>0.258824741438413</v>
      </c>
      <c r="G1637">
        <v>0</v>
      </c>
      <c r="H1637">
        <v>0.18706034442212699</v>
      </c>
    </row>
    <row r="1638" spans="1:8" x14ac:dyDescent="0.3">
      <c r="A1638">
        <v>0.189618341866817</v>
      </c>
      <c r="B1638">
        <v>9.2454128515692499E-2</v>
      </c>
      <c r="C1638">
        <v>0</v>
      </c>
      <c r="D1638">
        <v>0.18698956232563901</v>
      </c>
      <c r="E1638">
        <v>0.39301602798697</v>
      </c>
      <c r="F1638">
        <v>0.267501354971035</v>
      </c>
      <c r="G1638">
        <v>0</v>
      </c>
      <c r="H1638">
        <v>0.18698956232563901</v>
      </c>
    </row>
    <row r="1639" spans="1:8" x14ac:dyDescent="0.3">
      <c r="A1639">
        <v>0.20098078631696101</v>
      </c>
      <c r="B1639">
        <v>9.8101812631895893E-2</v>
      </c>
      <c r="C1639">
        <v>0</v>
      </c>
      <c r="D1639">
        <v>0.18692757579556099</v>
      </c>
      <c r="E1639">
        <v>0.39501681994029803</v>
      </c>
      <c r="F1639">
        <v>0.27954543183640301</v>
      </c>
      <c r="G1639">
        <v>0</v>
      </c>
      <c r="H1639">
        <v>0.18692757579556099</v>
      </c>
    </row>
    <row r="1640" spans="1:8" x14ac:dyDescent="0.3">
      <c r="A1640">
        <v>0.20723093444608301</v>
      </c>
      <c r="B1640">
        <v>0.100747928896602</v>
      </c>
      <c r="C1640">
        <v>0</v>
      </c>
      <c r="D1640">
        <v>0.186881430706374</v>
      </c>
      <c r="E1640">
        <v>0.39337954514027401</v>
      </c>
      <c r="F1640">
        <v>0.28214373923575498</v>
      </c>
      <c r="G1640">
        <v>0</v>
      </c>
      <c r="H1640">
        <v>0.186881430706374</v>
      </c>
    </row>
    <row r="1641" spans="1:8" x14ac:dyDescent="0.3">
      <c r="A1641">
        <v>0.20353564393565701</v>
      </c>
      <c r="B1641">
        <v>9.7954423830226997E-2</v>
      </c>
      <c r="C1641">
        <v>0.105133873425446</v>
      </c>
      <c r="D1641">
        <v>0.18684314193170601</v>
      </c>
      <c r="E1641">
        <v>0.37953608722075699</v>
      </c>
      <c r="F1641">
        <v>0.25926812454988302</v>
      </c>
      <c r="G1641">
        <v>8.7925296525239005E-2</v>
      </c>
      <c r="H1641">
        <v>0.18684314193170601</v>
      </c>
    </row>
    <row r="1642" spans="1:8" x14ac:dyDescent="0.3">
      <c r="A1642">
        <v>0.16837051342752801</v>
      </c>
      <c r="B1642">
        <v>9.5738874684241998E-2</v>
      </c>
      <c r="C1642">
        <v>0.26151445982119398</v>
      </c>
      <c r="D1642">
        <v>0.18684318204108</v>
      </c>
      <c r="E1642">
        <v>0.35154094141776998</v>
      </c>
      <c r="F1642">
        <v>0.220762230822553</v>
      </c>
      <c r="G1642">
        <v>0.27127837548575001</v>
      </c>
      <c r="H1642">
        <v>0.18684318204108</v>
      </c>
    </row>
    <row r="1643" spans="1:8" x14ac:dyDescent="0.3">
      <c r="A1643">
        <v>0.15765940929349201</v>
      </c>
      <c r="B1643">
        <v>0.13059913387140501</v>
      </c>
      <c r="C1643">
        <v>0.39757904846541198</v>
      </c>
      <c r="D1643">
        <v>0.18688543154986401</v>
      </c>
      <c r="E1643">
        <v>0.38086750407507503</v>
      </c>
      <c r="F1643">
        <v>0.279298265337453</v>
      </c>
      <c r="G1643">
        <v>0.470864620605637</v>
      </c>
      <c r="H1643">
        <v>0.18688543154986501</v>
      </c>
    </row>
    <row r="1644" spans="1:8" x14ac:dyDescent="0.3">
      <c r="A1644">
        <v>0.13257324349188099</v>
      </c>
      <c r="B1644">
        <v>0.14144496109173299</v>
      </c>
      <c r="C1644">
        <v>0.51836240382857202</v>
      </c>
      <c r="D1644">
        <v>0.186983437451337</v>
      </c>
      <c r="E1644">
        <v>0.42103229146484</v>
      </c>
      <c r="F1644">
        <v>0.297993487971495</v>
      </c>
      <c r="G1644">
        <v>0.64104350762311302</v>
      </c>
      <c r="H1644">
        <v>0.186983437451337</v>
      </c>
    </row>
    <row r="1645" spans="1:8" x14ac:dyDescent="0.3">
      <c r="A1645">
        <v>0.15986872992030501</v>
      </c>
      <c r="B1645">
        <v>0.178898731464875</v>
      </c>
      <c r="C1645">
        <v>0.57781350530337305</v>
      </c>
      <c r="D1645">
        <v>0.187231633917502</v>
      </c>
      <c r="E1645">
        <v>0.498382929929644</v>
      </c>
      <c r="F1645">
        <v>0.38570230480895101</v>
      </c>
      <c r="G1645">
        <v>0.72958496807368001</v>
      </c>
      <c r="H1645">
        <v>0.187231633917502</v>
      </c>
    </row>
    <row r="1646" spans="1:8" x14ac:dyDescent="0.3">
      <c r="A1646">
        <v>0.22500927785475799</v>
      </c>
      <c r="B1646">
        <v>0.22929972417059</v>
      </c>
      <c r="C1646">
        <v>0.58784564224454605</v>
      </c>
      <c r="D1646">
        <v>0.18750280321065399</v>
      </c>
      <c r="E1646">
        <v>0.55341252947311204</v>
      </c>
      <c r="F1646">
        <v>0.45034853520378798</v>
      </c>
      <c r="G1646">
        <v>0.75783791419568303</v>
      </c>
      <c r="H1646">
        <v>0.18750280321065399</v>
      </c>
    </row>
    <row r="1647" spans="1:8" x14ac:dyDescent="0.3">
      <c r="A1647">
        <v>0.28815770546198399</v>
      </c>
      <c r="B1647">
        <v>0.25605744994621898</v>
      </c>
      <c r="C1647">
        <v>0.54897121768287604</v>
      </c>
      <c r="D1647">
        <v>0.187670086656758</v>
      </c>
      <c r="E1647">
        <v>0.57646514487954204</v>
      </c>
      <c r="F1647">
        <v>0.468288060019179</v>
      </c>
      <c r="G1647">
        <v>0.73743153717565502</v>
      </c>
      <c r="H1647">
        <v>0.187670086656758</v>
      </c>
    </row>
    <row r="1648" spans="1:8" x14ac:dyDescent="0.3">
      <c r="A1648">
        <v>0.33632797478099102</v>
      </c>
      <c r="B1648">
        <v>0.273165895910227</v>
      </c>
      <c r="C1648">
        <v>0.46170060901842402</v>
      </c>
      <c r="D1648">
        <v>0.18781154788684201</v>
      </c>
      <c r="E1648">
        <v>0.58867904694899498</v>
      </c>
      <c r="F1648">
        <v>0.47439930846350198</v>
      </c>
      <c r="G1648">
        <v>0.64959056094781997</v>
      </c>
      <c r="H1648">
        <v>0.18781154788684201</v>
      </c>
    </row>
    <row r="1649" spans="1:8" x14ac:dyDescent="0.3">
      <c r="A1649">
        <v>0.37527398665776701</v>
      </c>
      <c r="B1649">
        <v>0.27718437630620302</v>
      </c>
      <c r="C1649">
        <v>0.35649916260857201</v>
      </c>
      <c r="D1649">
        <v>0.188144316800336</v>
      </c>
      <c r="E1649">
        <v>0.58342192924688496</v>
      </c>
      <c r="F1649">
        <v>0.45161734784296897</v>
      </c>
      <c r="G1649">
        <v>0.51542963208257797</v>
      </c>
      <c r="H1649">
        <v>0.188144316800336</v>
      </c>
    </row>
    <row r="1650" spans="1:8" x14ac:dyDescent="0.3">
      <c r="A1650">
        <v>0.394279656218534</v>
      </c>
      <c r="B1650">
        <v>0.260329909724897</v>
      </c>
      <c r="C1650">
        <v>0.202609871983427</v>
      </c>
      <c r="D1650">
        <v>0.18827248203525601</v>
      </c>
      <c r="E1650">
        <v>0.56949624694134404</v>
      </c>
      <c r="F1650">
        <v>0.42379241379516103</v>
      </c>
      <c r="G1650">
        <v>0.338516780527502</v>
      </c>
      <c r="H1650">
        <v>0.18827248203525601</v>
      </c>
    </row>
    <row r="1651" spans="1:8" x14ac:dyDescent="0.3">
      <c r="A1651">
        <v>0.417907366346503</v>
      </c>
      <c r="B1651">
        <v>0.27348768594517098</v>
      </c>
      <c r="C1651">
        <v>5.4497864304470102E-2</v>
      </c>
      <c r="D1651">
        <v>0.18835203918274099</v>
      </c>
      <c r="E1651">
        <v>0.56677878102138202</v>
      </c>
      <c r="F1651">
        <v>0.43651025916178798</v>
      </c>
      <c r="G1651">
        <v>0.13235539935006599</v>
      </c>
      <c r="H1651">
        <v>0.18835203918274099</v>
      </c>
    </row>
    <row r="1652" spans="1:8" x14ac:dyDescent="0.3">
      <c r="A1652">
        <v>0.41813561287795997</v>
      </c>
      <c r="B1652">
        <v>0.26710856028366597</v>
      </c>
      <c r="C1652">
        <v>0</v>
      </c>
      <c r="D1652">
        <v>0.18833442490937999</v>
      </c>
      <c r="E1652">
        <v>0.58317125228351396</v>
      </c>
      <c r="F1652">
        <v>0.44747220702399998</v>
      </c>
      <c r="G1652">
        <v>0</v>
      </c>
      <c r="H1652">
        <v>0.18833442490937999</v>
      </c>
    </row>
    <row r="1653" spans="1:8" x14ac:dyDescent="0.3">
      <c r="A1653">
        <v>0.41300841547546602</v>
      </c>
      <c r="B1653">
        <v>0.26042536632896901</v>
      </c>
      <c r="C1653">
        <v>0</v>
      </c>
      <c r="D1653">
        <v>0.18835365119301001</v>
      </c>
      <c r="E1653">
        <v>0.59019783759761402</v>
      </c>
      <c r="F1653">
        <v>0.46385297011796001</v>
      </c>
      <c r="G1653">
        <v>0</v>
      </c>
      <c r="H1653">
        <v>0.18835365119301001</v>
      </c>
    </row>
    <row r="1654" spans="1:8" x14ac:dyDescent="0.3">
      <c r="A1654">
        <v>0.39127549271706102</v>
      </c>
      <c r="B1654">
        <v>0.24580817340973601</v>
      </c>
      <c r="C1654">
        <v>0</v>
      </c>
      <c r="D1654">
        <v>0.18833034132149201</v>
      </c>
      <c r="E1654">
        <v>0.58174067550193398</v>
      </c>
      <c r="F1654">
        <v>0.470625756736265</v>
      </c>
      <c r="G1654">
        <v>0</v>
      </c>
      <c r="H1654">
        <v>0.18833034132149201</v>
      </c>
    </row>
    <row r="1655" spans="1:8" x14ac:dyDescent="0.3">
      <c r="A1655">
        <v>0.36694580464242899</v>
      </c>
      <c r="B1655">
        <v>0.23238837355036199</v>
      </c>
      <c r="C1655">
        <v>0</v>
      </c>
      <c r="D1655">
        <v>0.18829681740384999</v>
      </c>
      <c r="E1655">
        <v>0.55936336390598096</v>
      </c>
      <c r="F1655">
        <v>0.46913886789674802</v>
      </c>
      <c r="G1655">
        <v>0</v>
      </c>
      <c r="H1655">
        <v>0.18829681740384999</v>
      </c>
    </row>
    <row r="1656" spans="1:8" x14ac:dyDescent="0.3">
      <c r="A1656">
        <v>0.30118467731698001</v>
      </c>
      <c r="B1656">
        <v>0.19879678764373099</v>
      </c>
      <c r="C1656">
        <v>0</v>
      </c>
      <c r="D1656">
        <v>0.18826356212732201</v>
      </c>
      <c r="E1656">
        <v>0.612160053856589</v>
      </c>
      <c r="F1656">
        <v>0.51426218298544801</v>
      </c>
      <c r="G1656">
        <v>0</v>
      </c>
      <c r="H1656">
        <v>0.18826356212732201</v>
      </c>
    </row>
    <row r="1657" spans="1:8" x14ac:dyDescent="0.3">
      <c r="A1657">
        <v>0.320979448111403</v>
      </c>
      <c r="B1657">
        <v>0.19270260944416001</v>
      </c>
      <c r="C1657">
        <v>0</v>
      </c>
      <c r="D1657">
        <v>0.18825436775922599</v>
      </c>
      <c r="E1657">
        <v>0.65236334986119304</v>
      </c>
      <c r="F1657">
        <v>0.53979293103618597</v>
      </c>
      <c r="G1657">
        <v>0</v>
      </c>
      <c r="H1657">
        <v>0.18825436775922599</v>
      </c>
    </row>
    <row r="1658" spans="1:8" x14ac:dyDescent="0.3">
      <c r="A1658">
        <v>0.31020460471068501</v>
      </c>
      <c r="B1658">
        <v>0.17994253141520999</v>
      </c>
      <c r="C1658">
        <v>0</v>
      </c>
      <c r="D1658">
        <v>0.18822893695600801</v>
      </c>
      <c r="E1658">
        <v>0.68892490249495097</v>
      </c>
      <c r="F1658">
        <v>0.54836207802286396</v>
      </c>
      <c r="G1658">
        <v>0</v>
      </c>
      <c r="H1658">
        <v>0.18822893695600801</v>
      </c>
    </row>
    <row r="1659" spans="1:8" x14ac:dyDescent="0.3">
      <c r="A1659">
        <v>0.331848696772028</v>
      </c>
      <c r="B1659">
        <v>0.18245871762719201</v>
      </c>
      <c r="C1659">
        <v>0</v>
      </c>
      <c r="D1659">
        <v>0.188208255613424</v>
      </c>
      <c r="E1659">
        <v>0.74094470844615701</v>
      </c>
      <c r="F1659">
        <v>0.58053752299453798</v>
      </c>
      <c r="G1659">
        <v>0</v>
      </c>
      <c r="H1659">
        <v>0.188208255613424</v>
      </c>
    </row>
    <row r="1660" spans="1:8" x14ac:dyDescent="0.3">
      <c r="A1660">
        <v>0.33659515767697901</v>
      </c>
      <c r="B1660">
        <v>0.18505354526184001</v>
      </c>
      <c r="C1660">
        <v>0</v>
      </c>
      <c r="D1660">
        <v>0.18818072523424501</v>
      </c>
      <c r="E1660">
        <v>0.78109060657053697</v>
      </c>
      <c r="F1660">
        <v>0.60804278367207298</v>
      </c>
      <c r="G1660">
        <v>0</v>
      </c>
      <c r="H1660">
        <v>0.18818072523424501</v>
      </c>
    </row>
    <row r="1661" spans="1:8" x14ac:dyDescent="0.3">
      <c r="A1661">
        <v>0.32859687382056102</v>
      </c>
      <c r="B1661">
        <v>0.18303344901382301</v>
      </c>
      <c r="C1661">
        <v>0</v>
      </c>
      <c r="D1661">
        <v>0.18814671140133099</v>
      </c>
      <c r="E1661">
        <v>0.84866637114411003</v>
      </c>
      <c r="F1661">
        <v>0.66620637956737305</v>
      </c>
      <c r="G1661">
        <v>0</v>
      </c>
      <c r="H1661">
        <v>0.18814671140133099</v>
      </c>
    </row>
    <row r="1662" spans="1:8" x14ac:dyDescent="0.3">
      <c r="A1662">
        <v>0.311108159708196</v>
      </c>
      <c r="B1662">
        <v>0.171500595826279</v>
      </c>
      <c r="C1662">
        <v>0</v>
      </c>
      <c r="D1662">
        <v>0.188112136005157</v>
      </c>
      <c r="E1662">
        <v>0.87191893445174196</v>
      </c>
      <c r="F1662">
        <v>0.70659750530468501</v>
      </c>
      <c r="G1662">
        <v>0</v>
      </c>
      <c r="H1662">
        <v>0.188112136005157</v>
      </c>
    </row>
    <row r="1663" spans="1:8" x14ac:dyDescent="0.3">
      <c r="A1663">
        <v>0.26951399140065202</v>
      </c>
      <c r="B1663">
        <v>0.158295997872094</v>
      </c>
      <c r="C1663">
        <v>0</v>
      </c>
      <c r="D1663">
        <v>0.18806176871678201</v>
      </c>
      <c r="E1663">
        <v>0.87760236560426896</v>
      </c>
      <c r="F1663">
        <v>0.72398339738418704</v>
      </c>
      <c r="G1663">
        <v>0</v>
      </c>
      <c r="H1663">
        <v>0.18806176871678201</v>
      </c>
    </row>
    <row r="1664" spans="1:8" x14ac:dyDescent="0.3">
      <c r="A1664">
        <v>0.21661149805364199</v>
      </c>
      <c r="B1664">
        <v>0.14337824167659399</v>
      </c>
      <c r="C1664">
        <v>0</v>
      </c>
      <c r="D1664">
        <v>0.18800434779085501</v>
      </c>
      <c r="E1664">
        <v>0.87236578484636795</v>
      </c>
      <c r="F1664">
        <v>0.70880450048585797</v>
      </c>
      <c r="G1664">
        <v>0</v>
      </c>
      <c r="H1664">
        <v>0.18800434779085501</v>
      </c>
    </row>
    <row r="1665" spans="1:8" x14ac:dyDescent="0.3">
      <c r="A1665">
        <v>0.168082206652442</v>
      </c>
      <c r="B1665">
        <v>0.118865229778143</v>
      </c>
      <c r="C1665">
        <v>0.105906513238017</v>
      </c>
      <c r="D1665">
        <v>0.187979651815816</v>
      </c>
      <c r="E1665">
        <v>0.87401298696764396</v>
      </c>
      <c r="F1665">
        <v>0.71859208984900802</v>
      </c>
      <c r="G1665">
        <v>7.2976304947778695E-2</v>
      </c>
      <c r="H1665">
        <v>0.187979651815816</v>
      </c>
    </row>
    <row r="1666" spans="1:8" x14ac:dyDescent="0.3">
      <c r="A1666">
        <v>0.153475690984856</v>
      </c>
      <c r="B1666">
        <v>0.118480047501094</v>
      </c>
      <c r="C1666">
        <v>0.27637257029752199</v>
      </c>
      <c r="D1666">
        <v>0.188001871754616</v>
      </c>
      <c r="E1666">
        <v>0.88294490802481596</v>
      </c>
      <c r="F1666">
        <v>0.78581417706492995</v>
      </c>
      <c r="G1666">
        <v>0.20358087643306599</v>
      </c>
      <c r="H1666">
        <v>0.188001871754616</v>
      </c>
    </row>
    <row r="1667" spans="1:8" x14ac:dyDescent="0.3">
      <c r="A1667">
        <v>0.16069194180701499</v>
      </c>
      <c r="B1667">
        <v>0.14187052818835599</v>
      </c>
      <c r="C1667">
        <v>0.45266103041597</v>
      </c>
      <c r="D1667">
        <v>0.18795008701673899</v>
      </c>
      <c r="E1667">
        <v>0.88549296217825002</v>
      </c>
      <c r="F1667">
        <v>0.82448212079879002</v>
      </c>
      <c r="G1667">
        <v>0.351805761483097</v>
      </c>
      <c r="H1667">
        <v>0.18795008701673899</v>
      </c>
    </row>
    <row r="1668" spans="1:8" x14ac:dyDescent="0.3">
      <c r="A1668">
        <v>0.195627739543</v>
      </c>
      <c r="B1668">
        <v>0.15118407600016401</v>
      </c>
      <c r="C1668">
        <v>0.56745280084660099</v>
      </c>
      <c r="D1668">
        <v>0.18778988496107199</v>
      </c>
      <c r="E1668">
        <v>0.88549993538937799</v>
      </c>
      <c r="F1668">
        <v>0.89112946198120502</v>
      </c>
      <c r="G1668">
        <v>0.46096054920693402</v>
      </c>
      <c r="H1668">
        <v>0.18778988496107199</v>
      </c>
    </row>
    <row r="1669" spans="1:8" x14ac:dyDescent="0.3">
      <c r="A1669">
        <v>0.29473046271454201</v>
      </c>
      <c r="B1669">
        <v>0.19777560557575</v>
      </c>
      <c r="C1669">
        <v>0.57384013739758799</v>
      </c>
      <c r="D1669">
        <v>0.187711852308595</v>
      </c>
      <c r="E1669">
        <v>0.88549999999999895</v>
      </c>
      <c r="F1669">
        <v>0.93818662438016498</v>
      </c>
      <c r="G1669">
        <v>0.55949820619896395</v>
      </c>
      <c r="H1669">
        <v>0.187711852308595</v>
      </c>
    </row>
    <row r="1670" spans="1:8" x14ac:dyDescent="0.3">
      <c r="A1670">
        <v>0.34987947644711598</v>
      </c>
      <c r="B1670">
        <v>0.25471240040266402</v>
      </c>
      <c r="C1670">
        <v>0.57285258481496004</v>
      </c>
      <c r="D1670">
        <v>0.187500649204665</v>
      </c>
      <c r="E1670">
        <v>0.88549999999999895</v>
      </c>
      <c r="F1670">
        <v>0.96694924957615103</v>
      </c>
      <c r="G1670">
        <v>0.57569692515716397</v>
      </c>
      <c r="H1670">
        <v>0.187500649204665</v>
      </c>
    </row>
    <row r="1671" spans="1:8" x14ac:dyDescent="0.3">
      <c r="A1671">
        <v>0.4423393160811</v>
      </c>
      <c r="B1671">
        <v>0.33160099880241301</v>
      </c>
      <c r="C1671">
        <v>0.50724395046151105</v>
      </c>
      <c r="D1671">
        <v>0.187101616045734</v>
      </c>
      <c r="E1671">
        <v>0.88549999999999895</v>
      </c>
      <c r="F1671">
        <v>0.96663232921256304</v>
      </c>
      <c r="G1671">
        <v>0.54728977014084101</v>
      </c>
      <c r="H1671">
        <v>0.187101616045734</v>
      </c>
    </row>
    <row r="1672" spans="1:8" x14ac:dyDescent="0.3">
      <c r="A1672">
        <v>0.50573570289492897</v>
      </c>
      <c r="B1672">
        <v>0.37486841529764803</v>
      </c>
      <c r="C1672">
        <v>0.44495006287038902</v>
      </c>
      <c r="D1672">
        <v>0.186642644419792</v>
      </c>
      <c r="E1672">
        <v>0.88549998850813605</v>
      </c>
      <c r="F1672">
        <v>0.95122320555859996</v>
      </c>
      <c r="G1672">
        <v>0.49031621570675898</v>
      </c>
      <c r="H1672">
        <v>0.186642644419792</v>
      </c>
    </row>
    <row r="1673" spans="1:8" x14ac:dyDescent="0.3">
      <c r="A1673">
        <v>0.499874022072406</v>
      </c>
      <c r="B1673">
        <v>0.36133182943875802</v>
      </c>
      <c r="C1673">
        <v>0.34226092742467701</v>
      </c>
      <c r="D1673">
        <v>0.18625202061928001</v>
      </c>
      <c r="E1673">
        <v>0.88549999999999895</v>
      </c>
      <c r="F1673">
        <v>0.923465582820999</v>
      </c>
      <c r="G1673">
        <v>0.40448350312627301</v>
      </c>
      <c r="H1673">
        <v>0.18625202061928001</v>
      </c>
    </row>
    <row r="1674" spans="1:8" x14ac:dyDescent="0.3">
      <c r="A1674">
        <v>0.51734827535737404</v>
      </c>
      <c r="B1674">
        <v>0.33969996799819802</v>
      </c>
      <c r="C1674">
        <v>0.201326975491815</v>
      </c>
      <c r="D1674">
        <v>0.18578065620117001</v>
      </c>
      <c r="E1674">
        <v>0.88549999999999895</v>
      </c>
      <c r="F1674">
        <v>0.91089479661359996</v>
      </c>
      <c r="G1674">
        <v>0.28316136544798398</v>
      </c>
      <c r="H1674">
        <v>0.18578065620117001</v>
      </c>
    </row>
    <row r="1675" spans="1:8" x14ac:dyDescent="0.3">
      <c r="A1675">
        <v>0.53974333128725804</v>
      </c>
      <c r="B1675">
        <v>0.35997172112256098</v>
      </c>
      <c r="C1675">
        <v>6.0825171022698001E-2</v>
      </c>
      <c r="D1675">
        <v>0.185347402661103</v>
      </c>
      <c r="E1675">
        <v>0.88549999999999895</v>
      </c>
      <c r="F1675">
        <v>0.95191424993941998</v>
      </c>
      <c r="G1675">
        <v>0.121673627943425</v>
      </c>
      <c r="H1675">
        <v>0.185347402661103</v>
      </c>
    </row>
    <row r="1676" spans="1:8" x14ac:dyDescent="0.3">
      <c r="A1676">
        <v>0.59047530634914802</v>
      </c>
      <c r="B1676">
        <v>0.38247406070016798</v>
      </c>
      <c r="C1676">
        <v>0</v>
      </c>
      <c r="D1676">
        <v>0.18518305920961001</v>
      </c>
      <c r="E1676">
        <v>0.88549999999999895</v>
      </c>
      <c r="F1676">
        <v>0.98765702688801404</v>
      </c>
      <c r="G1676">
        <v>0</v>
      </c>
      <c r="H1676">
        <v>0.18518305920961001</v>
      </c>
    </row>
    <row r="1677" spans="1:8" x14ac:dyDescent="0.3">
      <c r="A1677">
        <v>0.679018977501471</v>
      </c>
      <c r="B1677">
        <v>0.39778850526200898</v>
      </c>
      <c r="C1677">
        <v>0</v>
      </c>
      <c r="D1677">
        <v>0.18491141614763301</v>
      </c>
      <c r="E1677">
        <v>0.88549999999999895</v>
      </c>
      <c r="F1677">
        <v>0.99719215470830203</v>
      </c>
      <c r="G1677">
        <v>0</v>
      </c>
      <c r="H1677">
        <v>0.18491141614763301</v>
      </c>
    </row>
    <row r="1678" spans="1:8" x14ac:dyDescent="0.3">
      <c r="A1678">
        <v>0.67988293147338996</v>
      </c>
      <c r="B1678">
        <v>0.41550412893981498</v>
      </c>
      <c r="C1678">
        <v>0</v>
      </c>
      <c r="D1678">
        <v>0.184927727550462</v>
      </c>
      <c r="E1678">
        <v>0.88549999999999895</v>
      </c>
      <c r="F1678">
        <v>0.99853059952744305</v>
      </c>
      <c r="G1678">
        <v>0</v>
      </c>
      <c r="H1678">
        <v>0.184927727550462</v>
      </c>
    </row>
    <row r="1679" spans="1:8" x14ac:dyDescent="0.3">
      <c r="A1679">
        <v>0.65849434649518901</v>
      </c>
      <c r="B1679">
        <v>0.44736343581378202</v>
      </c>
      <c r="C1679">
        <v>0</v>
      </c>
      <c r="D1679">
        <v>0.18532747087725701</v>
      </c>
      <c r="E1679">
        <v>0.88548167662547905</v>
      </c>
      <c r="F1679">
        <v>0.99386281236684804</v>
      </c>
      <c r="G1679">
        <v>0</v>
      </c>
      <c r="H1679">
        <v>0.18532747087725801</v>
      </c>
    </row>
    <row r="1680" spans="1:8" x14ac:dyDescent="0.3">
      <c r="A1680">
        <v>0.65755460209278505</v>
      </c>
      <c r="B1680">
        <v>0.46925127054253801</v>
      </c>
      <c r="C1680">
        <v>0</v>
      </c>
      <c r="D1680">
        <v>0.185919964528489</v>
      </c>
      <c r="E1680">
        <v>0.84277524983211705</v>
      </c>
      <c r="F1680">
        <v>0.85895720456804903</v>
      </c>
      <c r="G1680">
        <v>0</v>
      </c>
      <c r="H1680">
        <v>0.185919964528489</v>
      </c>
    </row>
    <row r="1681" spans="1:8" x14ac:dyDescent="0.3">
      <c r="A1681">
        <v>0.66368589316521998</v>
      </c>
      <c r="B1681">
        <v>0.47933710314468803</v>
      </c>
      <c r="C1681">
        <v>0</v>
      </c>
      <c r="D1681">
        <v>0.18646736599939201</v>
      </c>
      <c r="E1681">
        <v>0.830851927009018</v>
      </c>
      <c r="F1681">
        <v>0.74222648799996005</v>
      </c>
      <c r="G1681">
        <v>0</v>
      </c>
      <c r="H1681">
        <v>0.18646736599939201</v>
      </c>
    </row>
    <row r="1682" spans="1:8" x14ac:dyDescent="0.3">
      <c r="A1682">
        <v>0.670157789150015</v>
      </c>
      <c r="B1682">
        <v>0.47631626080499401</v>
      </c>
      <c r="C1682">
        <v>0</v>
      </c>
      <c r="D1682">
        <v>0.18708174419462401</v>
      </c>
      <c r="E1682">
        <v>0.81255280171349997</v>
      </c>
      <c r="F1682">
        <v>0.64157166015692602</v>
      </c>
      <c r="G1682">
        <v>0</v>
      </c>
      <c r="H1682">
        <v>0.18708174419462401</v>
      </c>
    </row>
    <row r="1683" spans="1:8" x14ac:dyDescent="0.3">
      <c r="A1683">
        <v>0.64374249727150901</v>
      </c>
      <c r="B1683">
        <v>0.50314365690896101</v>
      </c>
      <c r="C1683">
        <v>0</v>
      </c>
      <c r="D1683">
        <v>0.18764642549387101</v>
      </c>
      <c r="E1683">
        <v>0.79631431744880299</v>
      </c>
      <c r="F1683">
        <v>0.64656565379586295</v>
      </c>
      <c r="G1683">
        <v>0</v>
      </c>
      <c r="H1683">
        <v>0.18764642549387101</v>
      </c>
    </row>
    <row r="1684" spans="1:8" x14ac:dyDescent="0.3">
      <c r="A1684">
        <v>0.66851757569051995</v>
      </c>
      <c r="B1684">
        <v>0.58111148470210605</v>
      </c>
      <c r="C1684">
        <v>0</v>
      </c>
      <c r="D1684">
        <v>0.18819800589183699</v>
      </c>
      <c r="E1684">
        <v>0.78370182955329004</v>
      </c>
      <c r="F1684">
        <v>0.60831551676256901</v>
      </c>
      <c r="G1684">
        <v>0</v>
      </c>
      <c r="H1684">
        <v>0.18819800589183699</v>
      </c>
    </row>
    <row r="1685" spans="1:8" x14ac:dyDescent="0.3">
      <c r="A1685">
        <v>0.71426362171274704</v>
      </c>
      <c r="B1685">
        <v>0.62748253726507397</v>
      </c>
      <c r="C1685">
        <v>0</v>
      </c>
      <c r="D1685">
        <v>0.188498919123889</v>
      </c>
      <c r="E1685">
        <v>0.77127559181444605</v>
      </c>
      <c r="F1685">
        <v>0.51207356430650097</v>
      </c>
      <c r="G1685">
        <v>0</v>
      </c>
      <c r="H1685">
        <v>0.188498919123889</v>
      </c>
    </row>
    <row r="1686" spans="1:8" x14ac:dyDescent="0.3">
      <c r="A1686">
        <v>0.742211709216685</v>
      </c>
      <c r="B1686">
        <v>0.63291745366521202</v>
      </c>
      <c r="C1686">
        <v>0</v>
      </c>
      <c r="D1686">
        <v>0.188684421539941</v>
      </c>
      <c r="E1686">
        <v>0.734598303861422</v>
      </c>
      <c r="F1686">
        <v>0.413065246228904</v>
      </c>
      <c r="G1686">
        <v>0</v>
      </c>
      <c r="H1686">
        <v>0.188684421539941</v>
      </c>
    </row>
    <row r="1687" spans="1:8" x14ac:dyDescent="0.3">
      <c r="A1687">
        <v>0.74461279444553097</v>
      </c>
      <c r="B1687">
        <v>0.61974058090339501</v>
      </c>
      <c r="C1687">
        <v>0</v>
      </c>
      <c r="D1687">
        <v>0.18874238440350799</v>
      </c>
      <c r="E1687">
        <v>0.663396914090711</v>
      </c>
      <c r="F1687">
        <v>0.30613505746153302</v>
      </c>
      <c r="G1687">
        <v>0</v>
      </c>
      <c r="H1687">
        <v>0.18874238440350799</v>
      </c>
    </row>
    <row r="1688" spans="1:8" x14ac:dyDescent="0.3">
      <c r="A1688">
        <v>0.69397021198695097</v>
      </c>
      <c r="B1688">
        <v>0.58746782996628</v>
      </c>
      <c r="C1688">
        <v>0</v>
      </c>
      <c r="D1688">
        <v>0.188833447145862</v>
      </c>
      <c r="E1688">
        <v>0.48849813651632201</v>
      </c>
      <c r="F1688">
        <v>0.194844564990481</v>
      </c>
      <c r="G1688">
        <v>0</v>
      </c>
      <c r="H1688">
        <v>0.188833447145862</v>
      </c>
    </row>
    <row r="1689" spans="1:8" x14ac:dyDescent="0.3">
      <c r="A1689">
        <v>0.70222807946338195</v>
      </c>
      <c r="B1689">
        <v>0.57941119011957898</v>
      </c>
      <c r="C1689">
        <v>0.12989587047572701</v>
      </c>
      <c r="D1689">
        <v>0.188930606907947</v>
      </c>
      <c r="E1689">
        <v>0.38883261909037897</v>
      </c>
      <c r="F1689">
        <v>0.14941927227614099</v>
      </c>
      <c r="G1689">
        <v>0.12522271401334201</v>
      </c>
      <c r="H1689">
        <v>0.188930606907947</v>
      </c>
    </row>
    <row r="1690" spans="1:8" x14ac:dyDescent="0.3">
      <c r="A1690">
        <v>0.72065689805397304</v>
      </c>
      <c r="B1690">
        <v>0.582656447860463</v>
      </c>
      <c r="C1690">
        <v>0.32252763876136598</v>
      </c>
      <c r="D1690">
        <v>0.18901652280140999</v>
      </c>
      <c r="E1690">
        <v>0.32031709110845102</v>
      </c>
      <c r="F1690">
        <v>0.11541712188858699</v>
      </c>
      <c r="G1690">
        <v>0.35791491375347101</v>
      </c>
      <c r="H1690">
        <v>0.18901652280140999</v>
      </c>
    </row>
    <row r="1691" spans="1:8" x14ac:dyDescent="0.3">
      <c r="A1691">
        <v>0.72083585335687705</v>
      </c>
      <c r="B1691">
        <v>0.62336378945892201</v>
      </c>
      <c r="C1691">
        <v>0.50197089153368302</v>
      </c>
      <c r="D1691">
        <v>0.18910027455636999</v>
      </c>
      <c r="E1691">
        <v>0.28224632686387602</v>
      </c>
      <c r="F1691">
        <v>0.12733292948991701</v>
      </c>
      <c r="G1691">
        <v>0.55992369230197003</v>
      </c>
      <c r="H1691">
        <v>0.18910027455636999</v>
      </c>
    </row>
    <row r="1692" spans="1:8" x14ac:dyDescent="0.3">
      <c r="A1692">
        <v>0.733711230486225</v>
      </c>
      <c r="B1692">
        <v>0.640476192987529</v>
      </c>
      <c r="C1692">
        <v>0.62071681471581996</v>
      </c>
      <c r="D1692">
        <v>0.189182579374225</v>
      </c>
      <c r="E1692">
        <v>0.41834356483380403</v>
      </c>
      <c r="F1692">
        <v>0.20638015343670199</v>
      </c>
      <c r="G1692">
        <v>0.70404645088236395</v>
      </c>
      <c r="H1692">
        <v>0.189182579374225</v>
      </c>
    </row>
    <row r="1693" spans="1:8" x14ac:dyDescent="0.3">
      <c r="A1693">
        <v>0.70223566702945395</v>
      </c>
      <c r="B1693">
        <v>0.63985551602240798</v>
      </c>
      <c r="C1693">
        <v>0.70629496947452297</v>
      </c>
      <c r="D1693">
        <v>0.18926126222303699</v>
      </c>
      <c r="E1693">
        <v>0.29857243685360502</v>
      </c>
      <c r="F1693">
        <v>0.151018607057187</v>
      </c>
      <c r="G1693">
        <v>0.78746851229723502</v>
      </c>
      <c r="H1693">
        <v>0.18926126222303699</v>
      </c>
    </row>
    <row r="1694" spans="1:8" x14ac:dyDescent="0.3">
      <c r="A1694">
        <v>0.66527956635634999</v>
      </c>
      <c r="B1694">
        <v>0.63051207299537404</v>
      </c>
      <c r="C1694">
        <v>0.73473722191280899</v>
      </c>
      <c r="D1694">
        <v>0.18930907810057199</v>
      </c>
      <c r="E1694">
        <v>0.22667719514572901</v>
      </c>
      <c r="F1694">
        <v>0.116698376102989</v>
      </c>
      <c r="G1694">
        <v>0.815044643401312</v>
      </c>
      <c r="H1694">
        <v>0.18930907810057199</v>
      </c>
    </row>
    <row r="1695" spans="1:8" x14ac:dyDescent="0.3">
      <c r="A1695">
        <v>0.644027310879838</v>
      </c>
      <c r="B1695">
        <v>0.61972097327789999</v>
      </c>
      <c r="C1695">
        <v>0.698053768579737</v>
      </c>
      <c r="D1695">
        <v>0.18929666088231001</v>
      </c>
      <c r="E1695">
        <v>0.20685566279467199</v>
      </c>
      <c r="F1695">
        <v>0.117827318287493</v>
      </c>
      <c r="G1695">
        <v>0.78831793720576004</v>
      </c>
      <c r="H1695">
        <v>0.18929666088231001</v>
      </c>
    </row>
    <row r="1696" spans="1:8" x14ac:dyDescent="0.3">
      <c r="A1696">
        <v>0.62595409516213596</v>
      </c>
      <c r="B1696">
        <v>0.61219670788356695</v>
      </c>
      <c r="C1696">
        <v>0.615120774802007</v>
      </c>
      <c r="D1696">
        <v>0.18921604717906301</v>
      </c>
      <c r="E1696">
        <v>0.21564332232188699</v>
      </c>
      <c r="F1696">
        <v>0.13698592175631</v>
      </c>
      <c r="G1696">
        <v>0.70691179291515305</v>
      </c>
      <c r="H1696">
        <v>0.18921604717906301</v>
      </c>
    </row>
    <row r="1697" spans="1:8" x14ac:dyDescent="0.3">
      <c r="A1697">
        <v>0.59146194496327598</v>
      </c>
      <c r="B1697">
        <v>0.59891246046442004</v>
      </c>
      <c r="C1697">
        <v>0.47442728438527898</v>
      </c>
      <c r="D1697">
        <v>0.18907838135528099</v>
      </c>
      <c r="E1697">
        <v>0.21035888716620901</v>
      </c>
      <c r="F1697">
        <v>0.13497470068852099</v>
      </c>
      <c r="G1697">
        <v>0.56995704656193202</v>
      </c>
      <c r="H1697">
        <v>0.18907838135528099</v>
      </c>
    </row>
    <row r="1698" spans="1:8" x14ac:dyDescent="0.3">
      <c r="A1698">
        <v>0.55704121469220902</v>
      </c>
      <c r="B1698">
        <v>0.56831883026387098</v>
      </c>
      <c r="C1698">
        <v>0.280957242069381</v>
      </c>
      <c r="D1698">
        <v>0.18900434829152199</v>
      </c>
      <c r="E1698">
        <v>0.20235150834712901</v>
      </c>
      <c r="F1698">
        <v>0.12351026956839201</v>
      </c>
      <c r="G1698">
        <v>0.37789903159544902</v>
      </c>
      <c r="H1698">
        <v>0.18900434829152199</v>
      </c>
    </row>
    <row r="1699" spans="1:8" x14ac:dyDescent="0.3">
      <c r="A1699">
        <v>0.53702722711304296</v>
      </c>
      <c r="B1699">
        <v>0.56035879508156305</v>
      </c>
      <c r="C1699">
        <v>8.5582515017568694E-2</v>
      </c>
      <c r="D1699">
        <v>0.18894047521212901</v>
      </c>
      <c r="E1699">
        <v>0.18745631084308101</v>
      </c>
      <c r="F1699">
        <v>0.101570762155675</v>
      </c>
      <c r="G1699">
        <v>0.150236208959317</v>
      </c>
      <c r="H1699">
        <v>0.18894047521212901</v>
      </c>
    </row>
    <row r="1700" spans="1:8" x14ac:dyDescent="0.3">
      <c r="A1700">
        <v>0.52196619957335899</v>
      </c>
      <c r="B1700">
        <v>0.54088859525669597</v>
      </c>
      <c r="C1700">
        <v>0</v>
      </c>
      <c r="D1700">
        <v>0.188871865749207</v>
      </c>
      <c r="E1700">
        <v>0.16130529493513299</v>
      </c>
      <c r="F1700">
        <v>8.1930106698705304E-2</v>
      </c>
      <c r="G1700">
        <v>0</v>
      </c>
      <c r="H1700">
        <v>0.188871865749207</v>
      </c>
    </row>
    <row r="1701" spans="1:8" x14ac:dyDescent="0.3">
      <c r="A1701">
        <v>0.51281084981592195</v>
      </c>
      <c r="B1701">
        <v>0.50934939182178096</v>
      </c>
      <c r="C1701">
        <v>0</v>
      </c>
      <c r="D1701">
        <v>0.18880325856789701</v>
      </c>
      <c r="E1701">
        <v>0.14125641896919899</v>
      </c>
      <c r="F1701">
        <v>6.6622718621871899E-2</v>
      </c>
      <c r="G1701">
        <v>0</v>
      </c>
      <c r="H1701">
        <v>0.18880325856789701</v>
      </c>
    </row>
    <row r="1702" spans="1:8" x14ac:dyDescent="0.3">
      <c r="A1702">
        <v>0.50496891026309598</v>
      </c>
      <c r="B1702">
        <v>0.46880814654053299</v>
      </c>
      <c r="C1702">
        <v>0</v>
      </c>
      <c r="D1702">
        <v>0.188734683123048</v>
      </c>
      <c r="E1702">
        <v>0.14539773412024601</v>
      </c>
      <c r="F1702">
        <v>7.2733951588326101E-2</v>
      </c>
      <c r="G1702">
        <v>0</v>
      </c>
      <c r="H1702">
        <v>0.188734683123048</v>
      </c>
    </row>
    <row r="1703" spans="1:8" x14ac:dyDescent="0.3">
      <c r="A1703">
        <v>0.50218341303504899</v>
      </c>
      <c r="B1703">
        <v>0.43515966840308001</v>
      </c>
      <c r="C1703">
        <v>0</v>
      </c>
      <c r="D1703">
        <v>0.188667235442806</v>
      </c>
      <c r="E1703">
        <v>0.13245996524518699</v>
      </c>
      <c r="F1703">
        <v>7.30954060790385E-2</v>
      </c>
      <c r="G1703">
        <v>0</v>
      </c>
      <c r="H1703">
        <v>0.188667235442806</v>
      </c>
    </row>
    <row r="1704" spans="1:8" x14ac:dyDescent="0.3">
      <c r="A1704">
        <v>0.46363484267412097</v>
      </c>
      <c r="B1704">
        <v>0.40151444938082398</v>
      </c>
      <c r="C1704">
        <v>0</v>
      </c>
      <c r="D1704">
        <v>0.18859972673037301</v>
      </c>
      <c r="E1704">
        <v>0.139336966312193</v>
      </c>
      <c r="F1704">
        <v>7.8779396039044394E-2</v>
      </c>
      <c r="G1704">
        <v>0</v>
      </c>
      <c r="H1704">
        <v>0.18859972673037301</v>
      </c>
    </row>
    <row r="1705" spans="1:8" x14ac:dyDescent="0.3">
      <c r="A1705">
        <v>0.42932831898377699</v>
      </c>
      <c r="B1705">
        <v>0.36256224398037101</v>
      </c>
      <c r="C1705">
        <v>0</v>
      </c>
      <c r="D1705">
        <v>0.188531941671332</v>
      </c>
      <c r="E1705">
        <v>0.139009521290786</v>
      </c>
      <c r="F1705">
        <v>8.09435004339535E-2</v>
      </c>
      <c r="G1705">
        <v>0</v>
      </c>
      <c r="H1705">
        <v>0.188531941671332</v>
      </c>
    </row>
    <row r="1706" spans="1:8" x14ac:dyDescent="0.3">
      <c r="A1706">
        <v>0.38816285669719802</v>
      </c>
      <c r="B1706">
        <v>0.31104085321714797</v>
      </c>
      <c r="C1706">
        <v>0</v>
      </c>
      <c r="D1706">
        <v>0.188462487618033</v>
      </c>
      <c r="E1706">
        <v>0.16674969735134501</v>
      </c>
      <c r="F1706">
        <v>0.10068171028177</v>
      </c>
      <c r="G1706">
        <v>0</v>
      </c>
      <c r="H1706">
        <v>0.188462487618033</v>
      </c>
    </row>
    <row r="1707" spans="1:8" x14ac:dyDescent="0.3">
      <c r="A1707">
        <v>0.34553912998477299</v>
      </c>
      <c r="B1707">
        <v>0.26518334522015502</v>
      </c>
      <c r="C1707">
        <v>0</v>
      </c>
      <c r="D1707">
        <v>0.18839135643352201</v>
      </c>
      <c r="E1707">
        <v>0.20196429353313999</v>
      </c>
      <c r="F1707">
        <v>0.12356077887538799</v>
      </c>
      <c r="G1707">
        <v>0</v>
      </c>
      <c r="H1707">
        <v>0.18839135643352201</v>
      </c>
    </row>
    <row r="1708" spans="1:8" x14ac:dyDescent="0.3">
      <c r="A1708">
        <v>0.322745322350038</v>
      </c>
      <c r="B1708">
        <v>0.247157782908417</v>
      </c>
      <c r="C1708">
        <v>0</v>
      </c>
      <c r="D1708">
        <v>0.18832266080383001</v>
      </c>
      <c r="E1708">
        <v>0.207395117847858</v>
      </c>
      <c r="F1708">
        <v>0.119978343388005</v>
      </c>
      <c r="G1708">
        <v>0</v>
      </c>
      <c r="H1708">
        <v>0.18832266080383001</v>
      </c>
    </row>
    <row r="1709" spans="1:8" x14ac:dyDescent="0.3">
      <c r="A1709">
        <v>0.28681684378049899</v>
      </c>
      <c r="B1709">
        <v>0.22644328335491701</v>
      </c>
      <c r="C1709">
        <v>0</v>
      </c>
      <c r="D1709">
        <v>0.18825120781205701</v>
      </c>
      <c r="E1709">
        <v>0.222217890803137</v>
      </c>
      <c r="F1709">
        <v>0.11508710920701801</v>
      </c>
      <c r="G1709">
        <v>0</v>
      </c>
      <c r="H1709">
        <v>0.18825120781205701</v>
      </c>
    </row>
    <row r="1710" spans="1:8" x14ac:dyDescent="0.3">
      <c r="A1710">
        <v>0.25937469339950298</v>
      </c>
      <c r="B1710">
        <v>0.202710104951074</v>
      </c>
      <c r="C1710">
        <v>0</v>
      </c>
      <c r="D1710">
        <v>0.18817875837037201</v>
      </c>
      <c r="E1710">
        <v>0.23180710844258801</v>
      </c>
      <c r="F1710">
        <v>0.114943678038836</v>
      </c>
      <c r="G1710">
        <v>0</v>
      </c>
      <c r="H1710">
        <v>0.18817875837037201</v>
      </c>
    </row>
    <row r="1711" spans="1:8" x14ac:dyDescent="0.3">
      <c r="A1711">
        <v>0.24144461632509101</v>
      </c>
      <c r="B1711">
        <v>0.17683148498767001</v>
      </c>
      <c r="C1711">
        <v>0</v>
      </c>
      <c r="D1711">
        <v>0.18810756666938699</v>
      </c>
      <c r="E1711">
        <v>0.26190414290006198</v>
      </c>
      <c r="F1711">
        <v>0.12677827479079001</v>
      </c>
      <c r="G1711">
        <v>0</v>
      </c>
      <c r="H1711">
        <v>0.18810756666938699</v>
      </c>
    </row>
    <row r="1712" spans="1:8" x14ac:dyDescent="0.3">
      <c r="A1712">
        <v>0.216604214961858</v>
      </c>
      <c r="B1712">
        <v>0.14769826984817599</v>
      </c>
      <c r="C1712">
        <v>1.1815910068304399E-2</v>
      </c>
      <c r="D1712">
        <v>0.18805012873815499</v>
      </c>
      <c r="E1712">
        <v>0.29054845665379098</v>
      </c>
      <c r="F1712">
        <v>0.15161493352431399</v>
      </c>
      <c r="G1712">
        <v>0</v>
      </c>
      <c r="H1712">
        <v>0.18805012873815499</v>
      </c>
    </row>
    <row r="1713" spans="1:8" x14ac:dyDescent="0.3">
      <c r="A1713">
        <v>0.192686716115817</v>
      </c>
      <c r="B1713">
        <v>0.108742795223652</v>
      </c>
      <c r="C1713">
        <v>0.15526471808394801</v>
      </c>
      <c r="D1713">
        <v>0.18802291854140901</v>
      </c>
      <c r="E1713">
        <v>0.30681649129349903</v>
      </c>
      <c r="F1713">
        <v>0.16839674989592501</v>
      </c>
      <c r="G1713">
        <v>9.7943486902608998E-2</v>
      </c>
      <c r="H1713">
        <v>0.18802291854140901</v>
      </c>
    </row>
    <row r="1714" spans="1:8" x14ac:dyDescent="0.3">
      <c r="A1714">
        <v>0.176896548620676</v>
      </c>
      <c r="B1714">
        <v>9.8423448565006705E-2</v>
      </c>
      <c r="C1714">
        <v>0.34318060433817899</v>
      </c>
      <c r="D1714">
        <v>0.18803601466210601</v>
      </c>
      <c r="E1714">
        <v>0.32638692160754301</v>
      </c>
      <c r="F1714">
        <v>0.18214449155930701</v>
      </c>
      <c r="G1714">
        <v>0.30543528829906302</v>
      </c>
      <c r="H1714">
        <v>0.18803601466210601</v>
      </c>
    </row>
    <row r="1715" spans="1:8" x14ac:dyDescent="0.3">
      <c r="A1715">
        <v>0.15206391341584399</v>
      </c>
      <c r="B1715">
        <v>9.6036918281906594E-2</v>
      </c>
      <c r="C1715">
        <v>0.49354973970225302</v>
      </c>
      <c r="D1715">
        <v>0.188063511794611</v>
      </c>
      <c r="E1715">
        <v>0.38831530694036698</v>
      </c>
      <c r="F1715">
        <v>0.26256458544608702</v>
      </c>
      <c r="G1715">
        <v>0.477082902761711</v>
      </c>
      <c r="H1715">
        <v>0.188063511794611</v>
      </c>
    </row>
    <row r="1716" spans="1:8" x14ac:dyDescent="0.3">
      <c r="A1716">
        <v>0.13343678753191501</v>
      </c>
      <c r="B1716">
        <v>7.85696946031679E-2</v>
      </c>
      <c r="C1716">
        <v>0.58560570568494197</v>
      </c>
      <c r="D1716">
        <v>0.188097924164605</v>
      </c>
      <c r="E1716">
        <v>0.42059778019414901</v>
      </c>
      <c r="F1716">
        <v>0.27792510264015002</v>
      </c>
      <c r="G1716">
        <v>0.54159472819521504</v>
      </c>
      <c r="H1716">
        <v>0.188097924164605</v>
      </c>
    </row>
    <row r="1717" spans="1:8" x14ac:dyDescent="0.3">
      <c r="A1717">
        <v>0.14248442928733099</v>
      </c>
      <c r="B1717">
        <v>8.6119753046216399E-2</v>
      </c>
      <c r="C1717">
        <v>0.62672386286260895</v>
      </c>
      <c r="D1717">
        <v>0.18812714970684499</v>
      </c>
      <c r="E1717">
        <v>0.45573776097132002</v>
      </c>
      <c r="F1717">
        <v>0.34125035341990101</v>
      </c>
      <c r="G1717">
        <v>0.59583086036714294</v>
      </c>
      <c r="H1717">
        <v>0.18812714970684499</v>
      </c>
    </row>
    <row r="1718" spans="1:8" x14ac:dyDescent="0.3">
      <c r="A1718">
        <v>0.163658522373374</v>
      </c>
      <c r="B1718">
        <v>9.8348033088511297E-2</v>
      </c>
      <c r="C1718">
        <v>0.64187485932074795</v>
      </c>
      <c r="D1718">
        <v>0.18817921733624901</v>
      </c>
      <c r="E1718">
        <v>0.48238570876282399</v>
      </c>
      <c r="F1718">
        <v>0.38360638151890097</v>
      </c>
      <c r="G1718">
        <v>0.53888568919872903</v>
      </c>
      <c r="H1718">
        <v>0.18817921733624901</v>
      </c>
    </row>
    <row r="1719" spans="1:8" x14ac:dyDescent="0.3">
      <c r="A1719">
        <v>0.19172144569664201</v>
      </c>
      <c r="B1719">
        <v>0.109162353555845</v>
      </c>
      <c r="C1719">
        <v>0.58799067925019199</v>
      </c>
      <c r="D1719">
        <v>0.188227599304263</v>
      </c>
      <c r="E1719">
        <v>0.49149271253390298</v>
      </c>
      <c r="F1719">
        <v>0.38363568421236599</v>
      </c>
      <c r="G1719">
        <v>0.470784234103647</v>
      </c>
      <c r="H1719">
        <v>0.188227599304263</v>
      </c>
    </row>
    <row r="1720" spans="1:8" x14ac:dyDescent="0.3">
      <c r="A1720">
        <v>0.21482028696719299</v>
      </c>
      <c r="B1720">
        <v>0.12057291273407</v>
      </c>
      <c r="C1720">
        <v>0.495414886091464</v>
      </c>
      <c r="D1720">
        <v>0.18828522442625401</v>
      </c>
      <c r="E1720">
        <v>0.53372878022492098</v>
      </c>
      <c r="F1720">
        <v>0.40140329548751402</v>
      </c>
      <c r="G1720">
        <v>0.35296044245097302</v>
      </c>
      <c r="H1720">
        <v>0.18828522442625401</v>
      </c>
    </row>
    <row r="1721" spans="1:8" x14ac:dyDescent="0.3">
      <c r="A1721">
        <v>0.21608859186937199</v>
      </c>
      <c r="B1721">
        <v>0.10839014283066201</v>
      </c>
      <c r="C1721">
        <v>0.368069619707453</v>
      </c>
      <c r="D1721">
        <v>0.18830898972524299</v>
      </c>
      <c r="E1721">
        <v>0.66558050780398004</v>
      </c>
      <c r="F1721">
        <v>0.47491986583937601</v>
      </c>
      <c r="G1721">
        <v>0.265485022926158</v>
      </c>
      <c r="H1721">
        <v>0.18830898972524299</v>
      </c>
    </row>
    <row r="1722" spans="1:8" x14ac:dyDescent="0.3">
      <c r="A1722">
        <v>0.21908820546076799</v>
      </c>
      <c r="B1722">
        <v>0.109801453369982</v>
      </c>
      <c r="C1722">
        <v>0.20858084170948901</v>
      </c>
      <c r="D1722">
        <v>0.18837260141186801</v>
      </c>
      <c r="E1722">
        <v>0.76022632721636796</v>
      </c>
      <c r="F1722">
        <v>0.54722262823845602</v>
      </c>
      <c r="G1722">
        <v>0.15287351492521301</v>
      </c>
      <c r="H1722">
        <v>0.18837260141186801</v>
      </c>
    </row>
    <row r="1723" spans="1:8" x14ac:dyDescent="0.3">
      <c r="A1723">
        <v>0.21580713970420901</v>
      </c>
      <c r="B1723">
        <v>0.116949964719492</v>
      </c>
      <c r="C1723">
        <v>6.2527260328148496E-2</v>
      </c>
      <c r="D1723">
        <v>0.18855113291881001</v>
      </c>
      <c r="E1723">
        <v>0.79550746614664902</v>
      </c>
      <c r="F1723">
        <v>0.60333902914222604</v>
      </c>
      <c r="G1723">
        <v>6.9005085466335603E-2</v>
      </c>
      <c r="H1723">
        <v>0.18855113291881001</v>
      </c>
    </row>
    <row r="1724" spans="1:8" x14ac:dyDescent="0.3">
      <c r="A1724">
        <v>0.19787612518851</v>
      </c>
      <c r="B1724">
        <v>0.10847702595664301</v>
      </c>
      <c r="C1724">
        <v>0</v>
      </c>
      <c r="D1724">
        <v>0.18886483456001299</v>
      </c>
      <c r="E1724">
        <v>0.823866614507342</v>
      </c>
      <c r="F1724">
        <v>0.62400658619814497</v>
      </c>
      <c r="G1724">
        <v>0</v>
      </c>
      <c r="H1724">
        <v>0.18886483456001299</v>
      </c>
    </row>
    <row r="1725" spans="1:8" x14ac:dyDescent="0.3">
      <c r="A1725">
        <v>0.19071414114625501</v>
      </c>
      <c r="B1725">
        <v>9.2531359035847194E-2</v>
      </c>
      <c r="C1725">
        <v>0</v>
      </c>
      <c r="D1725">
        <v>0.18923253227263201</v>
      </c>
      <c r="E1725">
        <v>0.84379769399726001</v>
      </c>
      <c r="F1725">
        <v>0.73173614189027802</v>
      </c>
      <c r="G1725">
        <v>0</v>
      </c>
      <c r="H1725">
        <v>0.18923253227263201</v>
      </c>
    </row>
    <row r="1726" spans="1:8" x14ac:dyDescent="0.3">
      <c r="A1726">
        <v>0.20170595348687501</v>
      </c>
      <c r="B1726">
        <v>9.1743877324608897E-2</v>
      </c>
      <c r="C1726">
        <v>0</v>
      </c>
      <c r="D1726">
        <v>0.189638802575812</v>
      </c>
      <c r="E1726">
        <v>0.88233921557166095</v>
      </c>
      <c r="F1726">
        <v>0.82396696794600299</v>
      </c>
      <c r="G1726">
        <v>0</v>
      </c>
      <c r="H1726">
        <v>0.189638802575812</v>
      </c>
    </row>
    <row r="1727" spans="1:8" x14ac:dyDescent="0.3">
      <c r="A1727">
        <v>0.220506169868531</v>
      </c>
      <c r="B1727">
        <v>9.9784794539110599E-2</v>
      </c>
      <c r="C1727">
        <v>0</v>
      </c>
      <c r="D1727">
        <v>0.190093100446492</v>
      </c>
      <c r="E1727">
        <v>0.88255890013292604</v>
      </c>
      <c r="F1727">
        <v>0.84078857978483601</v>
      </c>
      <c r="G1727">
        <v>0</v>
      </c>
      <c r="H1727">
        <v>0.190093100446493</v>
      </c>
    </row>
    <row r="1728" spans="1:8" x14ac:dyDescent="0.3">
      <c r="A1728">
        <v>0.24833983236499299</v>
      </c>
      <c r="B1728">
        <v>0.12849594797416</v>
      </c>
      <c r="C1728">
        <v>0</v>
      </c>
      <c r="D1728">
        <v>0.19043192510691201</v>
      </c>
      <c r="E1728">
        <v>0.84604659849313801</v>
      </c>
      <c r="F1728">
        <v>0.78853656834030195</v>
      </c>
      <c r="G1728">
        <v>0</v>
      </c>
      <c r="H1728">
        <v>0.19043192510691201</v>
      </c>
    </row>
    <row r="1729" spans="1:8" x14ac:dyDescent="0.3">
      <c r="A1729">
        <v>0.23919451790372501</v>
      </c>
      <c r="B1729">
        <v>0.13062281978113799</v>
      </c>
      <c r="C1729">
        <v>0</v>
      </c>
      <c r="D1729">
        <v>0.19067838696093101</v>
      </c>
      <c r="E1729">
        <v>0.86927005793755296</v>
      </c>
      <c r="F1729">
        <v>0.85814646714025899</v>
      </c>
      <c r="G1729">
        <v>0</v>
      </c>
      <c r="H1729">
        <v>0.19067838696093101</v>
      </c>
    </row>
    <row r="1730" spans="1:8" x14ac:dyDescent="0.3">
      <c r="A1730">
        <v>0.25733653047196398</v>
      </c>
      <c r="B1730">
        <v>0.14490742923771099</v>
      </c>
      <c r="C1730">
        <v>0</v>
      </c>
      <c r="D1730">
        <v>0.19081407923414101</v>
      </c>
      <c r="E1730">
        <v>0.87008169980530403</v>
      </c>
      <c r="F1730">
        <v>0.88349424443720403</v>
      </c>
      <c r="G1730">
        <v>0</v>
      </c>
      <c r="H1730">
        <v>0.19081407923414101</v>
      </c>
    </row>
    <row r="1731" spans="1:8" x14ac:dyDescent="0.3">
      <c r="A1731">
        <v>0.28723846953610999</v>
      </c>
      <c r="B1731">
        <v>0.156792263886181</v>
      </c>
      <c r="C1731">
        <v>0</v>
      </c>
      <c r="D1731">
        <v>0.19089470542443501</v>
      </c>
      <c r="E1731">
        <v>0.87528041414482105</v>
      </c>
      <c r="F1731">
        <v>0.886239044300558</v>
      </c>
      <c r="G1731">
        <v>0</v>
      </c>
      <c r="H1731">
        <v>0.19089470542443501</v>
      </c>
    </row>
    <row r="1732" spans="1:8" x14ac:dyDescent="0.3">
      <c r="A1732">
        <v>0.31914805782892403</v>
      </c>
      <c r="B1732">
        <v>0.16953825955892299</v>
      </c>
      <c r="C1732">
        <v>0</v>
      </c>
      <c r="D1732">
        <v>0.19092754469456599</v>
      </c>
      <c r="E1732">
        <v>0.88473734387552005</v>
      </c>
      <c r="F1732">
        <v>0.88449178725231403</v>
      </c>
      <c r="G1732">
        <v>0</v>
      </c>
      <c r="H1732">
        <v>0.19092754469456599</v>
      </c>
    </row>
    <row r="1733" spans="1:8" x14ac:dyDescent="0.3">
      <c r="A1733">
        <v>0.35195781308867102</v>
      </c>
      <c r="B1733">
        <v>0.169655854428719</v>
      </c>
      <c r="C1733">
        <v>0</v>
      </c>
      <c r="D1733">
        <v>0.19082197648658999</v>
      </c>
      <c r="E1733">
        <v>0.88549999999999895</v>
      </c>
      <c r="F1733">
        <v>0.89751280424328295</v>
      </c>
      <c r="G1733">
        <v>0</v>
      </c>
      <c r="H1733">
        <v>0.19082197648658999</v>
      </c>
    </row>
    <row r="1734" spans="1:8" x14ac:dyDescent="0.3">
      <c r="A1734">
        <v>0.36541982626903402</v>
      </c>
      <c r="B1734">
        <v>0.17182868761989001</v>
      </c>
      <c r="C1734">
        <v>0</v>
      </c>
      <c r="D1734">
        <v>0.190599743496841</v>
      </c>
      <c r="E1734">
        <v>0.88535304497988898</v>
      </c>
      <c r="F1734">
        <v>0.87655027540034602</v>
      </c>
      <c r="G1734">
        <v>0</v>
      </c>
      <c r="H1734">
        <v>0.190599743496841</v>
      </c>
    </row>
    <row r="1735" spans="1:8" x14ac:dyDescent="0.3">
      <c r="A1735">
        <v>0.38122678262860199</v>
      </c>
      <c r="B1735">
        <v>0.18722081709774199</v>
      </c>
      <c r="C1735">
        <v>0</v>
      </c>
      <c r="D1735">
        <v>0.19021962150518901</v>
      </c>
      <c r="E1735">
        <v>0.88324167853083102</v>
      </c>
      <c r="F1735">
        <v>0.83230928613889099</v>
      </c>
      <c r="G1735">
        <v>0</v>
      </c>
      <c r="H1735">
        <v>0.19021962150518901</v>
      </c>
    </row>
    <row r="1736" spans="1:8" x14ac:dyDescent="0.3">
      <c r="A1736">
        <v>0.39191397110665499</v>
      </c>
      <c r="B1736">
        <v>0.200926041754697</v>
      </c>
      <c r="C1736">
        <v>0</v>
      </c>
      <c r="D1736">
        <v>0.18971404517337101</v>
      </c>
      <c r="E1736">
        <v>0.88258541089891995</v>
      </c>
      <c r="F1736">
        <v>0.79531089386951104</v>
      </c>
      <c r="G1736">
        <v>0</v>
      </c>
      <c r="H1736">
        <v>0.18971404517337101</v>
      </c>
    </row>
    <row r="1737" spans="1:8" x14ac:dyDescent="0.3">
      <c r="A1737">
        <v>0.39903548380941101</v>
      </c>
      <c r="B1737">
        <v>0.203259719868427</v>
      </c>
      <c r="C1737">
        <v>0.106158699922654</v>
      </c>
      <c r="D1737">
        <v>0.18906407832379901</v>
      </c>
      <c r="E1737">
        <v>0.88009380092923395</v>
      </c>
      <c r="F1737">
        <v>0.742621457734576</v>
      </c>
      <c r="G1737">
        <v>9.8612623286395307E-2</v>
      </c>
      <c r="H1737">
        <v>0.18906407832379901</v>
      </c>
    </row>
    <row r="1738" spans="1:8" x14ac:dyDescent="0.3">
      <c r="A1738">
        <v>0.42739468987684798</v>
      </c>
      <c r="B1738">
        <v>0.230567442629385</v>
      </c>
      <c r="C1738">
        <v>0.28112281352802598</v>
      </c>
      <c r="D1738">
        <v>0.18842088781944799</v>
      </c>
      <c r="E1738">
        <v>0.88052531419629099</v>
      </c>
      <c r="F1738">
        <v>0.85353779974393196</v>
      </c>
      <c r="G1738">
        <v>0.28547256657227998</v>
      </c>
      <c r="H1738">
        <v>0.18842088781944799</v>
      </c>
    </row>
    <row r="1739" spans="1:8" x14ac:dyDescent="0.3">
      <c r="A1739">
        <v>0.43144144360411602</v>
      </c>
      <c r="B1739">
        <v>0.26432565070828901</v>
      </c>
      <c r="C1739">
        <v>0.45180607644834497</v>
      </c>
      <c r="D1739">
        <v>0.187616493420354</v>
      </c>
      <c r="E1739">
        <v>0.88295524701067196</v>
      </c>
      <c r="F1739">
        <v>0.89777802971520204</v>
      </c>
      <c r="G1739">
        <v>0.46569302664349999</v>
      </c>
      <c r="H1739">
        <v>0.187616493420354</v>
      </c>
    </row>
    <row r="1740" spans="1:8" x14ac:dyDescent="0.3">
      <c r="A1740">
        <v>0.44359803194015901</v>
      </c>
      <c r="B1740">
        <v>0.30722225070234199</v>
      </c>
      <c r="C1740">
        <v>0.58450374263312599</v>
      </c>
      <c r="D1740">
        <v>0.18675198499156301</v>
      </c>
      <c r="E1740">
        <v>0.88523184063530203</v>
      </c>
      <c r="F1740">
        <v>0.92959383217606495</v>
      </c>
      <c r="G1740">
        <v>0.56767316252375999</v>
      </c>
      <c r="H1740">
        <v>0.18675198499156301</v>
      </c>
    </row>
    <row r="1741" spans="1:8" x14ac:dyDescent="0.3">
      <c r="A1741">
        <v>0.44119973582461097</v>
      </c>
      <c r="B1741">
        <v>0.36021925638323798</v>
      </c>
      <c r="C1741">
        <v>0.62079871338039305</v>
      </c>
      <c r="D1741">
        <v>0.185794016883957</v>
      </c>
      <c r="E1741">
        <v>0.88512661968217698</v>
      </c>
      <c r="F1741">
        <v>0.94389050974975996</v>
      </c>
      <c r="G1741">
        <v>0.66272527610921605</v>
      </c>
      <c r="H1741">
        <v>0.185794016883957</v>
      </c>
    </row>
    <row r="1742" spans="1:8" x14ac:dyDescent="0.3">
      <c r="A1742">
        <v>0.444028872287896</v>
      </c>
      <c r="B1742">
        <v>0.40068241999716803</v>
      </c>
      <c r="C1742">
        <v>0.62299788722919003</v>
      </c>
      <c r="D1742">
        <v>0.184853387915559</v>
      </c>
      <c r="E1742">
        <v>0.88434978613585102</v>
      </c>
      <c r="F1742">
        <v>0.91300178571284196</v>
      </c>
      <c r="G1742">
        <v>0.67042689926503996</v>
      </c>
      <c r="H1742">
        <v>0.184853387915559</v>
      </c>
    </row>
    <row r="1743" spans="1:8" x14ac:dyDescent="0.3">
      <c r="A1743">
        <v>0.44066756845080002</v>
      </c>
      <c r="B1743">
        <v>0.40371006265567899</v>
      </c>
      <c r="C1743">
        <v>0.56459340992679896</v>
      </c>
      <c r="D1743">
        <v>0.18392232278927001</v>
      </c>
      <c r="E1743">
        <v>0.870718294220445</v>
      </c>
      <c r="F1743">
        <v>0.86235548965959796</v>
      </c>
      <c r="G1743">
        <v>0.624767399976773</v>
      </c>
      <c r="H1743">
        <v>0.18392232278927001</v>
      </c>
    </row>
    <row r="1744" spans="1:8" x14ac:dyDescent="0.3">
      <c r="A1744">
        <v>0.42877535955221902</v>
      </c>
      <c r="B1744">
        <v>0.39301497244563199</v>
      </c>
      <c r="C1744">
        <v>0.48409840128984299</v>
      </c>
      <c r="D1744">
        <v>0.18297517285450399</v>
      </c>
      <c r="E1744">
        <v>0.86596267227187995</v>
      </c>
      <c r="F1744">
        <v>0.90965508687395302</v>
      </c>
      <c r="G1744">
        <v>0.55850085836743202</v>
      </c>
      <c r="H1744">
        <v>0.18297517285450399</v>
      </c>
    </row>
    <row r="1745" spans="1:8" x14ac:dyDescent="0.3">
      <c r="A1745">
        <v>0.40784150406186098</v>
      </c>
      <c r="B1745">
        <v>0.37275678709083698</v>
      </c>
      <c r="C1745">
        <v>0.358390253320579</v>
      </c>
      <c r="D1745">
        <v>0.18223038515144899</v>
      </c>
      <c r="E1745">
        <v>0.88271301117547596</v>
      </c>
      <c r="F1745">
        <v>0.95287336357031804</v>
      </c>
      <c r="G1745">
        <v>0.398921554204202</v>
      </c>
      <c r="H1745">
        <v>0.18223038515144899</v>
      </c>
    </row>
    <row r="1746" spans="1:8" x14ac:dyDescent="0.3">
      <c r="A1746">
        <v>0.40601178786054898</v>
      </c>
      <c r="B1746">
        <v>0.34055792555277797</v>
      </c>
      <c r="C1746">
        <v>0.20511555944368101</v>
      </c>
      <c r="D1746">
        <v>0.18166326945420899</v>
      </c>
      <c r="E1746">
        <v>0.88512130873660699</v>
      </c>
      <c r="F1746">
        <v>0.95530957296151098</v>
      </c>
      <c r="G1746">
        <v>0.19569650068437699</v>
      </c>
      <c r="H1746">
        <v>0.18166326945420899</v>
      </c>
    </row>
    <row r="1747" spans="1:8" x14ac:dyDescent="0.3">
      <c r="A1747">
        <v>0.38295551320621901</v>
      </c>
      <c r="B1747">
        <v>0.31332840848350402</v>
      </c>
      <c r="C1747">
        <v>5.2792447332161402E-2</v>
      </c>
      <c r="D1747">
        <v>0.18130168123299101</v>
      </c>
      <c r="E1747">
        <v>0.88507551191264799</v>
      </c>
      <c r="F1747">
        <v>0.91158881910093603</v>
      </c>
      <c r="G1747">
        <v>8.3748670553360799E-2</v>
      </c>
      <c r="H1747">
        <v>0.18130168123299101</v>
      </c>
    </row>
    <row r="1748" spans="1:8" x14ac:dyDescent="0.3">
      <c r="A1748">
        <v>0.37060353898418902</v>
      </c>
      <c r="B1748">
        <v>0.263405654251123</v>
      </c>
      <c r="C1748">
        <v>0</v>
      </c>
      <c r="D1748">
        <v>0.18108305498834201</v>
      </c>
      <c r="E1748">
        <v>0.88470847998945001</v>
      </c>
      <c r="F1748">
        <v>0.92530897859823102</v>
      </c>
      <c r="G1748">
        <v>0</v>
      </c>
      <c r="H1748">
        <v>0.18108305498834201</v>
      </c>
    </row>
    <row r="1749" spans="1:8" x14ac:dyDescent="0.3">
      <c r="A1749">
        <v>0.38798607748040698</v>
      </c>
      <c r="B1749">
        <v>0.21926693927501101</v>
      </c>
      <c r="C1749">
        <v>0</v>
      </c>
      <c r="D1749">
        <v>0.18084764432390801</v>
      </c>
      <c r="E1749">
        <v>0.88447842842950197</v>
      </c>
      <c r="F1749">
        <v>0.96026484623630404</v>
      </c>
      <c r="G1749">
        <v>0</v>
      </c>
      <c r="H1749">
        <v>0.18084764432390801</v>
      </c>
    </row>
    <row r="1750" spans="1:8" x14ac:dyDescent="0.3">
      <c r="A1750">
        <v>0.40409334212611803</v>
      </c>
      <c r="B1750">
        <v>0.20802282804389999</v>
      </c>
      <c r="C1750">
        <v>0</v>
      </c>
      <c r="D1750">
        <v>0.18065577700172</v>
      </c>
      <c r="E1750">
        <v>0.88300085873020395</v>
      </c>
      <c r="F1750">
        <v>0.96845108204049302</v>
      </c>
      <c r="G1750">
        <v>0</v>
      </c>
      <c r="H1750">
        <v>0.18065577700172</v>
      </c>
    </row>
    <row r="1751" spans="1:8" x14ac:dyDescent="0.3">
      <c r="A1751">
        <v>0.44513470626003598</v>
      </c>
      <c r="B1751">
        <v>0.20267337309809899</v>
      </c>
      <c r="C1751">
        <v>0</v>
      </c>
      <c r="D1751">
        <v>0.18048446896026399</v>
      </c>
      <c r="E1751">
        <v>0.88226773000380698</v>
      </c>
      <c r="F1751">
        <v>0.97691048455019902</v>
      </c>
      <c r="G1751">
        <v>0</v>
      </c>
      <c r="H1751">
        <v>0.18048446896026399</v>
      </c>
    </row>
    <row r="1752" spans="1:8" x14ac:dyDescent="0.3">
      <c r="A1752">
        <v>0.40405274681978298</v>
      </c>
      <c r="B1752">
        <v>0.183601299967458</v>
      </c>
      <c r="C1752">
        <v>0</v>
      </c>
      <c r="D1752">
        <v>0.18029340292250901</v>
      </c>
      <c r="E1752">
        <v>0.883484870542245</v>
      </c>
      <c r="F1752">
        <v>0.98503639949370703</v>
      </c>
      <c r="G1752">
        <v>0</v>
      </c>
      <c r="H1752">
        <v>0.18029340292250901</v>
      </c>
    </row>
    <row r="1753" spans="1:8" x14ac:dyDescent="0.3">
      <c r="A1753">
        <v>0.42095649063866403</v>
      </c>
      <c r="B1753">
        <v>0.20388165743339901</v>
      </c>
      <c r="C1753">
        <v>0</v>
      </c>
      <c r="D1753">
        <v>0.18006961363694801</v>
      </c>
      <c r="E1753">
        <v>0.88415534960082398</v>
      </c>
      <c r="F1753">
        <v>0.99057866741225697</v>
      </c>
      <c r="G1753">
        <v>0</v>
      </c>
      <c r="H1753">
        <v>0.18006961363694801</v>
      </c>
    </row>
    <row r="1754" spans="1:8" x14ac:dyDescent="0.3">
      <c r="A1754">
        <v>0.40947016248599899</v>
      </c>
      <c r="B1754">
        <v>0.20316390827471301</v>
      </c>
      <c r="C1754">
        <v>0</v>
      </c>
      <c r="D1754">
        <v>0.17974447563443</v>
      </c>
      <c r="E1754">
        <v>0.88454638186795898</v>
      </c>
      <c r="F1754">
        <v>0.99468478924384096</v>
      </c>
      <c r="G1754">
        <v>0</v>
      </c>
      <c r="H1754">
        <v>0.17974447563443</v>
      </c>
    </row>
    <row r="1755" spans="1:8" x14ac:dyDescent="0.3">
      <c r="A1755">
        <v>0.40173740505712202</v>
      </c>
      <c r="B1755">
        <v>0.191852483257346</v>
      </c>
      <c r="C1755">
        <v>0</v>
      </c>
      <c r="D1755">
        <v>0.179449245115859</v>
      </c>
      <c r="E1755">
        <v>0.88471746734216405</v>
      </c>
      <c r="F1755">
        <v>0.99474766271103499</v>
      </c>
      <c r="G1755">
        <v>0</v>
      </c>
      <c r="H1755">
        <v>0.179449245115859</v>
      </c>
    </row>
    <row r="1756" spans="1:8" x14ac:dyDescent="0.3">
      <c r="A1756">
        <v>0.39046654205013698</v>
      </c>
      <c r="B1756">
        <v>0.18694239013665301</v>
      </c>
      <c r="C1756">
        <v>0</v>
      </c>
      <c r="D1756">
        <v>0.17919191447696001</v>
      </c>
      <c r="E1756">
        <v>0.88478602472382495</v>
      </c>
      <c r="F1756">
        <v>0.99389940190500903</v>
      </c>
      <c r="G1756">
        <v>0</v>
      </c>
      <c r="H1756">
        <v>0.17919191447696001</v>
      </c>
    </row>
    <row r="1757" spans="1:8" x14ac:dyDescent="0.3">
      <c r="A1757">
        <v>0.34566855594763302</v>
      </c>
      <c r="B1757">
        <v>0.17398010377603901</v>
      </c>
      <c r="C1757">
        <v>0</v>
      </c>
      <c r="D1757">
        <v>0.17895139661215101</v>
      </c>
      <c r="E1757">
        <v>0.88499315163956005</v>
      </c>
      <c r="F1757">
        <v>0.99504698541146497</v>
      </c>
      <c r="G1757">
        <v>0</v>
      </c>
      <c r="H1757">
        <v>0.17895139661215101</v>
      </c>
    </row>
    <row r="1758" spans="1:8" x14ac:dyDescent="0.3">
      <c r="A1758">
        <v>0.32196300372317199</v>
      </c>
      <c r="B1758">
        <v>0.16315866692295999</v>
      </c>
      <c r="C1758">
        <v>0</v>
      </c>
      <c r="D1758">
        <v>0.17878741387066299</v>
      </c>
      <c r="E1758">
        <v>0.88520637894620802</v>
      </c>
      <c r="F1758">
        <v>0.98409889343144796</v>
      </c>
      <c r="G1758">
        <v>0</v>
      </c>
      <c r="H1758">
        <v>0.17878741387066299</v>
      </c>
    </row>
    <row r="1759" spans="1:8" x14ac:dyDescent="0.3">
      <c r="A1759">
        <v>0.31329476409034701</v>
      </c>
      <c r="B1759">
        <v>0.15701972229879699</v>
      </c>
      <c r="C1759">
        <v>0</v>
      </c>
      <c r="D1759">
        <v>0.178704393651298</v>
      </c>
      <c r="E1759">
        <v>0.88539328486820501</v>
      </c>
      <c r="F1759">
        <v>0.95935841178131598</v>
      </c>
      <c r="G1759">
        <v>0</v>
      </c>
      <c r="H1759">
        <v>0.178704393651298</v>
      </c>
    </row>
    <row r="1760" spans="1:8" x14ac:dyDescent="0.3">
      <c r="A1760">
        <v>0.29554645703097199</v>
      </c>
      <c r="B1760">
        <v>0.14231309550368901</v>
      </c>
      <c r="C1760">
        <v>1.07196241970663E-2</v>
      </c>
      <c r="D1760">
        <v>0.178625899812932</v>
      </c>
      <c r="E1760">
        <v>0.88549607878748604</v>
      </c>
      <c r="F1760">
        <v>0.93559954848711102</v>
      </c>
      <c r="G1760">
        <v>0</v>
      </c>
      <c r="H1760">
        <v>0.178625899812932</v>
      </c>
    </row>
    <row r="1761" spans="1:8" x14ac:dyDescent="0.3">
      <c r="A1761">
        <v>0.273003671737443</v>
      </c>
      <c r="B1761">
        <v>0.125632740249356</v>
      </c>
      <c r="C1761">
        <v>0.14517141353871801</v>
      </c>
      <c r="D1761">
        <v>0.178522936734091</v>
      </c>
      <c r="E1761">
        <v>0.88529012442314603</v>
      </c>
      <c r="F1761">
        <v>0.90877901798135996</v>
      </c>
      <c r="G1761">
        <v>6.4530323474975698E-2</v>
      </c>
      <c r="H1761">
        <v>0.178522936734091</v>
      </c>
    </row>
    <row r="1762" spans="1:8" x14ac:dyDescent="0.3">
      <c r="A1762">
        <v>0.233033667393444</v>
      </c>
      <c r="B1762">
        <v>0.121299412152166</v>
      </c>
      <c r="C1762">
        <v>0.33051689007472201</v>
      </c>
      <c r="D1762">
        <v>0.178478681938188</v>
      </c>
      <c r="E1762">
        <v>0.88514472089762897</v>
      </c>
      <c r="F1762">
        <v>0.963481425217943</v>
      </c>
      <c r="G1762">
        <v>0.21194080060402301</v>
      </c>
      <c r="H1762">
        <v>0.178478681938188</v>
      </c>
    </row>
    <row r="1763" spans="1:8" x14ac:dyDescent="0.3">
      <c r="A1763">
        <v>0.19679811630110899</v>
      </c>
      <c r="B1763">
        <v>0.121841750969277</v>
      </c>
      <c r="C1763">
        <v>0.50843489990792201</v>
      </c>
      <c r="D1763">
        <v>0.17846084332788101</v>
      </c>
      <c r="E1763">
        <v>0.88143508081177802</v>
      </c>
      <c r="F1763">
        <v>0.95663394854237305</v>
      </c>
      <c r="G1763">
        <v>0.34788613360176901</v>
      </c>
      <c r="H1763">
        <v>0.17846084332788101</v>
      </c>
    </row>
    <row r="1764" spans="1:8" x14ac:dyDescent="0.3">
      <c r="A1764">
        <v>0.16830458102477999</v>
      </c>
      <c r="B1764">
        <v>0.103985352974722</v>
      </c>
      <c r="C1764">
        <v>0.62490581901133901</v>
      </c>
      <c r="D1764">
        <v>0.17835485353928299</v>
      </c>
      <c r="E1764">
        <v>0.84785359435211904</v>
      </c>
      <c r="F1764">
        <v>0.90711880403035505</v>
      </c>
      <c r="G1764">
        <v>0.44605249207291497</v>
      </c>
      <c r="H1764">
        <v>0.17835485353928299</v>
      </c>
    </row>
    <row r="1765" spans="1:8" x14ac:dyDescent="0.3">
      <c r="A1765">
        <v>0.149614946493592</v>
      </c>
      <c r="B1765">
        <v>8.9878961730919804E-2</v>
      </c>
      <c r="C1765">
        <v>0.68779252716391603</v>
      </c>
      <c r="D1765">
        <v>0.17828086953401301</v>
      </c>
      <c r="E1765">
        <v>0.83269895621319301</v>
      </c>
      <c r="F1765">
        <v>0.81865714283753199</v>
      </c>
      <c r="G1765">
        <v>0.56736370047463303</v>
      </c>
      <c r="H1765">
        <v>0.17828086953401301</v>
      </c>
    </row>
    <row r="1766" spans="1:8" x14ac:dyDescent="0.3">
      <c r="A1766">
        <v>0.15072013561619499</v>
      </c>
      <c r="B1766">
        <v>9.5516417087195798E-2</v>
      </c>
      <c r="C1766">
        <v>0.70409461733293399</v>
      </c>
      <c r="D1766">
        <v>0.17797615388923199</v>
      </c>
      <c r="E1766">
        <v>0.82028954629404804</v>
      </c>
      <c r="F1766">
        <v>0.74518536483032605</v>
      </c>
      <c r="G1766">
        <v>0.57107840460411996</v>
      </c>
      <c r="H1766">
        <v>0.17797615388923199</v>
      </c>
    </row>
    <row r="1767" spans="1:8" x14ac:dyDescent="0.3">
      <c r="A1767">
        <v>0.15368383610087399</v>
      </c>
      <c r="B1767">
        <v>0.10575962013067899</v>
      </c>
      <c r="C1767">
        <v>0.65219752399262299</v>
      </c>
      <c r="D1767">
        <v>0.177913790934426</v>
      </c>
      <c r="E1767">
        <v>0.81500195674196896</v>
      </c>
      <c r="F1767">
        <v>0.82127207418013504</v>
      </c>
      <c r="G1767">
        <v>0.59653482315406703</v>
      </c>
      <c r="H1767">
        <v>0.177913790934426</v>
      </c>
    </row>
    <row r="1768" spans="1:8" x14ac:dyDescent="0.3">
      <c r="A1768">
        <v>0.14637377155426201</v>
      </c>
      <c r="B1768">
        <v>0.100973095583688</v>
      </c>
      <c r="C1768">
        <v>0.55444206348950598</v>
      </c>
      <c r="D1768">
        <v>0.177682510480066</v>
      </c>
      <c r="E1768">
        <v>0.83068202743672703</v>
      </c>
      <c r="F1768">
        <v>0.83839455299959098</v>
      </c>
      <c r="G1768">
        <v>0.53783448110098897</v>
      </c>
      <c r="H1768">
        <v>0.177682510480066</v>
      </c>
    </row>
    <row r="1769" spans="1:8" x14ac:dyDescent="0.3">
      <c r="A1769">
        <v>0.137326853187627</v>
      </c>
      <c r="B1769">
        <v>8.9985758836452698E-2</v>
      </c>
      <c r="C1769">
        <v>0.42817456273551602</v>
      </c>
      <c r="D1769">
        <v>0.17738755533216</v>
      </c>
      <c r="E1769">
        <v>0.85171123645546198</v>
      </c>
      <c r="F1769">
        <v>0.85996028772436595</v>
      </c>
      <c r="G1769">
        <v>0.45503137043206099</v>
      </c>
      <c r="H1769">
        <v>0.17738755533216</v>
      </c>
    </row>
    <row r="1770" spans="1:8" x14ac:dyDescent="0.3">
      <c r="A1770">
        <v>0.132150202416812</v>
      </c>
      <c r="B1770">
        <v>7.8718434546491106E-2</v>
      </c>
      <c r="C1770">
        <v>0.25971321653861701</v>
      </c>
      <c r="D1770">
        <v>0.17718175196889699</v>
      </c>
      <c r="E1770">
        <v>0.86749902952924596</v>
      </c>
      <c r="F1770">
        <v>0.87268030229587401</v>
      </c>
      <c r="G1770">
        <v>0.300511643907035</v>
      </c>
      <c r="H1770">
        <v>0.17718175196889699</v>
      </c>
    </row>
    <row r="1771" spans="1:8" x14ac:dyDescent="0.3">
      <c r="A1771">
        <v>0.13912719123369299</v>
      </c>
      <c r="B1771">
        <v>7.9626254753288606E-2</v>
      </c>
      <c r="C1771">
        <v>7.6894360034666195E-2</v>
      </c>
      <c r="D1771">
        <v>0.177021938962727</v>
      </c>
      <c r="E1771">
        <v>0.86857689961797502</v>
      </c>
      <c r="F1771">
        <v>0.83609887828526597</v>
      </c>
      <c r="G1771">
        <v>0.12436692874848999</v>
      </c>
      <c r="H1771">
        <v>0.177021938962727</v>
      </c>
    </row>
    <row r="1772" spans="1:8" x14ac:dyDescent="0.3">
      <c r="A1772">
        <v>0.164451660971904</v>
      </c>
      <c r="B1772">
        <v>7.8963264303227906E-2</v>
      </c>
      <c r="C1772">
        <v>0</v>
      </c>
      <c r="D1772">
        <v>0.176865121017936</v>
      </c>
      <c r="E1772">
        <v>0.86566742089340498</v>
      </c>
      <c r="F1772">
        <v>0.80750613991782605</v>
      </c>
      <c r="G1772">
        <v>0</v>
      </c>
      <c r="H1772">
        <v>0.176865121017936</v>
      </c>
    </row>
    <row r="1773" spans="1:8" x14ac:dyDescent="0.3">
      <c r="A1773">
        <v>0.19523617188325401</v>
      </c>
      <c r="B1773">
        <v>7.5753200527649001E-2</v>
      </c>
      <c r="C1773">
        <v>0</v>
      </c>
      <c r="D1773">
        <v>0.176676545544765</v>
      </c>
      <c r="E1773">
        <v>0.85841783830434704</v>
      </c>
      <c r="F1773">
        <v>0.79686243254849098</v>
      </c>
      <c r="G1773">
        <v>0</v>
      </c>
      <c r="H1773">
        <v>0.176676545544765</v>
      </c>
    </row>
    <row r="1774" spans="1:8" x14ac:dyDescent="0.3">
      <c r="A1774">
        <v>0.19912888381999699</v>
      </c>
      <c r="B1774">
        <v>7.3393288121767805E-2</v>
      </c>
      <c r="C1774">
        <v>0</v>
      </c>
      <c r="D1774">
        <v>0.176485623858013</v>
      </c>
      <c r="E1774">
        <v>0.86160140925870798</v>
      </c>
      <c r="F1774">
        <v>0.79426656147470198</v>
      </c>
      <c r="G1774">
        <v>0</v>
      </c>
      <c r="H1774">
        <v>0.176485623858013</v>
      </c>
    </row>
    <row r="1775" spans="1:8" x14ac:dyDescent="0.3">
      <c r="A1775">
        <v>0.198660565470166</v>
      </c>
      <c r="B1775">
        <v>7.5654882795129802E-2</v>
      </c>
      <c r="C1775">
        <v>0</v>
      </c>
      <c r="D1775">
        <v>0.176284081597404</v>
      </c>
      <c r="E1775">
        <v>0.86824622829424603</v>
      </c>
      <c r="F1775">
        <v>0.80217008346280105</v>
      </c>
      <c r="G1775">
        <v>0</v>
      </c>
      <c r="H1775">
        <v>0.176284081597404</v>
      </c>
    </row>
    <row r="1776" spans="1:8" x14ac:dyDescent="0.3">
      <c r="A1776">
        <v>0.187897120695009</v>
      </c>
      <c r="B1776">
        <v>7.6219676739934197E-2</v>
      </c>
      <c r="C1776">
        <v>0</v>
      </c>
      <c r="D1776">
        <v>0.176112236238336</v>
      </c>
      <c r="E1776">
        <v>0.81126980242956404</v>
      </c>
      <c r="F1776">
        <v>0.66849090293536095</v>
      </c>
      <c r="G1776">
        <v>0</v>
      </c>
      <c r="H1776">
        <v>0.176112236238336</v>
      </c>
    </row>
    <row r="1777" spans="1:8" x14ac:dyDescent="0.3">
      <c r="A1777">
        <v>0.19668123225744799</v>
      </c>
      <c r="B1777">
        <v>8.2162568101842595E-2</v>
      </c>
      <c r="C1777">
        <v>0</v>
      </c>
      <c r="D1777">
        <v>0.175976820496135</v>
      </c>
      <c r="E1777">
        <v>0.81742307534797598</v>
      </c>
      <c r="F1777">
        <v>0.66334626046161604</v>
      </c>
      <c r="G1777">
        <v>0</v>
      </c>
      <c r="H1777">
        <v>0.175976820496135</v>
      </c>
    </row>
    <row r="1778" spans="1:8" x14ac:dyDescent="0.3">
      <c r="A1778">
        <v>0.21955706169342701</v>
      </c>
      <c r="B1778">
        <v>9.3972172826266506E-2</v>
      </c>
      <c r="C1778">
        <v>0</v>
      </c>
      <c r="D1778">
        <v>0.175867825722029</v>
      </c>
      <c r="E1778">
        <v>0.78816446245632299</v>
      </c>
      <c r="F1778">
        <v>0.59268542808147195</v>
      </c>
      <c r="G1778">
        <v>0</v>
      </c>
      <c r="H1778">
        <v>0.175867825722029</v>
      </c>
    </row>
    <row r="1779" spans="1:8" x14ac:dyDescent="0.3">
      <c r="A1779">
        <v>0.24333896125458601</v>
      </c>
      <c r="B1779">
        <v>0.104773396421977</v>
      </c>
      <c r="C1779">
        <v>0</v>
      </c>
      <c r="D1779">
        <v>0.17577445860500501</v>
      </c>
      <c r="E1779">
        <v>0.76377211670999501</v>
      </c>
      <c r="F1779">
        <v>0.55923430981079802</v>
      </c>
      <c r="G1779">
        <v>0</v>
      </c>
      <c r="H1779">
        <v>0.17577445860500501</v>
      </c>
    </row>
    <row r="1780" spans="1:8" x14ac:dyDescent="0.3">
      <c r="A1780">
        <v>0.23943221367747999</v>
      </c>
      <c r="B1780">
        <v>0.11294852349475901</v>
      </c>
      <c r="C1780">
        <v>0</v>
      </c>
      <c r="D1780">
        <v>0.17567994740134199</v>
      </c>
      <c r="E1780">
        <v>0.744060066594044</v>
      </c>
      <c r="F1780">
        <v>0.55366420522469095</v>
      </c>
      <c r="G1780">
        <v>0</v>
      </c>
      <c r="H1780">
        <v>0.17567994740134199</v>
      </c>
    </row>
    <row r="1781" spans="1:8" x14ac:dyDescent="0.3">
      <c r="A1781">
        <v>0.21554858881226099</v>
      </c>
      <c r="B1781">
        <v>0.118072270553905</v>
      </c>
      <c r="C1781">
        <v>0</v>
      </c>
      <c r="D1781">
        <v>0.17559214782646801</v>
      </c>
      <c r="E1781">
        <v>0.72518750363093099</v>
      </c>
      <c r="F1781">
        <v>0.55099129678366099</v>
      </c>
      <c r="G1781">
        <v>0</v>
      </c>
      <c r="H1781">
        <v>0.17559214782646801</v>
      </c>
    </row>
    <row r="1782" spans="1:8" x14ac:dyDescent="0.3">
      <c r="A1782">
        <v>0.21417593316025199</v>
      </c>
      <c r="B1782">
        <v>0.123497335594421</v>
      </c>
      <c r="C1782">
        <v>0</v>
      </c>
      <c r="D1782">
        <v>0.175506931945179</v>
      </c>
      <c r="E1782">
        <v>0.70821668553308204</v>
      </c>
      <c r="F1782">
        <v>0.54388526515914104</v>
      </c>
      <c r="G1782">
        <v>0</v>
      </c>
      <c r="H1782">
        <v>0.175506931945179</v>
      </c>
    </row>
    <row r="1783" spans="1:8" x14ac:dyDescent="0.3">
      <c r="A1783">
        <v>0.21643003652624601</v>
      </c>
      <c r="B1783">
        <v>0.12881740400473399</v>
      </c>
      <c r="C1783">
        <v>0</v>
      </c>
      <c r="D1783">
        <v>0.17543033535689601</v>
      </c>
      <c r="E1783">
        <v>0.69038975713122896</v>
      </c>
      <c r="F1783">
        <v>0.51973292158814</v>
      </c>
      <c r="G1783">
        <v>0</v>
      </c>
      <c r="H1783">
        <v>0.17543033535689601</v>
      </c>
    </row>
    <row r="1784" spans="1:8" x14ac:dyDescent="0.3">
      <c r="A1784">
        <v>0.18634375289652799</v>
      </c>
      <c r="B1784">
        <v>0.116941981096867</v>
      </c>
      <c r="C1784">
        <v>1.2932802904861899E-2</v>
      </c>
      <c r="D1784">
        <v>0.175355939192435</v>
      </c>
      <c r="E1784">
        <v>0.66606723618903096</v>
      </c>
      <c r="F1784">
        <v>0.48961352335216402</v>
      </c>
      <c r="G1784">
        <v>0</v>
      </c>
      <c r="H1784">
        <v>0.175355939192435</v>
      </c>
    </row>
    <row r="1785" spans="1:8" x14ac:dyDescent="0.3">
      <c r="A1785">
        <v>0.13288486780876199</v>
      </c>
      <c r="B1785">
        <v>9.5936221657903595E-2</v>
      </c>
      <c r="C1785">
        <v>0.143092912749231</v>
      </c>
      <c r="D1785">
        <v>0.175291888259752</v>
      </c>
      <c r="E1785">
        <v>0.65349527702011001</v>
      </c>
      <c r="F1785">
        <v>0.47767231150620598</v>
      </c>
      <c r="G1785">
        <v>9.4892061771743197E-2</v>
      </c>
      <c r="H1785">
        <v>0.175291888259752</v>
      </c>
    </row>
    <row r="1786" spans="1:8" x14ac:dyDescent="0.3">
      <c r="A1786">
        <v>8.7795885077095195E-2</v>
      </c>
      <c r="B1786">
        <v>6.6930033130431402E-2</v>
      </c>
      <c r="C1786">
        <v>0.32824005270256901</v>
      </c>
      <c r="D1786">
        <v>0.175238367235133</v>
      </c>
      <c r="E1786">
        <v>0.66876363974737496</v>
      </c>
      <c r="F1786">
        <v>0.49437395744718898</v>
      </c>
      <c r="G1786">
        <v>0.28161383654622801</v>
      </c>
      <c r="H1786">
        <v>0.175238367235133</v>
      </c>
    </row>
    <row r="1787" spans="1:8" x14ac:dyDescent="0.3">
      <c r="A1787">
        <v>7.7718688739722597E-2</v>
      </c>
      <c r="B1787">
        <v>7.5020981775635306E-2</v>
      </c>
      <c r="C1787">
        <v>0.48590305502050302</v>
      </c>
      <c r="D1787">
        <v>0.175231294535727</v>
      </c>
      <c r="E1787">
        <v>0.64021409510901905</v>
      </c>
      <c r="F1787">
        <v>0.48991891468571003</v>
      </c>
      <c r="G1787">
        <v>0.46338354953331301</v>
      </c>
      <c r="H1787">
        <v>0.175231294535727</v>
      </c>
    </row>
    <row r="1788" spans="1:8" x14ac:dyDescent="0.3">
      <c r="A1788">
        <v>4.1079454371117298E-2</v>
      </c>
      <c r="B1788">
        <v>4.5935059094372802E-2</v>
      </c>
      <c r="C1788">
        <v>0.59928152988189898</v>
      </c>
      <c r="D1788">
        <v>0.17523933455110799</v>
      </c>
      <c r="E1788">
        <v>0.47023798676947398</v>
      </c>
      <c r="F1788">
        <v>0.31365990008283601</v>
      </c>
      <c r="G1788">
        <v>0.55421316750277405</v>
      </c>
      <c r="H1788">
        <v>0.17523933455110799</v>
      </c>
    </row>
    <row r="1789" spans="1:8" x14ac:dyDescent="0.3">
      <c r="A1789">
        <v>4.9407067123997402E-2</v>
      </c>
      <c r="B1789">
        <v>5.6774422674721603E-2</v>
      </c>
      <c r="C1789">
        <v>0.68504055184664103</v>
      </c>
      <c r="D1789">
        <v>0.17556237533878599</v>
      </c>
      <c r="E1789">
        <v>0.48953970075561998</v>
      </c>
      <c r="F1789">
        <v>0.326117199126709</v>
      </c>
      <c r="G1789">
        <v>0.69426950203233795</v>
      </c>
      <c r="H1789">
        <v>0.17556237533878599</v>
      </c>
    </row>
    <row r="1790" spans="1:8" x14ac:dyDescent="0.3">
      <c r="A1790">
        <v>7.0919362444033601E-2</v>
      </c>
      <c r="B1790">
        <v>8.0821570659872499E-2</v>
      </c>
      <c r="C1790">
        <v>0.70070046241009698</v>
      </c>
      <c r="D1790">
        <v>0.176082451538801</v>
      </c>
      <c r="E1790">
        <v>0.509892942870666</v>
      </c>
      <c r="F1790">
        <v>0.31129493212835702</v>
      </c>
      <c r="G1790">
        <v>0.741813907056316</v>
      </c>
      <c r="H1790">
        <v>0.176082451538801</v>
      </c>
    </row>
    <row r="1791" spans="1:8" x14ac:dyDescent="0.3">
      <c r="A1791">
        <v>0.101964724782278</v>
      </c>
      <c r="B1791">
        <v>0.10344636527828401</v>
      </c>
      <c r="C1791">
        <v>0.65559170612653295</v>
      </c>
      <c r="D1791">
        <v>0.17643578790273001</v>
      </c>
      <c r="E1791">
        <v>0.54694403727230301</v>
      </c>
      <c r="F1791">
        <v>0.33515548737428202</v>
      </c>
      <c r="G1791">
        <v>0.74631889368513005</v>
      </c>
      <c r="H1791">
        <v>0.17643578790273001</v>
      </c>
    </row>
    <row r="1792" spans="1:8" x14ac:dyDescent="0.3">
      <c r="A1792">
        <v>0.11613301311600401</v>
      </c>
      <c r="B1792">
        <v>0.114513192308469</v>
      </c>
      <c r="C1792">
        <v>0.58141557636528796</v>
      </c>
      <c r="D1792">
        <v>0.176748398513738</v>
      </c>
      <c r="E1792">
        <v>0.57075466767259497</v>
      </c>
      <c r="F1792">
        <v>0.35843264717964901</v>
      </c>
      <c r="G1792">
        <v>0.67685554256053504</v>
      </c>
      <c r="H1792">
        <v>0.176748398513738</v>
      </c>
    </row>
    <row r="1793" spans="1:8" x14ac:dyDescent="0.3">
      <c r="A1793">
        <v>0.118376008549022</v>
      </c>
      <c r="B1793">
        <v>0.105540646519029</v>
      </c>
      <c r="C1793">
        <v>0.44832039676223001</v>
      </c>
      <c r="D1793">
        <v>0.176893746033218</v>
      </c>
      <c r="E1793">
        <v>0.55843174276032803</v>
      </c>
      <c r="F1793">
        <v>0.34944794647895699</v>
      </c>
      <c r="G1793">
        <v>0.54950909335054099</v>
      </c>
      <c r="H1793">
        <v>0.176893746033218</v>
      </c>
    </row>
    <row r="1794" spans="1:8" x14ac:dyDescent="0.3">
      <c r="A1794">
        <v>0.138674299724074</v>
      </c>
      <c r="B1794">
        <v>0.100242042495559</v>
      </c>
      <c r="C1794">
        <v>0.26679822384250801</v>
      </c>
      <c r="D1794">
        <v>0.17693311202661099</v>
      </c>
      <c r="E1794">
        <v>0.50679149916893995</v>
      </c>
      <c r="F1794">
        <v>0.31047791360404497</v>
      </c>
      <c r="G1794">
        <v>0.36612030235000398</v>
      </c>
      <c r="H1794">
        <v>0.17693311202661099</v>
      </c>
    </row>
    <row r="1795" spans="1:8" x14ac:dyDescent="0.3">
      <c r="A1795">
        <v>0.17936271768961501</v>
      </c>
      <c r="B1795">
        <v>0.12064063738944</v>
      </c>
      <c r="C1795">
        <v>8.1486154109578296E-2</v>
      </c>
      <c r="D1795">
        <v>0.17685740523671201</v>
      </c>
      <c r="E1795">
        <v>0.41735725378062699</v>
      </c>
      <c r="F1795">
        <v>0.23829881169991499</v>
      </c>
      <c r="G1795">
        <v>0.146537909306523</v>
      </c>
      <c r="H1795">
        <v>0.17685740523671201</v>
      </c>
    </row>
    <row r="1796" spans="1:8" x14ac:dyDescent="0.3">
      <c r="A1796">
        <v>0.21626635449577</v>
      </c>
      <c r="B1796">
        <v>0.12998082764812799</v>
      </c>
      <c r="C1796">
        <v>0</v>
      </c>
      <c r="D1796">
        <v>0.17676607256284699</v>
      </c>
      <c r="E1796">
        <v>0.32373900204804801</v>
      </c>
      <c r="F1796">
        <v>0.186434198564843</v>
      </c>
      <c r="G1796">
        <v>0</v>
      </c>
      <c r="H1796">
        <v>0.17676607256284699</v>
      </c>
    </row>
    <row r="1797" spans="1:8" x14ac:dyDescent="0.3">
      <c r="A1797">
        <v>0.21576728760292699</v>
      </c>
      <c r="B1797">
        <v>0.12150231952156</v>
      </c>
      <c r="C1797">
        <v>0</v>
      </c>
      <c r="D1797">
        <v>0.17667002285203701</v>
      </c>
      <c r="E1797">
        <v>0.250293651834331</v>
      </c>
      <c r="F1797">
        <v>0.14821485582107399</v>
      </c>
      <c r="G1797">
        <v>0</v>
      </c>
      <c r="H1797">
        <v>0.17667002285203701</v>
      </c>
    </row>
    <row r="1798" spans="1:8" x14ac:dyDescent="0.3">
      <c r="A1798">
        <v>0.21373430315522701</v>
      </c>
      <c r="B1798">
        <v>0.10997412902691101</v>
      </c>
      <c r="C1798">
        <v>0</v>
      </c>
      <c r="D1798">
        <v>0.17657965514214799</v>
      </c>
      <c r="E1798">
        <v>0.19882497365972199</v>
      </c>
      <c r="F1798">
        <v>0.124655317518995</v>
      </c>
      <c r="G1798">
        <v>0</v>
      </c>
      <c r="H1798">
        <v>0.17657965514214799</v>
      </c>
    </row>
    <row r="1799" spans="1:8" x14ac:dyDescent="0.3">
      <c r="A1799">
        <v>0.21760553498433799</v>
      </c>
      <c r="B1799">
        <v>9.8474802559663496E-2</v>
      </c>
      <c r="C1799">
        <v>0</v>
      </c>
      <c r="D1799">
        <v>0.17650401746781799</v>
      </c>
      <c r="E1799">
        <v>0.15098614243723699</v>
      </c>
      <c r="F1799">
        <v>9.5819879244852593E-2</v>
      </c>
      <c r="G1799">
        <v>0</v>
      </c>
      <c r="H1799">
        <v>0.17650401746781799</v>
      </c>
    </row>
    <row r="1800" spans="1:8" x14ac:dyDescent="0.3">
      <c r="A1800">
        <v>0.187172195047348</v>
      </c>
      <c r="B1800">
        <v>8.6268714283899997E-2</v>
      </c>
      <c r="C1800">
        <v>0</v>
      </c>
      <c r="D1800">
        <v>0.17643059368348099</v>
      </c>
      <c r="E1800">
        <v>8.58386668912859E-2</v>
      </c>
      <c r="F1800">
        <v>5.92322516717338E-2</v>
      </c>
      <c r="G1800">
        <v>0</v>
      </c>
      <c r="H1800">
        <v>0.17643059368348099</v>
      </c>
    </row>
    <row r="1801" spans="1:8" x14ac:dyDescent="0.3">
      <c r="A1801">
        <v>0.16900103614381301</v>
      </c>
      <c r="B1801">
        <v>7.6385919139817501E-2</v>
      </c>
      <c r="C1801">
        <v>0</v>
      </c>
      <c r="D1801">
        <v>0.17636311544194899</v>
      </c>
      <c r="E1801">
        <v>6.1187176328070199E-2</v>
      </c>
      <c r="F1801">
        <v>4.0703034426063503E-2</v>
      </c>
      <c r="G1801">
        <v>0</v>
      </c>
      <c r="H1801">
        <v>0.17636311544194899</v>
      </c>
    </row>
    <row r="1802" spans="1:8" x14ac:dyDescent="0.3">
      <c r="A1802">
        <v>0.152455324336258</v>
      </c>
      <c r="B1802">
        <v>7.1450933599735006E-2</v>
      </c>
      <c r="C1802">
        <v>0</v>
      </c>
      <c r="D1802">
        <v>0.17629279293057801</v>
      </c>
      <c r="E1802">
        <v>4.6554401297300103E-2</v>
      </c>
      <c r="F1802">
        <v>2.68480699809725E-2</v>
      </c>
      <c r="G1802">
        <v>0</v>
      </c>
      <c r="H1802">
        <v>0.17629279293057801</v>
      </c>
    </row>
    <row r="1803" spans="1:8" x14ac:dyDescent="0.3">
      <c r="A1803">
        <v>0.135046682863807</v>
      </c>
      <c r="B1803">
        <v>6.6495131042092606E-2</v>
      </c>
      <c r="C1803">
        <v>0</v>
      </c>
      <c r="D1803">
        <v>0.176224382670086</v>
      </c>
      <c r="E1803">
        <v>3.7731493139036801E-2</v>
      </c>
      <c r="F1803">
        <v>2.0062428815559599E-2</v>
      </c>
      <c r="G1803">
        <v>0</v>
      </c>
      <c r="H1803">
        <v>0.176224382670086</v>
      </c>
    </row>
    <row r="1804" spans="1:8" x14ac:dyDescent="0.3">
      <c r="A1804">
        <v>0.13000205438382001</v>
      </c>
      <c r="B1804">
        <v>6.4450656157175795E-2</v>
      </c>
      <c r="C1804">
        <v>0</v>
      </c>
      <c r="D1804">
        <v>0.176158305835241</v>
      </c>
      <c r="E1804">
        <v>3.7566875979950599E-2</v>
      </c>
      <c r="F1804">
        <v>1.9559078333318099E-2</v>
      </c>
      <c r="G1804">
        <v>0</v>
      </c>
      <c r="H1804">
        <v>0.176158305835241</v>
      </c>
    </row>
    <row r="1805" spans="1:8" x14ac:dyDescent="0.3">
      <c r="A1805">
        <v>0.11803311318457201</v>
      </c>
      <c r="B1805">
        <v>6.1888777776355E-2</v>
      </c>
      <c r="C1805">
        <v>0</v>
      </c>
      <c r="D1805">
        <v>0.17609209207754001</v>
      </c>
      <c r="E1805">
        <v>3.6023803877508399E-2</v>
      </c>
      <c r="F1805">
        <v>1.6854460585029998E-2</v>
      </c>
      <c r="G1805">
        <v>0</v>
      </c>
      <c r="H1805">
        <v>0.17609209207754001</v>
      </c>
    </row>
    <row r="1806" spans="1:8" x14ac:dyDescent="0.3">
      <c r="A1806">
        <v>9.9522003310892296E-2</v>
      </c>
      <c r="B1806">
        <v>5.49466115682695E-2</v>
      </c>
      <c r="C1806">
        <v>0</v>
      </c>
      <c r="D1806">
        <v>0.17602951114104701</v>
      </c>
      <c r="E1806">
        <v>3.3938301054693303E-2</v>
      </c>
      <c r="F1806">
        <v>1.4666355724299999E-2</v>
      </c>
      <c r="G1806">
        <v>0</v>
      </c>
      <c r="H1806">
        <v>0.17602951114104701</v>
      </c>
    </row>
    <row r="1807" spans="1:8" x14ac:dyDescent="0.3">
      <c r="A1807">
        <v>8.4894903298169205E-2</v>
      </c>
      <c r="B1807">
        <v>4.8798503565935097E-2</v>
      </c>
      <c r="C1807">
        <v>0</v>
      </c>
      <c r="D1807">
        <v>0.175967124178007</v>
      </c>
      <c r="E1807">
        <v>3.8636988124075997E-2</v>
      </c>
      <c r="F1807">
        <v>1.3440471430810201E-2</v>
      </c>
      <c r="G1807">
        <v>0</v>
      </c>
      <c r="H1807">
        <v>0.175967124178007</v>
      </c>
    </row>
    <row r="1808" spans="1:8" x14ac:dyDescent="0.3">
      <c r="A1808">
        <v>7.2335667386412006E-2</v>
      </c>
      <c r="B1808">
        <v>4.2872152185116003E-2</v>
      </c>
      <c r="C1808">
        <v>1.05478756367752E-2</v>
      </c>
      <c r="D1808">
        <v>0.17590367792290501</v>
      </c>
      <c r="E1808">
        <v>4.6750383139776301E-2</v>
      </c>
      <c r="F1808">
        <v>1.40097730380321E-2</v>
      </c>
      <c r="G1808">
        <v>0</v>
      </c>
      <c r="H1808">
        <v>0.17590367792290501</v>
      </c>
    </row>
    <row r="1809" spans="1:8" x14ac:dyDescent="0.3">
      <c r="A1809">
        <v>6.85794843170415E-2</v>
      </c>
      <c r="B1809">
        <v>4.0487600030790501E-2</v>
      </c>
      <c r="C1809">
        <v>0.112520601154822</v>
      </c>
      <c r="D1809">
        <v>0.17585705388417799</v>
      </c>
      <c r="E1809">
        <v>5.2204517772095602E-2</v>
      </c>
      <c r="F1809">
        <v>1.6194414883560802E-2</v>
      </c>
      <c r="G1809">
        <v>0.13037370815469301</v>
      </c>
      <c r="H1809">
        <v>0.17585705388417799</v>
      </c>
    </row>
    <row r="1810" spans="1:8" x14ac:dyDescent="0.3">
      <c r="A1810">
        <v>6.7085375884106804E-2</v>
      </c>
      <c r="B1810">
        <v>4.3369668029550203E-2</v>
      </c>
      <c r="C1810">
        <v>0.28159163400513598</v>
      </c>
      <c r="D1810">
        <v>0.17577940192119201</v>
      </c>
      <c r="E1810">
        <v>4.6164672342587698E-2</v>
      </c>
      <c r="F1810">
        <v>1.1729222509430599E-2</v>
      </c>
      <c r="G1810">
        <v>0.35547934538454801</v>
      </c>
      <c r="H1810">
        <v>0.17577940192119201</v>
      </c>
    </row>
    <row r="1811" spans="1:8" x14ac:dyDescent="0.3">
      <c r="A1811">
        <v>6.5239022816310693E-2</v>
      </c>
      <c r="B1811">
        <v>4.9999414237927003E-2</v>
      </c>
      <c r="C1811">
        <v>0.44810019736126</v>
      </c>
      <c r="D1811">
        <v>0.17566318093773001</v>
      </c>
      <c r="E1811">
        <v>4.0107713939214001E-2</v>
      </c>
      <c r="F1811">
        <v>0</v>
      </c>
      <c r="G1811">
        <v>0.55481821018958299</v>
      </c>
      <c r="H1811">
        <v>0.17566318093773001</v>
      </c>
    </row>
    <row r="1812" spans="1:8" x14ac:dyDescent="0.3">
      <c r="A1812">
        <v>7.7120090714376102E-2</v>
      </c>
      <c r="B1812">
        <v>4.9550906241822498E-2</v>
      </c>
      <c r="C1812">
        <v>0.54734131812579701</v>
      </c>
      <c r="D1812">
        <v>0.175502766908087</v>
      </c>
      <c r="E1812">
        <v>3.33253762312581E-2</v>
      </c>
      <c r="F1812">
        <v>0</v>
      </c>
      <c r="G1812">
        <v>0.69136576035786201</v>
      </c>
      <c r="H1812">
        <v>0.175502766908088</v>
      </c>
    </row>
    <row r="1813" spans="1:8" x14ac:dyDescent="0.3">
      <c r="A1813">
        <v>9.3547233707236194E-2</v>
      </c>
      <c r="B1813">
        <v>6.4376204350757402E-2</v>
      </c>
      <c r="C1813">
        <v>0.61070273902225902</v>
      </c>
      <c r="D1813">
        <v>0.17536805367015099</v>
      </c>
      <c r="E1813">
        <v>3.85490946896411E-2</v>
      </c>
      <c r="F1813">
        <v>0</v>
      </c>
      <c r="G1813">
        <v>0.77115503989499001</v>
      </c>
      <c r="H1813">
        <v>0.17536805367015099</v>
      </c>
    </row>
    <row r="1814" spans="1:8" x14ac:dyDescent="0.3">
      <c r="A1814">
        <v>0.110375717482119</v>
      </c>
      <c r="B1814">
        <v>7.7130722254047407E-2</v>
      </c>
      <c r="C1814">
        <v>0.61329104970708204</v>
      </c>
      <c r="D1814">
        <v>0.17503244388293501</v>
      </c>
      <c r="E1814">
        <v>6.8542427163292202E-2</v>
      </c>
      <c r="F1814">
        <v>1.70077345039336E-2</v>
      </c>
      <c r="G1814">
        <v>0.79685127536796696</v>
      </c>
      <c r="H1814">
        <v>0.17503244388293501</v>
      </c>
    </row>
    <row r="1815" spans="1:8" x14ac:dyDescent="0.3">
      <c r="A1815">
        <v>0.13223194898177801</v>
      </c>
      <c r="B1815">
        <v>8.6990789043184302E-2</v>
      </c>
      <c r="C1815">
        <v>0.57520811147550299</v>
      </c>
      <c r="D1815">
        <v>0.174770003264234</v>
      </c>
      <c r="E1815">
        <v>9.1558430418241396E-2</v>
      </c>
      <c r="F1815">
        <v>2.8833208022813601E-2</v>
      </c>
      <c r="G1815">
        <v>0.77111158120407797</v>
      </c>
      <c r="H1815">
        <v>0.174770003264234</v>
      </c>
    </row>
    <row r="1816" spans="1:8" x14ac:dyDescent="0.3">
      <c r="A1816">
        <v>0.16754108417302199</v>
      </c>
      <c r="B1816">
        <v>9.7036992247427595E-2</v>
      </c>
      <c r="C1816">
        <v>0.49505477919839103</v>
      </c>
      <c r="D1816">
        <v>0.17457453629743599</v>
      </c>
      <c r="E1816">
        <v>9.1922075377312895E-2</v>
      </c>
      <c r="F1816">
        <v>3.24109806091325E-2</v>
      </c>
      <c r="G1816">
        <v>0.69608749225385502</v>
      </c>
      <c r="H1816">
        <v>0.17457453629743599</v>
      </c>
    </row>
    <row r="1817" spans="1:8" x14ac:dyDescent="0.3">
      <c r="A1817">
        <v>0.19286260966881699</v>
      </c>
      <c r="B1817">
        <v>0.101122502903228</v>
      </c>
      <c r="C1817">
        <v>0.364623147840406</v>
      </c>
      <c r="D1817">
        <v>0.17436421720331799</v>
      </c>
      <c r="E1817">
        <v>7.44912442923783E-2</v>
      </c>
      <c r="F1817">
        <v>2.5006747971274002E-2</v>
      </c>
      <c r="G1817">
        <v>0.56282845314307195</v>
      </c>
      <c r="H1817">
        <v>0.17436421720331799</v>
      </c>
    </row>
    <row r="1818" spans="1:8" x14ac:dyDescent="0.3">
      <c r="A1818">
        <v>0.22271580138712299</v>
      </c>
      <c r="B1818">
        <v>0.112599944243216</v>
      </c>
      <c r="C1818">
        <v>0.21100691340778699</v>
      </c>
      <c r="D1818">
        <v>0.17435769867159301</v>
      </c>
      <c r="E1818">
        <v>5.47102703201452E-2</v>
      </c>
      <c r="F1818">
        <v>1.4136224795365099E-2</v>
      </c>
      <c r="G1818">
        <v>0.37596026013665901</v>
      </c>
      <c r="H1818">
        <v>0.17435769867159301</v>
      </c>
    </row>
    <row r="1819" spans="1:8" x14ac:dyDescent="0.3">
      <c r="A1819">
        <v>0.243732149397661</v>
      </c>
      <c r="B1819">
        <v>0.121338221535466</v>
      </c>
      <c r="C1819">
        <v>6.1018640269885599E-2</v>
      </c>
      <c r="D1819">
        <v>0.17441303382451101</v>
      </c>
      <c r="E1819">
        <v>4.2376667224677901E-2</v>
      </c>
      <c r="F1819">
        <v>1.00961374967497E-2</v>
      </c>
      <c r="G1819">
        <v>0.15565579438046301</v>
      </c>
      <c r="H1819">
        <v>0.17441303382451101</v>
      </c>
    </row>
    <row r="1820" spans="1:8" x14ac:dyDescent="0.3">
      <c r="A1820">
        <v>0.263993417382685</v>
      </c>
      <c r="B1820">
        <v>0.12976323667422299</v>
      </c>
      <c r="C1820">
        <v>0</v>
      </c>
      <c r="D1820">
        <v>0.174546471630389</v>
      </c>
      <c r="E1820">
        <v>3.9838749293502798E-2</v>
      </c>
      <c r="F1820">
        <v>0</v>
      </c>
      <c r="G1820">
        <v>0</v>
      </c>
      <c r="H1820">
        <v>0.174546471630389</v>
      </c>
    </row>
    <row r="1821" spans="1:8" x14ac:dyDescent="0.3">
      <c r="A1821">
        <v>0.27338447166174401</v>
      </c>
      <c r="B1821">
        <v>0.13152330680124899</v>
      </c>
      <c r="C1821">
        <v>0</v>
      </c>
      <c r="D1821">
        <v>0.17466197296408401</v>
      </c>
      <c r="E1821">
        <v>2.89398398955024E-2</v>
      </c>
      <c r="F1821">
        <v>0</v>
      </c>
      <c r="G1821">
        <v>0</v>
      </c>
      <c r="H1821">
        <v>0.17466197296408401</v>
      </c>
    </row>
    <row r="1822" spans="1:8" x14ac:dyDescent="0.3">
      <c r="A1822">
        <v>0.27591454874585303</v>
      </c>
      <c r="B1822">
        <v>0.134299654944358</v>
      </c>
      <c r="C1822">
        <v>0</v>
      </c>
      <c r="D1822">
        <v>0.17481700490020499</v>
      </c>
      <c r="E1822">
        <v>2.73073433111942E-2</v>
      </c>
      <c r="F1822">
        <v>0</v>
      </c>
      <c r="G1822">
        <v>0</v>
      </c>
      <c r="H1822">
        <v>0.17481700490020499</v>
      </c>
    </row>
    <row r="1823" spans="1:8" x14ac:dyDescent="0.3">
      <c r="A1823">
        <v>0.28252754106974998</v>
      </c>
      <c r="B1823">
        <v>0.138760091868291</v>
      </c>
      <c r="C1823">
        <v>0</v>
      </c>
      <c r="D1823">
        <v>0.174998859394385</v>
      </c>
      <c r="E1823">
        <v>3.9509050288535297E-2</v>
      </c>
      <c r="F1823">
        <v>1.40366405189948E-2</v>
      </c>
      <c r="G1823">
        <v>0</v>
      </c>
      <c r="H1823">
        <v>0.174998859394385</v>
      </c>
    </row>
    <row r="1824" spans="1:8" x14ac:dyDescent="0.3">
      <c r="A1824">
        <v>0.26722962006981299</v>
      </c>
      <c r="B1824">
        <v>0.142944844248314</v>
      </c>
      <c r="C1824">
        <v>0</v>
      </c>
      <c r="D1824">
        <v>0.175278171716507</v>
      </c>
      <c r="E1824">
        <v>8.4602452852896595E-2</v>
      </c>
      <c r="F1824">
        <v>3.4595283685447398E-2</v>
      </c>
      <c r="G1824">
        <v>0</v>
      </c>
      <c r="H1824">
        <v>0.175278171716507</v>
      </c>
    </row>
    <row r="1825" spans="1:8" x14ac:dyDescent="0.3">
      <c r="A1825">
        <v>0.27686760119063702</v>
      </c>
      <c r="B1825">
        <v>0.14883243083959499</v>
      </c>
      <c r="C1825">
        <v>0</v>
      </c>
      <c r="D1825">
        <v>0.17569477190563401</v>
      </c>
      <c r="E1825">
        <v>0.111438732616133</v>
      </c>
      <c r="F1825">
        <v>5.3702907125819099E-2</v>
      </c>
      <c r="G1825">
        <v>0</v>
      </c>
      <c r="H1825">
        <v>0.17569477190563401</v>
      </c>
    </row>
    <row r="1826" spans="1:8" x14ac:dyDescent="0.3">
      <c r="A1826">
        <v>0.28990504476030898</v>
      </c>
      <c r="B1826">
        <v>0.14737295291055999</v>
      </c>
      <c r="C1826">
        <v>0</v>
      </c>
      <c r="D1826">
        <v>0.17629057127062001</v>
      </c>
      <c r="E1826">
        <v>0.100327219412778</v>
      </c>
      <c r="F1826">
        <v>5.1656139890735898E-2</v>
      </c>
      <c r="G1826">
        <v>0</v>
      </c>
      <c r="H1826">
        <v>0.17629057127062001</v>
      </c>
    </row>
    <row r="1827" spans="1:8" x14ac:dyDescent="0.3">
      <c r="A1827">
        <v>0.284250135107601</v>
      </c>
      <c r="B1827">
        <v>0.14077423230583799</v>
      </c>
      <c r="C1827">
        <v>0</v>
      </c>
      <c r="D1827">
        <v>0.17696411728913</v>
      </c>
      <c r="E1827">
        <v>0.10636502283596699</v>
      </c>
      <c r="F1827">
        <v>4.5097470328132397E-2</v>
      </c>
      <c r="G1827">
        <v>0</v>
      </c>
      <c r="H1827">
        <v>0.17696411728913</v>
      </c>
    </row>
    <row r="1828" spans="1:8" x14ac:dyDescent="0.3">
      <c r="A1828">
        <v>0.29372091537768102</v>
      </c>
      <c r="B1828">
        <v>0.141291092513086</v>
      </c>
      <c r="C1828">
        <v>0</v>
      </c>
      <c r="D1828">
        <v>0.17762471410812899</v>
      </c>
      <c r="E1828">
        <v>0.23343637955218299</v>
      </c>
      <c r="F1828">
        <v>8.8678224850574902E-2</v>
      </c>
      <c r="G1828">
        <v>0</v>
      </c>
      <c r="H1828">
        <v>0.17762471410812899</v>
      </c>
    </row>
    <row r="1829" spans="1:8" x14ac:dyDescent="0.3">
      <c r="A1829">
        <v>0.284091101556188</v>
      </c>
      <c r="B1829">
        <v>0.134247351512573</v>
      </c>
      <c r="C1829">
        <v>0</v>
      </c>
      <c r="D1829">
        <v>0.17831463420600199</v>
      </c>
      <c r="E1829">
        <v>0.45931842178201898</v>
      </c>
      <c r="F1829">
        <v>0.19428509114321901</v>
      </c>
      <c r="G1829">
        <v>0</v>
      </c>
      <c r="H1829">
        <v>0.17831463420600199</v>
      </c>
    </row>
    <row r="1830" spans="1:8" x14ac:dyDescent="0.3">
      <c r="A1830">
        <v>0.27428902895424001</v>
      </c>
      <c r="B1830">
        <v>0.13390343819401401</v>
      </c>
      <c r="C1830">
        <v>0</v>
      </c>
      <c r="D1830">
        <v>0.17907790616397001</v>
      </c>
      <c r="E1830">
        <v>0.63306481981497897</v>
      </c>
      <c r="F1830">
        <v>0.30567681025683502</v>
      </c>
      <c r="G1830">
        <v>0</v>
      </c>
      <c r="H1830">
        <v>0.17907790616397001</v>
      </c>
    </row>
    <row r="1831" spans="1:8" x14ac:dyDescent="0.3">
      <c r="A1831">
        <v>0.25070593417860598</v>
      </c>
      <c r="B1831">
        <v>0.13393202586660299</v>
      </c>
      <c r="C1831">
        <v>0</v>
      </c>
      <c r="D1831">
        <v>0.17993118514991299</v>
      </c>
      <c r="E1831">
        <v>0.69056128862956501</v>
      </c>
      <c r="F1831">
        <v>0.39412960396177599</v>
      </c>
      <c r="G1831">
        <v>0</v>
      </c>
      <c r="H1831">
        <v>0.17993118514991299</v>
      </c>
    </row>
    <row r="1832" spans="1:8" x14ac:dyDescent="0.3">
      <c r="A1832">
        <v>0.21847969006382201</v>
      </c>
      <c r="B1832">
        <v>0.13171637246646101</v>
      </c>
      <c r="C1832">
        <v>1.22755314950028E-2</v>
      </c>
      <c r="D1832">
        <v>0.18060042580341201</v>
      </c>
      <c r="E1832">
        <v>0.73015266174255999</v>
      </c>
      <c r="F1832">
        <v>0.43025884699605699</v>
      </c>
      <c r="G1832">
        <v>0</v>
      </c>
      <c r="H1832">
        <v>0.18060042580341201</v>
      </c>
    </row>
    <row r="1833" spans="1:8" x14ac:dyDescent="0.3">
      <c r="A1833">
        <v>0.18794743991648899</v>
      </c>
      <c r="B1833">
        <v>0.13747855957719801</v>
      </c>
      <c r="C1833">
        <v>0.12664557741503199</v>
      </c>
      <c r="D1833">
        <v>0.181003860252823</v>
      </c>
      <c r="E1833">
        <v>0.73307930174932801</v>
      </c>
      <c r="F1833">
        <v>0.40696561560357603</v>
      </c>
      <c r="G1833">
        <v>0.12642885280640401</v>
      </c>
      <c r="H1833">
        <v>0.181003860252823</v>
      </c>
    </row>
    <row r="1834" spans="1:8" x14ac:dyDescent="0.3">
      <c r="A1834">
        <v>0.168075357018485</v>
      </c>
      <c r="B1834">
        <v>0.13912703652532499</v>
      </c>
      <c r="C1834">
        <v>0.28581747918315398</v>
      </c>
      <c r="D1834">
        <v>0.18117752174174301</v>
      </c>
      <c r="E1834">
        <v>0.734453819706684</v>
      </c>
      <c r="F1834">
        <v>0.43323019971710602</v>
      </c>
      <c r="G1834">
        <v>0.354245189781148</v>
      </c>
      <c r="H1834">
        <v>0.18117752174174301</v>
      </c>
    </row>
    <row r="1835" spans="1:8" x14ac:dyDescent="0.3">
      <c r="A1835">
        <v>0.19244975941077899</v>
      </c>
      <c r="B1835">
        <v>0.14325120910651601</v>
      </c>
      <c r="C1835">
        <v>0.42097560868980599</v>
      </c>
      <c r="D1835">
        <v>0.18129661604605601</v>
      </c>
      <c r="E1835">
        <v>0.73456975972088401</v>
      </c>
      <c r="F1835">
        <v>0.47201196459057998</v>
      </c>
      <c r="G1835">
        <v>0.55068036504003703</v>
      </c>
      <c r="H1835">
        <v>0.18129661604605601</v>
      </c>
    </row>
    <row r="1836" spans="1:8" x14ac:dyDescent="0.3">
      <c r="A1836">
        <v>0.20899633773830101</v>
      </c>
      <c r="B1836">
        <v>0.13836387161376301</v>
      </c>
      <c r="C1836">
        <v>0.525731928195739</v>
      </c>
      <c r="D1836">
        <v>0.181385227785093</v>
      </c>
      <c r="E1836">
        <v>0.73221899971404703</v>
      </c>
      <c r="F1836">
        <v>0.47305389253180202</v>
      </c>
      <c r="G1836">
        <v>0.69114257134719803</v>
      </c>
      <c r="H1836">
        <v>0.181385227785093</v>
      </c>
    </row>
    <row r="1837" spans="1:8" x14ac:dyDescent="0.3">
      <c r="A1837">
        <v>0.245820151330576</v>
      </c>
      <c r="B1837">
        <v>0.13432926217756</v>
      </c>
      <c r="C1837">
        <v>0.59231557177183403</v>
      </c>
      <c r="D1837">
        <v>0.181370793050528</v>
      </c>
      <c r="E1837">
        <v>0.77701790545013805</v>
      </c>
      <c r="F1837">
        <v>0.56304386382179905</v>
      </c>
      <c r="G1837">
        <v>0.76899362870936305</v>
      </c>
      <c r="H1837">
        <v>0.181370793050528</v>
      </c>
    </row>
    <row r="1838" spans="1:8" x14ac:dyDescent="0.3">
      <c r="A1838">
        <v>0.263458503165304</v>
      </c>
      <c r="B1838">
        <v>0.12923083922252601</v>
      </c>
      <c r="C1838">
        <v>0.58618428185013005</v>
      </c>
      <c r="D1838">
        <v>0.18140836163997601</v>
      </c>
      <c r="E1838">
        <v>0.781621202952133</v>
      </c>
      <c r="F1838">
        <v>0.59331538757451097</v>
      </c>
      <c r="G1838">
        <v>0.796269709983083</v>
      </c>
      <c r="H1838">
        <v>0.18140836163997601</v>
      </c>
    </row>
    <row r="1839" spans="1:8" x14ac:dyDescent="0.3">
      <c r="A1839">
        <v>0.28851148253810399</v>
      </c>
      <c r="B1839">
        <v>0.137394506904783</v>
      </c>
      <c r="C1839">
        <v>0.56009328228348698</v>
      </c>
      <c r="D1839">
        <v>0.18153703065733601</v>
      </c>
      <c r="E1839">
        <v>0.78606150470716096</v>
      </c>
      <c r="F1839">
        <v>0.62447215684180801</v>
      </c>
      <c r="G1839">
        <v>0.764220087795767</v>
      </c>
      <c r="H1839">
        <v>0.18153703065733601</v>
      </c>
    </row>
    <row r="1840" spans="1:8" x14ac:dyDescent="0.3">
      <c r="A1840">
        <v>0.28748134846498902</v>
      </c>
      <c r="B1840">
        <v>0.14605522389966</v>
      </c>
      <c r="C1840">
        <v>0.510232734011133</v>
      </c>
      <c r="D1840">
        <v>0.18166446234729999</v>
      </c>
      <c r="E1840">
        <v>0.79261281480802304</v>
      </c>
      <c r="F1840">
        <v>0.62995353430026402</v>
      </c>
      <c r="G1840">
        <v>0.68923232185157701</v>
      </c>
      <c r="H1840">
        <v>0.18166446234729999</v>
      </c>
    </row>
    <row r="1841" spans="1:8" x14ac:dyDescent="0.3">
      <c r="A1841">
        <v>0.26441212918117302</v>
      </c>
      <c r="B1841">
        <v>0.143908881122706</v>
      </c>
      <c r="C1841">
        <v>0.39702115064594601</v>
      </c>
      <c r="D1841">
        <v>0.18162213227945001</v>
      </c>
      <c r="E1841">
        <v>0.78393249550295196</v>
      </c>
      <c r="F1841">
        <v>0.59938213379287997</v>
      </c>
      <c r="G1841">
        <v>0.54061687018250204</v>
      </c>
      <c r="H1841">
        <v>0.18162213227945001</v>
      </c>
    </row>
    <row r="1842" spans="1:8" x14ac:dyDescent="0.3">
      <c r="A1842">
        <v>0.25186252483006399</v>
      </c>
      <c r="B1842">
        <v>0.13236880907238299</v>
      </c>
      <c r="C1842">
        <v>0.230054259796837</v>
      </c>
      <c r="D1842">
        <v>0.18168397092615499</v>
      </c>
      <c r="E1842">
        <v>0.77561455911478905</v>
      </c>
      <c r="F1842">
        <v>0.552438811661073</v>
      </c>
      <c r="G1842">
        <v>0.35473399367952602</v>
      </c>
      <c r="H1842">
        <v>0.18168397092615499</v>
      </c>
    </row>
    <row r="1843" spans="1:8" x14ac:dyDescent="0.3">
      <c r="A1843">
        <v>0.25293392228181899</v>
      </c>
      <c r="B1843">
        <v>0.124616871277444</v>
      </c>
      <c r="C1843">
        <v>7.0274778134973598E-2</v>
      </c>
      <c r="D1843">
        <v>0.18165801073405199</v>
      </c>
      <c r="E1843">
        <v>0.75156933462341602</v>
      </c>
      <c r="F1843">
        <v>0.48421483807650001</v>
      </c>
      <c r="G1843">
        <v>0.146341579010804</v>
      </c>
      <c r="H1843">
        <v>0.18165801073405199</v>
      </c>
    </row>
    <row r="1844" spans="1:8" x14ac:dyDescent="0.3">
      <c r="A1844">
        <v>0.27600701388388399</v>
      </c>
      <c r="B1844">
        <v>0.116689279700138</v>
      </c>
      <c r="C1844">
        <v>0</v>
      </c>
      <c r="D1844">
        <v>0.18143728618146801</v>
      </c>
      <c r="E1844">
        <v>0.70989841645875595</v>
      </c>
      <c r="F1844">
        <v>0.45702051165864999</v>
      </c>
      <c r="G1844">
        <v>0</v>
      </c>
      <c r="H1844">
        <v>0.18143728618146801</v>
      </c>
    </row>
    <row r="1845" spans="1:8" x14ac:dyDescent="0.3">
      <c r="A1845">
        <v>0.30508625253982402</v>
      </c>
      <c r="B1845">
        <v>0.106509321872886</v>
      </c>
      <c r="C1845">
        <v>0</v>
      </c>
      <c r="D1845">
        <v>0.18114997163871799</v>
      </c>
      <c r="E1845">
        <v>0.61258973657228</v>
      </c>
      <c r="F1845">
        <v>0.37766975364013</v>
      </c>
      <c r="G1845">
        <v>0</v>
      </c>
      <c r="H1845">
        <v>0.18114997163871799</v>
      </c>
    </row>
    <row r="1846" spans="1:8" x14ac:dyDescent="0.3">
      <c r="A1846">
        <v>0.33299013708339498</v>
      </c>
      <c r="B1846">
        <v>0.10193587855733</v>
      </c>
      <c r="C1846">
        <v>0</v>
      </c>
      <c r="D1846">
        <v>0.18084572289939099</v>
      </c>
      <c r="E1846">
        <v>0.49427036519260298</v>
      </c>
      <c r="F1846">
        <v>0.28964223230103597</v>
      </c>
      <c r="G1846">
        <v>0</v>
      </c>
      <c r="H1846">
        <v>0.18084572289939099</v>
      </c>
    </row>
    <row r="1847" spans="1:8" x14ac:dyDescent="0.3">
      <c r="A1847">
        <v>0.35029850065064599</v>
      </c>
      <c r="B1847">
        <v>9.7323224746846806E-2</v>
      </c>
      <c r="C1847">
        <v>0</v>
      </c>
      <c r="D1847">
        <v>0.18030593297788</v>
      </c>
      <c r="E1847">
        <v>0.39670290835815097</v>
      </c>
      <c r="F1847">
        <v>0.22294895808729101</v>
      </c>
      <c r="G1847">
        <v>0</v>
      </c>
      <c r="H1847">
        <v>0.18030593297788</v>
      </c>
    </row>
    <row r="1848" spans="1:8" x14ac:dyDescent="0.3">
      <c r="A1848">
        <v>0.30510529096207301</v>
      </c>
      <c r="B1848">
        <v>8.2809363609965603E-2</v>
      </c>
      <c r="C1848">
        <v>0</v>
      </c>
      <c r="D1848">
        <v>0.179634792086555</v>
      </c>
      <c r="E1848">
        <v>0.44284645897758002</v>
      </c>
      <c r="F1848">
        <v>0.223218608341542</v>
      </c>
      <c r="G1848">
        <v>0</v>
      </c>
      <c r="H1848">
        <v>0.179634792086555</v>
      </c>
    </row>
    <row r="1849" spans="1:8" x14ac:dyDescent="0.3">
      <c r="A1849">
        <v>0.305457432084976</v>
      </c>
      <c r="B1849">
        <v>8.2524687195714694E-2</v>
      </c>
      <c r="C1849">
        <v>0</v>
      </c>
      <c r="D1849">
        <v>0.179023936886747</v>
      </c>
      <c r="E1849">
        <v>0.426497130105992</v>
      </c>
      <c r="F1849">
        <v>0.20254371273339999</v>
      </c>
      <c r="G1849">
        <v>0</v>
      </c>
      <c r="H1849">
        <v>0.179023936886747</v>
      </c>
    </row>
    <row r="1850" spans="1:8" x14ac:dyDescent="0.3">
      <c r="A1850">
        <v>0.29894872359105801</v>
      </c>
      <c r="B1850">
        <v>7.8626675493967305E-2</v>
      </c>
      <c r="C1850">
        <v>0</v>
      </c>
      <c r="D1850">
        <v>0.17835117556861799</v>
      </c>
      <c r="E1850">
        <v>0.34136748851267101</v>
      </c>
      <c r="F1850">
        <v>0.152624205405407</v>
      </c>
      <c r="G1850">
        <v>0</v>
      </c>
      <c r="H1850">
        <v>0.17835117556861799</v>
      </c>
    </row>
    <row r="1851" spans="1:8" x14ac:dyDescent="0.3">
      <c r="A1851">
        <v>0.30198526808742998</v>
      </c>
      <c r="B1851">
        <v>7.6963644479587007E-2</v>
      </c>
      <c r="C1851">
        <v>0</v>
      </c>
      <c r="D1851">
        <v>0.17770688478008201</v>
      </c>
      <c r="E1851">
        <v>0.27965742397995602</v>
      </c>
      <c r="F1851">
        <v>0.115114154171178</v>
      </c>
      <c r="G1851">
        <v>0</v>
      </c>
      <c r="H1851">
        <v>0.17770688478008201</v>
      </c>
    </row>
    <row r="1852" spans="1:8" x14ac:dyDescent="0.3">
      <c r="A1852">
        <v>0.31381640570112301</v>
      </c>
      <c r="B1852">
        <v>8.2391074855738003E-2</v>
      </c>
      <c r="C1852">
        <v>0</v>
      </c>
      <c r="D1852">
        <v>0.17707198465450799</v>
      </c>
      <c r="E1852">
        <v>0.234361369423917</v>
      </c>
      <c r="F1852">
        <v>8.7492488864197596E-2</v>
      </c>
      <c r="G1852">
        <v>0</v>
      </c>
      <c r="H1852">
        <v>0.17707198465450799</v>
      </c>
    </row>
    <row r="1853" spans="1:8" x14ac:dyDescent="0.3">
      <c r="A1853">
        <v>0.33038114241764999</v>
      </c>
      <c r="B1853">
        <v>9.5571122195431596E-2</v>
      </c>
      <c r="C1853">
        <v>0</v>
      </c>
      <c r="D1853">
        <v>0.17668408858952001</v>
      </c>
      <c r="E1853">
        <v>0.20264302246768101</v>
      </c>
      <c r="F1853">
        <v>7.2005404499300096E-2</v>
      </c>
      <c r="G1853">
        <v>0</v>
      </c>
      <c r="H1853">
        <v>0.17668408858952001</v>
      </c>
    </row>
    <row r="1854" spans="1:8" x14ac:dyDescent="0.3">
      <c r="A1854">
        <v>0.34123030050060899</v>
      </c>
      <c r="B1854">
        <v>9.9447890706384295E-2</v>
      </c>
      <c r="C1854">
        <v>0</v>
      </c>
      <c r="D1854">
        <v>0.17641790042112701</v>
      </c>
      <c r="E1854">
        <v>0.17287691462808499</v>
      </c>
      <c r="F1854">
        <v>6.1044170545116898E-2</v>
      </c>
      <c r="G1854">
        <v>0</v>
      </c>
      <c r="H1854">
        <v>0.17641790042112701</v>
      </c>
    </row>
    <row r="1855" spans="1:8" x14ac:dyDescent="0.3">
      <c r="A1855">
        <v>0.33719722350339498</v>
      </c>
      <c r="B1855">
        <v>0.102652524217915</v>
      </c>
      <c r="C1855">
        <v>0</v>
      </c>
      <c r="D1855">
        <v>0.17627012676575299</v>
      </c>
      <c r="E1855">
        <v>0.14779571567192801</v>
      </c>
      <c r="F1855">
        <v>5.1642584431719901E-2</v>
      </c>
      <c r="G1855">
        <v>0</v>
      </c>
      <c r="H1855">
        <v>0.17627012676575299</v>
      </c>
    </row>
    <row r="1856" spans="1:8" x14ac:dyDescent="0.3">
      <c r="A1856">
        <v>0.326776146874937</v>
      </c>
      <c r="B1856">
        <v>0.10406861583575699</v>
      </c>
      <c r="C1856">
        <v>1.14359279905662E-2</v>
      </c>
      <c r="D1856">
        <v>0.17607972658836599</v>
      </c>
      <c r="E1856">
        <v>0.11949691240238799</v>
      </c>
      <c r="F1856">
        <v>4.1657050584881901E-2</v>
      </c>
      <c r="G1856">
        <v>0</v>
      </c>
      <c r="H1856">
        <v>0.17607972658836599</v>
      </c>
    </row>
    <row r="1857" spans="1:8" x14ac:dyDescent="0.3">
      <c r="A1857">
        <v>0.32441606709837401</v>
      </c>
      <c r="B1857">
        <v>0.10683940263639601</v>
      </c>
      <c r="C1857">
        <v>0.124382477838023</v>
      </c>
      <c r="D1857">
        <v>0.17589102789562</v>
      </c>
      <c r="E1857">
        <v>8.8100980201101603E-2</v>
      </c>
      <c r="F1857">
        <v>2.7277548316124299E-2</v>
      </c>
      <c r="G1857">
        <v>0.13368311256059501</v>
      </c>
      <c r="H1857">
        <v>0.17589102789562</v>
      </c>
    </row>
    <row r="1858" spans="1:8" x14ac:dyDescent="0.3">
      <c r="A1858">
        <v>0.319902640107115</v>
      </c>
      <c r="B1858">
        <v>0.114925226678657</v>
      </c>
      <c r="C1858">
        <v>0.295649845648014</v>
      </c>
      <c r="D1858">
        <v>0.17571196371716699</v>
      </c>
      <c r="E1858">
        <v>8.9218735503255195E-2</v>
      </c>
      <c r="F1858">
        <v>2.9774616576386598E-2</v>
      </c>
      <c r="G1858">
        <v>0.34533352580835902</v>
      </c>
      <c r="H1858">
        <v>0.17571196371716699</v>
      </c>
    </row>
    <row r="1859" spans="1:8" x14ac:dyDescent="0.3">
      <c r="A1859">
        <v>0.32178235289264301</v>
      </c>
      <c r="B1859">
        <v>0.131389677185524</v>
      </c>
      <c r="C1859">
        <v>0.45921732921688302</v>
      </c>
      <c r="D1859">
        <v>0.17556589139759499</v>
      </c>
      <c r="E1859">
        <v>7.7743752823110301E-2</v>
      </c>
      <c r="F1859">
        <v>2.61004934859097E-2</v>
      </c>
      <c r="G1859">
        <v>0.53960510295715303</v>
      </c>
      <c r="H1859">
        <v>0.17556589139759499</v>
      </c>
    </row>
    <row r="1860" spans="1:8" x14ac:dyDescent="0.3">
      <c r="A1860">
        <v>0.263216081811743</v>
      </c>
      <c r="B1860">
        <v>8.5020557745467296E-2</v>
      </c>
      <c r="C1860">
        <v>0.54574953797154802</v>
      </c>
      <c r="D1860">
        <v>0.175480405290521</v>
      </c>
      <c r="E1860">
        <v>5.92902780749281E-2</v>
      </c>
      <c r="F1860">
        <v>1.4659486132111E-2</v>
      </c>
      <c r="G1860">
        <v>0.65636388833905102</v>
      </c>
      <c r="H1860">
        <v>0.175480405290521</v>
      </c>
    </row>
    <row r="1861" spans="1:8" x14ac:dyDescent="0.3">
      <c r="A1861">
        <v>0.29667745693179198</v>
      </c>
      <c r="B1861">
        <v>0.10390194232093999</v>
      </c>
      <c r="C1861">
        <v>0.59954110402406602</v>
      </c>
      <c r="D1861">
        <v>0.17544131631985099</v>
      </c>
      <c r="E1861">
        <v>5.3858809473215301E-2</v>
      </c>
      <c r="F1861">
        <v>1.6318811113953401E-2</v>
      </c>
      <c r="G1861">
        <v>0.70251332225144703</v>
      </c>
      <c r="H1861">
        <v>0.17544131631985099</v>
      </c>
    </row>
    <row r="1862" spans="1:8" x14ac:dyDescent="0.3">
      <c r="A1862">
        <v>0.33109693917746502</v>
      </c>
      <c r="B1862">
        <v>0.11681556983767399</v>
      </c>
      <c r="C1862">
        <v>0.61350549887796302</v>
      </c>
      <c r="D1862">
        <v>0.175456014354857</v>
      </c>
      <c r="E1862">
        <v>6.0282253570446302E-2</v>
      </c>
      <c r="F1862">
        <v>2.2802690132088198E-2</v>
      </c>
      <c r="G1862">
        <v>0.69893597076386105</v>
      </c>
      <c r="H1862">
        <v>0.175456014354857</v>
      </c>
    </row>
    <row r="1863" spans="1:8" x14ac:dyDescent="0.3">
      <c r="A1863">
        <v>0.37027854996904702</v>
      </c>
      <c r="B1863">
        <v>0.134935761781703</v>
      </c>
      <c r="C1863">
        <v>0.54706414582349505</v>
      </c>
      <c r="D1863">
        <v>0.17574591297119399</v>
      </c>
      <c r="E1863">
        <v>8.85105916190847E-2</v>
      </c>
      <c r="F1863">
        <v>3.4388471196821001E-2</v>
      </c>
      <c r="G1863">
        <v>0.63437066812537402</v>
      </c>
      <c r="H1863">
        <v>0.17574591297119399</v>
      </c>
    </row>
    <row r="1864" spans="1:8" x14ac:dyDescent="0.3">
      <c r="A1864">
        <v>0.38549068086478799</v>
      </c>
      <c r="B1864">
        <v>0.15446314360514701</v>
      </c>
      <c r="C1864">
        <v>0.48901137836756298</v>
      </c>
      <c r="D1864">
        <v>0.176005164212336</v>
      </c>
      <c r="E1864">
        <v>0.124231434031013</v>
      </c>
      <c r="F1864">
        <v>5.3008687394299703E-2</v>
      </c>
      <c r="G1864">
        <v>0.54413073942732004</v>
      </c>
      <c r="H1864">
        <v>0.176005164212336</v>
      </c>
    </row>
    <row r="1865" spans="1:8" x14ac:dyDescent="0.3">
      <c r="A1865">
        <v>0.377854363413407</v>
      </c>
      <c r="B1865">
        <v>0.156133361751262</v>
      </c>
      <c r="C1865">
        <v>0.37593493916556497</v>
      </c>
      <c r="D1865">
        <v>0.176194535457424</v>
      </c>
      <c r="E1865">
        <v>0.16734150377947801</v>
      </c>
      <c r="F1865">
        <v>7.9181116162832799E-2</v>
      </c>
      <c r="G1865">
        <v>0.42686273012201198</v>
      </c>
      <c r="H1865">
        <v>0.176194535457424</v>
      </c>
    </row>
    <row r="1866" spans="1:8" x14ac:dyDescent="0.3">
      <c r="A1866">
        <v>0.36297813758216602</v>
      </c>
      <c r="B1866">
        <v>0.154743117990605</v>
      </c>
      <c r="C1866">
        <v>0.224482461155005</v>
      </c>
      <c r="D1866">
        <v>0.176313218488414</v>
      </c>
      <c r="E1866">
        <v>0.22071367482767401</v>
      </c>
      <c r="F1866">
        <v>0.110224657774876</v>
      </c>
      <c r="G1866">
        <v>0.22492802978254001</v>
      </c>
      <c r="H1866">
        <v>0.176313218488414</v>
      </c>
    </row>
    <row r="1867" spans="1:8" x14ac:dyDescent="0.3">
      <c r="A1867">
        <v>0.343170716284666</v>
      </c>
      <c r="B1867">
        <v>0.148181003797526</v>
      </c>
      <c r="C1867">
        <v>7.7008377840679307E-2</v>
      </c>
      <c r="D1867">
        <v>0.176411781081832</v>
      </c>
      <c r="E1867">
        <v>0.26934227052148502</v>
      </c>
      <c r="F1867">
        <v>0.128897171653307</v>
      </c>
      <c r="G1867">
        <v>8.3685051915873304E-2</v>
      </c>
      <c r="H1867">
        <v>0.176411781081832</v>
      </c>
    </row>
    <row r="1868" spans="1:8" x14ac:dyDescent="0.3">
      <c r="A1868">
        <v>0.33572254240350202</v>
      </c>
      <c r="B1868">
        <v>0.143896913182018</v>
      </c>
      <c r="C1868">
        <v>0</v>
      </c>
      <c r="D1868">
        <v>0.176561885832517</v>
      </c>
      <c r="E1868">
        <v>0.299358840934485</v>
      </c>
      <c r="F1868">
        <v>0.140500486770714</v>
      </c>
      <c r="G1868">
        <v>0</v>
      </c>
      <c r="H1868">
        <v>0.176561885832517</v>
      </c>
    </row>
    <row r="1869" spans="1:8" x14ac:dyDescent="0.3">
      <c r="A1869">
        <v>0.32520097387788199</v>
      </c>
      <c r="B1869">
        <v>0.13484981981588701</v>
      </c>
      <c r="C1869">
        <v>0</v>
      </c>
      <c r="D1869">
        <v>0.176629211872603</v>
      </c>
      <c r="E1869">
        <v>0.30308441596220698</v>
      </c>
      <c r="F1869">
        <v>0.141903983773008</v>
      </c>
      <c r="G1869">
        <v>0</v>
      </c>
      <c r="H1869">
        <v>0.176629211872603</v>
      </c>
    </row>
    <row r="1870" spans="1:8" x14ac:dyDescent="0.3">
      <c r="A1870">
        <v>0.31664127672679998</v>
      </c>
      <c r="B1870">
        <v>0.12785241383329099</v>
      </c>
      <c r="C1870">
        <v>0</v>
      </c>
      <c r="D1870">
        <v>0.176666724373927</v>
      </c>
      <c r="E1870">
        <v>0.27942126596983702</v>
      </c>
      <c r="F1870">
        <v>0.13649954055755001</v>
      </c>
      <c r="G1870">
        <v>0</v>
      </c>
      <c r="H1870">
        <v>0.176666724373927</v>
      </c>
    </row>
    <row r="1871" spans="1:8" x14ac:dyDescent="0.3">
      <c r="A1871">
        <v>0.32576357282613599</v>
      </c>
      <c r="B1871">
        <v>0.12824264582021899</v>
      </c>
      <c r="C1871">
        <v>0</v>
      </c>
      <c r="D1871">
        <v>0.17671572968046401</v>
      </c>
      <c r="E1871">
        <v>0.25946601657594998</v>
      </c>
      <c r="F1871">
        <v>0.134295127320681</v>
      </c>
      <c r="G1871">
        <v>0</v>
      </c>
      <c r="H1871">
        <v>0.17671572968046401</v>
      </c>
    </row>
    <row r="1872" spans="1:8" x14ac:dyDescent="0.3">
      <c r="A1872">
        <v>0.25978480771082602</v>
      </c>
      <c r="B1872">
        <v>0.126149745787178</v>
      </c>
      <c r="C1872">
        <v>0</v>
      </c>
      <c r="D1872">
        <v>0.17681426572042899</v>
      </c>
      <c r="E1872">
        <v>0.191699647221374</v>
      </c>
      <c r="F1872">
        <v>0.10512508316036</v>
      </c>
      <c r="G1872">
        <v>0</v>
      </c>
      <c r="H1872">
        <v>0.17681426572042899</v>
      </c>
    </row>
    <row r="1873" spans="1:8" x14ac:dyDescent="0.3">
      <c r="A1873">
        <v>0.32091778586001202</v>
      </c>
      <c r="B1873">
        <v>0.144892156442368</v>
      </c>
      <c r="C1873">
        <v>0</v>
      </c>
      <c r="D1873">
        <v>0.17692421527831001</v>
      </c>
      <c r="E1873">
        <v>0.17035759354788199</v>
      </c>
      <c r="F1873">
        <v>9.8520680041952996E-2</v>
      </c>
      <c r="G1873">
        <v>0</v>
      </c>
      <c r="H1873">
        <v>0.17692421527831001</v>
      </c>
    </row>
    <row r="1874" spans="1:8" x14ac:dyDescent="0.3">
      <c r="A1874">
        <v>0.38585992149112602</v>
      </c>
      <c r="B1874">
        <v>0.155201268916867</v>
      </c>
      <c r="C1874">
        <v>0</v>
      </c>
      <c r="D1874">
        <v>0.17703694483117099</v>
      </c>
      <c r="E1874">
        <v>0.179397952971695</v>
      </c>
      <c r="F1874">
        <v>0.10929320963205399</v>
      </c>
      <c r="G1874">
        <v>0</v>
      </c>
      <c r="H1874">
        <v>0.17703694483117099</v>
      </c>
    </row>
    <row r="1875" spans="1:8" x14ac:dyDescent="0.3">
      <c r="A1875">
        <v>0.43684183844705898</v>
      </c>
      <c r="B1875">
        <v>0.17385768047581701</v>
      </c>
      <c r="C1875">
        <v>0</v>
      </c>
      <c r="D1875">
        <v>0.17721481565549199</v>
      </c>
      <c r="E1875">
        <v>0.22156685921039199</v>
      </c>
      <c r="F1875">
        <v>0.13925125594769799</v>
      </c>
      <c r="G1875">
        <v>0</v>
      </c>
      <c r="H1875">
        <v>0.17721481565549199</v>
      </c>
    </row>
    <row r="1876" spans="1:8" x14ac:dyDescent="0.3">
      <c r="A1876">
        <v>0.45661481161391998</v>
      </c>
      <c r="B1876">
        <v>0.197947286618084</v>
      </c>
      <c r="C1876">
        <v>0</v>
      </c>
      <c r="D1876">
        <v>0.177395712040474</v>
      </c>
      <c r="E1876">
        <v>0.25479847312480502</v>
      </c>
      <c r="F1876">
        <v>0.16199507071601499</v>
      </c>
      <c r="G1876">
        <v>0</v>
      </c>
      <c r="H1876">
        <v>0.177395712040474</v>
      </c>
    </row>
    <row r="1877" spans="1:8" x14ac:dyDescent="0.3">
      <c r="A1877">
        <v>0.47833310049467098</v>
      </c>
      <c r="B1877">
        <v>0.22459360749217899</v>
      </c>
      <c r="C1877">
        <v>0</v>
      </c>
      <c r="D1877">
        <v>0.17757564743853699</v>
      </c>
      <c r="E1877">
        <v>0.30060056970764598</v>
      </c>
      <c r="F1877">
        <v>0.19477309737484</v>
      </c>
      <c r="G1877">
        <v>0</v>
      </c>
      <c r="H1877">
        <v>0.17757564743853699</v>
      </c>
    </row>
    <row r="1878" spans="1:8" x14ac:dyDescent="0.3">
      <c r="A1878">
        <v>0.49350881037690097</v>
      </c>
      <c r="B1878">
        <v>0.24838666084018901</v>
      </c>
      <c r="C1878">
        <v>0</v>
      </c>
      <c r="D1878">
        <v>0.17776666413775799</v>
      </c>
      <c r="E1878">
        <v>0.342124320993618</v>
      </c>
      <c r="F1878">
        <v>0.218385301469284</v>
      </c>
      <c r="G1878">
        <v>0</v>
      </c>
      <c r="H1878">
        <v>0.17776666413775799</v>
      </c>
    </row>
    <row r="1879" spans="1:8" x14ac:dyDescent="0.3">
      <c r="A1879">
        <v>0.50320019919832204</v>
      </c>
      <c r="B1879">
        <v>0.27165390407302598</v>
      </c>
      <c r="C1879">
        <v>0</v>
      </c>
      <c r="D1879">
        <v>0.177981621143671</v>
      </c>
      <c r="E1879">
        <v>0.37920063241248197</v>
      </c>
      <c r="F1879">
        <v>0.24148070879793401</v>
      </c>
      <c r="G1879">
        <v>0</v>
      </c>
      <c r="H1879">
        <v>0.177981621143671</v>
      </c>
    </row>
    <row r="1880" spans="1:8" x14ac:dyDescent="0.3">
      <c r="A1880">
        <v>0.51048878244092599</v>
      </c>
      <c r="B1880">
        <v>0.28827175532807803</v>
      </c>
      <c r="C1880">
        <v>0</v>
      </c>
      <c r="D1880">
        <v>0.17815806745520399</v>
      </c>
      <c r="E1880">
        <v>0.41066660118786302</v>
      </c>
      <c r="F1880">
        <v>0.26472422986240002</v>
      </c>
      <c r="G1880">
        <v>0</v>
      </c>
      <c r="H1880">
        <v>0.17815806745520399</v>
      </c>
    </row>
    <row r="1881" spans="1:8" x14ac:dyDescent="0.3">
      <c r="A1881">
        <v>0.51633252359368298</v>
      </c>
      <c r="B1881">
        <v>0.29346653484374902</v>
      </c>
      <c r="C1881">
        <v>0.107847940098786</v>
      </c>
      <c r="D1881">
        <v>0.17836585218567899</v>
      </c>
      <c r="E1881">
        <v>0.45188064274918299</v>
      </c>
      <c r="F1881">
        <v>0.31133393995944902</v>
      </c>
      <c r="G1881">
        <v>9.8795722660582896E-2</v>
      </c>
      <c r="H1881">
        <v>0.17836585218567899</v>
      </c>
    </row>
    <row r="1882" spans="1:8" x14ac:dyDescent="0.3">
      <c r="A1882">
        <v>0.51718167440367202</v>
      </c>
      <c r="B1882">
        <v>0.33500102217563399</v>
      </c>
      <c r="C1882">
        <v>0.26970450161351101</v>
      </c>
      <c r="D1882">
        <v>0.17838757464093699</v>
      </c>
      <c r="E1882">
        <v>0.52710294502953003</v>
      </c>
      <c r="F1882">
        <v>0.42231464251497802</v>
      </c>
      <c r="G1882">
        <v>0.27015193210445398</v>
      </c>
      <c r="H1882">
        <v>0.17838757464093699</v>
      </c>
    </row>
    <row r="1883" spans="1:8" x14ac:dyDescent="0.3">
      <c r="A1883">
        <v>0.53946844873545696</v>
      </c>
      <c r="B1883">
        <v>0.39275600284984702</v>
      </c>
      <c r="C1883">
        <v>0.41761723259724698</v>
      </c>
      <c r="D1883">
        <v>0.17835154417273399</v>
      </c>
      <c r="E1883">
        <v>0.57827193702185198</v>
      </c>
      <c r="F1883">
        <v>0.459108891520013</v>
      </c>
      <c r="G1883">
        <v>0.44166948485685398</v>
      </c>
      <c r="H1883">
        <v>0.17835154417273399</v>
      </c>
    </row>
    <row r="1884" spans="1:8" x14ac:dyDescent="0.3">
      <c r="A1884">
        <v>0.56659343461006195</v>
      </c>
      <c r="B1884">
        <v>0.38515019585519999</v>
      </c>
      <c r="C1884">
        <v>0.53491880186222396</v>
      </c>
      <c r="D1884">
        <v>0.178239959836928</v>
      </c>
      <c r="E1884">
        <v>0.59235627010988001</v>
      </c>
      <c r="F1884">
        <v>0.44768622770480998</v>
      </c>
      <c r="G1884">
        <v>0.56321844962916801</v>
      </c>
      <c r="H1884">
        <v>0.178239959836928</v>
      </c>
    </row>
    <row r="1885" spans="1:8" x14ac:dyDescent="0.3">
      <c r="A1885">
        <v>0.56370260750424295</v>
      </c>
      <c r="B1885">
        <v>0.40097756959525999</v>
      </c>
      <c r="C1885">
        <v>0.56334037702353401</v>
      </c>
      <c r="D1885">
        <v>0.17813818150472099</v>
      </c>
      <c r="E1885">
        <v>0.51161317109354398</v>
      </c>
      <c r="F1885">
        <v>0.38371535876153401</v>
      </c>
      <c r="G1885">
        <v>0.57692896912634895</v>
      </c>
      <c r="H1885">
        <v>0.17813818150472099</v>
      </c>
    </row>
    <row r="1886" spans="1:8" x14ac:dyDescent="0.3">
      <c r="A1886">
        <v>0.56586540106252803</v>
      </c>
      <c r="B1886">
        <v>0.397308486159347</v>
      </c>
      <c r="C1886">
        <v>0.58796807175219401</v>
      </c>
      <c r="D1886">
        <v>0.17803094744888701</v>
      </c>
      <c r="E1886">
        <v>0.47700997828404801</v>
      </c>
      <c r="F1886">
        <v>0.37776438234169601</v>
      </c>
      <c r="G1886">
        <v>0.48147910346068001</v>
      </c>
      <c r="H1886">
        <v>0.17803094744888701</v>
      </c>
    </row>
    <row r="1887" spans="1:8" x14ac:dyDescent="0.3">
      <c r="A1887">
        <v>0.56301476296656905</v>
      </c>
      <c r="B1887">
        <v>0.39780757498778802</v>
      </c>
      <c r="C1887">
        <v>0.53432092383506702</v>
      </c>
      <c r="D1887">
        <v>0.17789400907710801</v>
      </c>
      <c r="E1887">
        <v>0.51811488100318204</v>
      </c>
      <c r="F1887">
        <v>0.41625649114080399</v>
      </c>
      <c r="G1887">
        <v>0.41138925767886703</v>
      </c>
      <c r="H1887">
        <v>0.17789400907710801</v>
      </c>
    </row>
    <row r="1888" spans="1:8" x14ac:dyDescent="0.3">
      <c r="A1888">
        <v>0.55752415460921101</v>
      </c>
      <c r="B1888">
        <v>0.408900670607592</v>
      </c>
      <c r="C1888">
        <v>0.49064570624297099</v>
      </c>
      <c r="D1888">
        <v>0.177770315457565</v>
      </c>
      <c r="E1888">
        <v>0.58464353611622</v>
      </c>
      <c r="F1888">
        <v>0.45249417544471199</v>
      </c>
      <c r="G1888">
        <v>0.37654216755037101</v>
      </c>
      <c r="H1888">
        <v>0.177770315457565</v>
      </c>
    </row>
    <row r="1889" spans="1:8" x14ac:dyDescent="0.3">
      <c r="A1889">
        <v>0.56022055283776095</v>
      </c>
      <c r="B1889">
        <v>0.42402478154807399</v>
      </c>
      <c r="C1889">
        <v>0.38424923168264902</v>
      </c>
      <c r="D1889">
        <v>0.17764413117330499</v>
      </c>
      <c r="E1889">
        <v>0.63796823454320195</v>
      </c>
      <c r="F1889">
        <v>0.48578213030181899</v>
      </c>
      <c r="G1889">
        <v>0.309956894218888</v>
      </c>
      <c r="H1889">
        <v>0.17764413117330499</v>
      </c>
    </row>
    <row r="1890" spans="1:8" x14ac:dyDescent="0.3">
      <c r="A1890">
        <v>0.57343058780411604</v>
      </c>
      <c r="B1890">
        <v>0.41653609858133001</v>
      </c>
      <c r="C1890">
        <v>0.24100833205063699</v>
      </c>
      <c r="D1890">
        <v>0.177392404010669</v>
      </c>
      <c r="E1890">
        <v>0.67975302982237196</v>
      </c>
      <c r="F1890">
        <v>0.52653997997192403</v>
      </c>
      <c r="G1890">
        <v>0.168607694959202</v>
      </c>
      <c r="H1890">
        <v>0.177392404010669</v>
      </c>
    </row>
    <row r="1891" spans="1:8" x14ac:dyDescent="0.3">
      <c r="A1891">
        <v>0.59843145944891296</v>
      </c>
      <c r="B1891">
        <v>0.41466773065276802</v>
      </c>
      <c r="C1891">
        <v>8.1624254127004497E-2</v>
      </c>
      <c r="D1891">
        <v>0.17700675270553301</v>
      </c>
      <c r="E1891">
        <v>0.68397363300729397</v>
      </c>
      <c r="F1891">
        <v>0.47572658965001402</v>
      </c>
      <c r="G1891">
        <v>6.94961353069877E-2</v>
      </c>
      <c r="H1891">
        <v>0.17700675270553301</v>
      </c>
    </row>
    <row r="1892" spans="1:8" x14ac:dyDescent="0.3">
      <c r="A1892">
        <v>0.61313580980425197</v>
      </c>
      <c r="B1892">
        <v>0.40255638843196401</v>
      </c>
      <c r="C1892">
        <v>0</v>
      </c>
      <c r="D1892">
        <v>0.17646436439489999</v>
      </c>
      <c r="E1892">
        <v>0.70572956041444701</v>
      </c>
      <c r="F1892">
        <v>0.48557669069345899</v>
      </c>
      <c r="G1892">
        <v>0</v>
      </c>
      <c r="H1892">
        <v>0.17646436439489999</v>
      </c>
    </row>
    <row r="1893" spans="1:8" x14ac:dyDescent="0.3">
      <c r="A1893">
        <v>0.62325977308664304</v>
      </c>
      <c r="B1893">
        <v>0.39417990087003402</v>
      </c>
      <c r="C1893">
        <v>0</v>
      </c>
      <c r="D1893">
        <v>0.17582560519975801</v>
      </c>
      <c r="E1893">
        <v>0.76706419030467998</v>
      </c>
      <c r="F1893">
        <v>0.52171713974096301</v>
      </c>
      <c r="G1893">
        <v>0</v>
      </c>
      <c r="H1893">
        <v>0.17582560519975801</v>
      </c>
    </row>
    <row r="1894" spans="1:8" x14ac:dyDescent="0.3">
      <c r="A1894">
        <v>0.62024096717309596</v>
      </c>
      <c r="B1894">
        <v>0.38109217665691603</v>
      </c>
      <c r="C1894">
        <v>0</v>
      </c>
      <c r="D1894">
        <v>0.17512101297281599</v>
      </c>
      <c r="E1894">
        <v>0.79130319951991501</v>
      </c>
      <c r="F1894">
        <v>0.55425059787181696</v>
      </c>
      <c r="G1894">
        <v>0</v>
      </c>
      <c r="H1894">
        <v>0.17512101297281599</v>
      </c>
    </row>
    <row r="1895" spans="1:8" x14ac:dyDescent="0.3">
      <c r="A1895">
        <v>0.61282688141962505</v>
      </c>
      <c r="B1895">
        <v>0.37599823413268002</v>
      </c>
      <c r="C1895">
        <v>0</v>
      </c>
      <c r="D1895">
        <v>0.17436614401845299</v>
      </c>
      <c r="E1895">
        <v>0.78033497382595596</v>
      </c>
      <c r="F1895">
        <v>0.59746969682683104</v>
      </c>
      <c r="G1895">
        <v>0</v>
      </c>
      <c r="H1895">
        <v>0.17436614401845299</v>
      </c>
    </row>
    <row r="1896" spans="1:8" x14ac:dyDescent="0.3">
      <c r="A1896">
        <v>0.538398480839826</v>
      </c>
      <c r="B1896">
        <v>0.362939023548427</v>
      </c>
      <c r="C1896">
        <v>0</v>
      </c>
      <c r="D1896">
        <v>0.17371997183725699</v>
      </c>
      <c r="E1896">
        <v>0.70377305535574297</v>
      </c>
      <c r="F1896">
        <v>0.46540902297054398</v>
      </c>
      <c r="G1896">
        <v>0</v>
      </c>
      <c r="H1896">
        <v>0.17371997183725699</v>
      </c>
    </row>
    <row r="1897" spans="1:8" x14ac:dyDescent="0.3">
      <c r="A1897">
        <v>0.53662723868898898</v>
      </c>
      <c r="B1897">
        <v>0.37127587726755101</v>
      </c>
      <c r="C1897">
        <v>0</v>
      </c>
      <c r="D1897">
        <v>0.173148671212459</v>
      </c>
      <c r="E1897">
        <v>0.73496761169193303</v>
      </c>
      <c r="F1897">
        <v>0.49843793846182599</v>
      </c>
      <c r="G1897">
        <v>0</v>
      </c>
      <c r="H1897">
        <v>0.173148671212459</v>
      </c>
    </row>
    <row r="1898" spans="1:8" x14ac:dyDescent="0.3">
      <c r="A1898">
        <v>0.54556386257545197</v>
      </c>
      <c r="B1898">
        <v>0.374596912345672</v>
      </c>
      <c r="C1898">
        <v>0</v>
      </c>
      <c r="D1898">
        <v>0.17265772018587</v>
      </c>
      <c r="E1898">
        <v>0.777969490329809</v>
      </c>
      <c r="F1898">
        <v>0.552062470785322</v>
      </c>
      <c r="G1898">
        <v>0</v>
      </c>
      <c r="H1898">
        <v>0.17265772018587</v>
      </c>
    </row>
    <row r="1899" spans="1:8" x14ac:dyDescent="0.3">
      <c r="A1899">
        <v>0.56750255207913403</v>
      </c>
      <c r="B1899">
        <v>0.38403594082065701</v>
      </c>
      <c r="C1899">
        <v>0</v>
      </c>
      <c r="D1899">
        <v>0.17221107356679899</v>
      </c>
      <c r="E1899">
        <v>0.81120454835042299</v>
      </c>
      <c r="F1899">
        <v>0.62683382489168205</v>
      </c>
      <c r="G1899">
        <v>0</v>
      </c>
      <c r="H1899">
        <v>0.17221107356679899</v>
      </c>
    </row>
    <row r="1900" spans="1:8" x14ac:dyDescent="0.3">
      <c r="A1900">
        <v>0.56794750839394503</v>
      </c>
      <c r="B1900">
        <v>0.387314424841944</v>
      </c>
      <c r="C1900">
        <v>0</v>
      </c>
      <c r="D1900">
        <v>0.171755735008366</v>
      </c>
      <c r="E1900">
        <v>0.82833752439465502</v>
      </c>
      <c r="F1900">
        <v>0.66788581712085204</v>
      </c>
      <c r="G1900">
        <v>0</v>
      </c>
      <c r="H1900">
        <v>0.171755735008366</v>
      </c>
    </row>
    <row r="1901" spans="1:8" x14ac:dyDescent="0.3">
      <c r="A1901">
        <v>0.56425865507454498</v>
      </c>
      <c r="B1901">
        <v>0.394800644185481</v>
      </c>
      <c r="C1901">
        <v>0</v>
      </c>
      <c r="D1901">
        <v>0.17131577752631999</v>
      </c>
      <c r="E1901">
        <v>0.83841581325620396</v>
      </c>
      <c r="F1901">
        <v>0.70235428018962798</v>
      </c>
      <c r="G1901">
        <v>0</v>
      </c>
      <c r="H1901">
        <v>0.17131577752631999</v>
      </c>
    </row>
    <row r="1902" spans="1:8" x14ac:dyDescent="0.3">
      <c r="A1902">
        <v>0.54815123328369997</v>
      </c>
      <c r="B1902">
        <v>0.391441935804832</v>
      </c>
      <c r="C1902">
        <v>0</v>
      </c>
      <c r="D1902">
        <v>0.17087311528108801</v>
      </c>
      <c r="E1902">
        <v>0.83482720558863799</v>
      </c>
      <c r="F1902">
        <v>0.70599071528315505</v>
      </c>
      <c r="G1902">
        <v>0</v>
      </c>
      <c r="H1902">
        <v>0.17087311528108801</v>
      </c>
    </row>
    <row r="1903" spans="1:8" x14ac:dyDescent="0.3">
      <c r="A1903">
        <v>0.54827916219902295</v>
      </c>
      <c r="B1903">
        <v>0.38769865645218099</v>
      </c>
      <c r="C1903">
        <v>0</v>
      </c>
      <c r="D1903">
        <v>0.17042977881927601</v>
      </c>
      <c r="E1903">
        <v>0.82349131418259602</v>
      </c>
      <c r="F1903">
        <v>0.70108978478240902</v>
      </c>
      <c r="G1903">
        <v>0</v>
      </c>
      <c r="H1903">
        <v>0.17042977881927601</v>
      </c>
    </row>
    <row r="1904" spans="1:8" x14ac:dyDescent="0.3">
      <c r="A1904">
        <v>0.55088260590110505</v>
      </c>
      <c r="B1904">
        <v>0.38073686757783298</v>
      </c>
      <c r="C1904">
        <v>1.79344104276008E-2</v>
      </c>
      <c r="D1904">
        <v>0.17005383114262901</v>
      </c>
      <c r="E1904">
        <v>0.80387983709840205</v>
      </c>
      <c r="F1904">
        <v>0.653961101694016</v>
      </c>
      <c r="G1904">
        <v>0</v>
      </c>
      <c r="H1904">
        <v>0.17005383114262901</v>
      </c>
    </row>
    <row r="1905" spans="1:8" x14ac:dyDescent="0.3">
      <c r="A1905">
        <v>0.52823118026027005</v>
      </c>
      <c r="B1905">
        <v>0.34327681849428598</v>
      </c>
      <c r="C1905">
        <v>0.17927133623216801</v>
      </c>
      <c r="D1905">
        <v>0.16966352912077201</v>
      </c>
      <c r="E1905">
        <v>0.77432819941686004</v>
      </c>
      <c r="F1905">
        <v>0.58923998229227403</v>
      </c>
      <c r="G1905">
        <v>9.30552637154545E-2</v>
      </c>
      <c r="H1905">
        <v>0.16966352912077201</v>
      </c>
    </row>
    <row r="1906" spans="1:8" x14ac:dyDescent="0.3">
      <c r="A1906">
        <v>0.50370079129348999</v>
      </c>
      <c r="B1906">
        <v>0.34865148639356802</v>
      </c>
      <c r="C1906">
        <v>0.38312171053649202</v>
      </c>
      <c r="D1906">
        <v>0.16927351025873399</v>
      </c>
      <c r="E1906">
        <v>0.73563357731394596</v>
      </c>
      <c r="F1906">
        <v>0.54999072913749902</v>
      </c>
      <c r="G1906">
        <v>0.230336752605488</v>
      </c>
      <c r="H1906">
        <v>0.16927351025873399</v>
      </c>
    </row>
    <row r="1907" spans="1:8" x14ac:dyDescent="0.3">
      <c r="A1907">
        <v>0.50651170254024303</v>
      </c>
      <c r="B1907">
        <v>0.38343099277390802</v>
      </c>
      <c r="C1907">
        <v>0.562156308824865</v>
      </c>
      <c r="D1907">
        <v>0.16878617413560801</v>
      </c>
      <c r="E1907">
        <v>0.74261123719517097</v>
      </c>
      <c r="F1907">
        <v>0.61853197064410603</v>
      </c>
      <c r="G1907">
        <v>0.41054293599695901</v>
      </c>
      <c r="H1907">
        <v>0.16878617413560801</v>
      </c>
    </row>
    <row r="1908" spans="1:8" x14ac:dyDescent="0.3">
      <c r="A1908">
        <v>0.45361528310910398</v>
      </c>
      <c r="B1908">
        <v>0.361117709443049</v>
      </c>
      <c r="C1908">
        <v>0.67198854653942097</v>
      </c>
      <c r="D1908">
        <v>0.168361134418759</v>
      </c>
      <c r="E1908">
        <v>0.650038294147115</v>
      </c>
      <c r="F1908">
        <v>0.47230806814080001</v>
      </c>
      <c r="G1908">
        <v>0.54697157510471295</v>
      </c>
      <c r="H1908">
        <v>0.168361134418759</v>
      </c>
    </row>
    <row r="1909" spans="1:8" x14ac:dyDescent="0.3">
      <c r="A1909">
        <v>0.47178530768897498</v>
      </c>
      <c r="B1909">
        <v>0.381062778150912</v>
      </c>
      <c r="C1909">
        <v>0.73289845581233104</v>
      </c>
      <c r="D1909">
        <v>0.167996111242735</v>
      </c>
      <c r="E1909">
        <v>0.66122097560324999</v>
      </c>
      <c r="F1909">
        <v>0.45459087826505901</v>
      </c>
      <c r="G1909">
        <v>0.61365720626390197</v>
      </c>
      <c r="H1909">
        <v>0.167996111242735</v>
      </c>
    </row>
    <row r="1910" spans="1:8" x14ac:dyDescent="0.3">
      <c r="A1910">
        <v>0.45424615267276902</v>
      </c>
      <c r="B1910">
        <v>0.388608620615017</v>
      </c>
      <c r="C1910">
        <v>0.74184691679313697</v>
      </c>
      <c r="D1910">
        <v>0.16775576448590199</v>
      </c>
      <c r="E1910">
        <v>0.65982273424486804</v>
      </c>
      <c r="F1910">
        <v>0.46585860247872002</v>
      </c>
      <c r="G1910">
        <v>0.640283672361046</v>
      </c>
      <c r="H1910">
        <v>0.16775576448590199</v>
      </c>
    </row>
    <row r="1911" spans="1:8" x14ac:dyDescent="0.3">
      <c r="A1911">
        <v>0.45984737552497801</v>
      </c>
      <c r="B1911">
        <v>0.40588372425592101</v>
      </c>
      <c r="C1911">
        <v>0.70192016146690805</v>
      </c>
      <c r="D1911">
        <v>0.16759157233286601</v>
      </c>
      <c r="E1911">
        <v>0.67699636662705898</v>
      </c>
      <c r="F1911">
        <v>0.51419147780743601</v>
      </c>
      <c r="G1911">
        <v>0.62676597334174</v>
      </c>
      <c r="H1911">
        <v>0.16759157233286701</v>
      </c>
    </row>
    <row r="1912" spans="1:8" x14ac:dyDescent="0.3">
      <c r="A1912">
        <v>0.470027982981647</v>
      </c>
      <c r="B1912">
        <v>0.41056836422125498</v>
      </c>
      <c r="C1912">
        <v>0.60826079995745597</v>
      </c>
      <c r="D1912">
        <v>0.16745454657608599</v>
      </c>
      <c r="E1912">
        <v>0.69186402745339204</v>
      </c>
      <c r="F1912">
        <v>0.53814084187969502</v>
      </c>
      <c r="G1912">
        <v>0.556303902701763</v>
      </c>
      <c r="H1912">
        <v>0.16745454657608599</v>
      </c>
    </row>
    <row r="1913" spans="1:8" x14ac:dyDescent="0.3">
      <c r="A1913">
        <v>0.46346253683556199</v>
      </c>
      <c r="B1913">
        <v>0.40110290439805502</v>
      </c>
      <c r="C1913">
        <v>0.464685044950014</v>
      </c>
      <c r="D1913">
        <v>0.167338937285856</v>
      </c>
      <c r="E1913">
        <v>0.71285152236367999</v>
      </c>
      <c r="F1913">
        <v>0.53663504932306505</v>
      </c>
      <c r="G1913">
        <v>0.45079548511804501</v>
      </c>
      <c r="H1913">
        <v>0.167338937285856</v>
      </c>
    </row>
    <row r="1914" spans="1:8" x14ac:dyDescent="0.3">
      <c r="A1914">
        <v>0.44462026430350199</v>
      </c>
      <c r="B1914">
        <v>0.36635788345373499</v>
      </c>
      <c r="C1914">
        <v>0.28241811088965901</v>
      </c>
      <c r="D1914">
        <v>0.167160539323433</v>
      </c>
      <c r="E1914">
        <v>0.72372587989387605</v>
      </c>
      <c r="F1914">
        <v>0.52064368310090903</v>
      </c>
      <c r="G1914">
        <v>0.26245875187031698</v>
      </c>
      <c r="H1914">
        <v>0.167160539323433</v>
      </c>
    </row>
    <row r="1915" spans="1:8" x14ac:dyDescent="0.3">
      <c r="A1915">
        <v>0.45848187719655997</v>
      </c>
      <c r="B1915">
        <v>0.37163965135780302</v>
      </c>
      <c r="C1915">
        <v>9.12499597974743E-2</v>
      </c>
      <c r="D1915">
        <v>0.166912971448264</v>
      </c>
      <c r="E1915">
        <v>0.76027907885649704</v>
      </c>
      <c r="F1915">
        <v>0.51399472353835696</v>
      </c>
      <c r="G1915">
        <v>0.10624837966464699</v>
      </c>
      <c r="H1915">
        <v>0.166912971448264</v>
      </c>
    </row>
    <row r="1916" spans="1:8" x14ac:dyDescent="0.3">
      <c r="A1916">
        <v>0.48415504700880801</v>
      </c>
      <c r="B1916">
        <v>0.36277915456968701</v>
      </c>
      <c r="C1916">
        <v>0</v>
      </c>
      <c r="D1916">
        <v>0.166738611441447</v>
      </c>
      <c r="E1916">
        <v>0.79396380324540194</v>
      </c>
      <c r="F1916">
        <v>0.54068992022060403</v>
      </c>
      <c r="G1916">
        <v>0</v>
      </c>
      <c r="H1916">
        <v>0.166738611441447</v>
      </c>
    </row>
    <row r="1917" spans="1:8" x14ac:dyDescent="0.3">
      <c r="A1917">
        <v>0.49897475112751399</v>
      </c>
      <c r="B1917">
        <v>0.35408240636069399</v>
      </c>
      <c r="C1917">
        <v>0</v>
      </c>
      <c r="D1917">
        <v>0.16656536602438801</v>
      </c>
      <c r="E1917">
        <v>0.79487107130965895</v>
      </c>
      <c r="F1917">
        <v>0.55808632095754995</v>
      </c>
      <c r="G1917">
        <v>0</v>
      </c>
      <c r="H1917">
        <v>0.16656536602438801</v>
      </c>
    </row>
    <row r="1918" spans="1:8" x14ac:dyDescent="0.3">
      <c r="A1918">
        <v>0.49828588191268502</v>
      </c>
      <c r="B1918">
        <v>0.34465785180654701</v>
      </c>
      <c r="C1918">
        <v>0</v>
      </c>
      <c r="D1918">
        <v>0.16643141664569999</v>
      </c>
      <c r="E1918">
        <v>0.80542005976366204</v>
      </c>
      <c r="F1918">
        <v>0.58238808955295096</v>
      </c>
      <c r="G1918">
        <v>0</v>
      </c>
      <c r="H1918">
        <v>0.16643141664569999</v>
      </c>
    </row>
    <row r="1919" spans="1:8" x14ac:dyDescent="0.3">
      <c r="A1919">
        <v>0.48516596183684102</v>
      </c>
      <c r="B1919">
        <v>0.333299411392734</v>
      </c>
      <c r="C1919">
        <v>0</v>
      </c>
      <c r="D1919">
        <v>0.166298442281125</v>
      </c>
      <c r="E1919">
        <v>0.81332446500936595</v>
      </c>
      <c r="F1919">
        <v>0.59998856294057601</v>
      </c>
      <c r="G1919">
        <v>0</v>
      </c>
      <c r="H1919">
        <v>0.166298442281125</v>
      </c>
    </row>
    <row r="1920" spans="1:8" x14ac:dyDescent="0.3">
      <c r="A1920">
        <v>0.48487303752141298</v>
      </c>
      <c r="B1920">
        <v>0.29670686599657597</v>
      </c>
      <c r="C1920">
        <v>0</v>
      </c>
      <c r="D1920">
        <v>0.16618817594834001</v>
      </c>
      <c r="E1920">
        <v>0.74348278745638796</v>
      </c>
      <c r="F1920">
        <v>0.49636096806037999</v>
      </c>
      <c r="G1920">
        <v>0</v>
      </c>
      <c r="H1920">
        <v>0.16618817594834001</v>
      </c>
    </row>
    <row r="1921" spans="1:8" x14ac:dyDescent="0.3">
      <c r="A1921">
        <v>0.505359417892984</v>
      </c>
      <c r="B1921">
        <v>0.29997024761200902</v>
      </c>
      <c r="C1921">
        <v>0</v>
      </c>
      <c r="D1921">
        <v>0.16608818677832701</v>
      </c>
      <c r="E1921">
        <v>0.72579989878536599</v>
      </c>
      <c r="F1921">
        <v>0.47006137384156599</v>
      </c>
      <c r="G1921">
        <v>0</v>
      </c>
      <c r="H1921">
        <v>0.16608818677832701</v>
      </c>
    </row>
    <row r="1922" spans="1:8" x14ac:dyDescent="0.3">
      <c r="A1922">
        <v>0.50876951821416105</v>
      </c>
      <c r="B1922">
        <v>0.286661047964755</v>
      </c>
      <c r="C1922">
        <v>0</v>
      </c>
      <c r="D1922">
        <v>0.166032055920385</v>
      </c>
      <c r="E1922">
        <v>0.73033054475516301</v>
      </c>
      <c r="F1922">
        <v>0.45649052114297101</v>
      </c>
      <c r="G1922">
        <v>0</v>
      </c>
      <c r="H1922">
        <v>0.166032055920385</v>
      </c>
    </row>
    <row r="1923" spans="1:8" x14ac:dyDescent="0.3">
      <c r="A1923">
        <v>0.490161172719906</v>
      </c>
      <c r="B1923">
        <v>0.26040285841826299</v>
      </c>
      <c r="C1923">
        <v>0</v>
      </c>
      <c r="D1923">
        <v>0.165997782576155</v>
      </c>
      <c r="E1923">
        <v>0.77149475523381394</v>
      </c>
      <c r="F1923">
        <v>0.45206982589613398</v>
      </c>
      <c r="G1923">
        <v>0</v>
      </c>
      <c r="H1923">
        <v>0.165997782576155</v>
      </c>
    </row>
    <row r="1924" spans="1:8" x14ac:dyDescent="0.3">
      <c r="A1924">
        <v>0.45479783808626201</v>
      </c>
      <c r="B1924">
        <v>0.234020514801206</v>
      </c>
      <c r="C1924">
        <v>0</v>
      </c>
      <c r="D1924">
        <v>0.16593257780965301</v>
      </c>
      <c r="E1924">
        <v>0.77945970989955604</v>
      </c>
      <c r="F1924">
        <v>0.481683759367102</v>
      </c>
      <c r="G1924">
        <v>0</v>
      </c>
      <c r="H1924">
        <v>0.16593257780965301</v>
      </c>
    </row>
    <row r="1925" spans="1:8" x14ac:dyDescent="0.3">
      <c r="A1925">
        <v>0.42604951820098003</v>
      </c>
      <c r="B1925">
        <v>0.220962713011958</v>
      </c>
      <c r="C1925">
        <v>0</v>
      </c>
      <c r="D1925">
        <v>0.165912215616736</v>
      </c>
      <c r="E1925">
        <v>0.77972268533688505</v>
      </c>
      <c r="F1925">
        <v>0.50670429221481295</v>
      </c>
      <c r="G1925">
        <v>0</v>
      </c>
      <c r="H1925">
        <v>0.165912215616736</v>
      </c>
    </row>
    <row r="1926" spans="1:8" x14ac:dyDescent="0.3">
      <c r="A1926">
        <v>0.38380694908678198</v>
      </c>
      <c r="B1926">
        <v>0.21782537314855999</v>
      </c>
      <c r="C1926">
        <v>0</v>
      </c>
      <c r="D1926">
        <v>0.165849107038612</v>
      </c>
      <c r="E1926">
        <v>0.75357852388215796</v>
      </c>
      <c r="F1926">
        <v>0.49031088439200099</v>
      </c>
      <c r="G1926">
        <v>0</v>
      </c>
      <c r="H1926">
        <v>0.165849107038612</v>
      </c>
    </row>
    <row r="1927" spans="1:8" x14ac:dyDescent="0.3">
      <c r="A1927">
        <v>0.34888468878050999</v>
      </c>
      <c r="B1927">
        <v>0.214785378741152</v>
      </c>
      <c r="C1927">
        <v>0</v>
      </c>
      <c r="D1927">
        <v>0.16570718776373899</v>
      </c>
      <c r="E1927">
        <v>0.70943620179228295</v>
      </c>
      <c r="F1927">
        <v>0.473645589856238</v>
      </c>
      <c r="G1927">
        <v>0</v>
      </c>
      <c r="H1927">
        <v>0.16570718776373899</v>
      </c>
    </row>
    <row r="1928" spans="1:8" x14ac:dyDescent="0.3">
      <c r="A1928">
        <v>0.31897335024891499</v>
      </c>
      <c r="B1928">
        <v>0.203540194125615</v>
      </c>
      <c r="C1928">
        <v>2.0405017787081099E-2</v>
      </c>
      <c r="D1928">
        <v>0.16557265395352</v>
      </c>
      <c r="E1928">
        <v>0.65942032003834605</v>
      </c>
      <c r="F1928">
        <v>0.42253764569046698</v>
      </c>
      <c r="G1928">
        <v>0</v>
      </c>
      <c r="H1928">
        <v>0.16557265395352</v>
      </c>
    </row>
    <row r="1929" spans="1:8" x14ac:dyDescent="0.3">
      <c r="A1929">
        <v>0.29204777819754102</v>
      </c>
      <c r="B1929">
        <v>0.17423123695911899</v>
      </c>
      <c r="C1929">
        <v>0.183084971928799</v>
      </c>
      <c r="D1929">
        <v>0.16547538255807701</v>
      </c>
      <c r="E1929">
        <v>0.60519108996989102</v>
      </c>
      <c r="F1929">
        <v>0.35847965025724898</v>
      </c>
      <c r="G1929">
        <v>9.5868362293387702E-2</v>
      </c>
      <c r="H1929">
        <v>0.16547538255807701</v>
      </c>
    </row>
    <row r="1930" spans="1:8" x14ac:dyDescent="0.3">
      <c r="A1930">
        <v>0.26087110347291997</v>
      </c>
      <c r="B1930">
        <v>0.14420936242440299</v>
      </c>
      <c r="C1930">
        <v>0.38014250534178201</v>
      </c>
      <c r="D1930">
        <v>0.165339912656423</v>
      </c>
      <c r="E1930">
        <v>0.55603475513105405</v>
      </c>
      <c r="F1930">
        <v>0.368129593251948</v>
      </c>
      <c r="G1930">
        <v>0.27088980481222602</v>
      </c>
      <c r="H1930">
        <v>0.165339912656423</v>
      </c>
    </row>
    <row r="1931" spans="1:8" x14ac:dyDescent="0.3">
      <c r="A1931">
        <v>0.23685249093472799</v>
      </c>
      <c r="B1931">
        <v>0.137633697761294</v>
      </c>
      <c r="C1931">
        <v>0.54031454238142895</v>
      </c>
      <c r="D1931">
        <v>0.165173055283831</v>
      </c>
      <c r="E1931">
        <v>0.52948520539291299</v>
      </c>
      <c r="F1931">
        <v>0.39409782504722202</v>
      </c>
      <c r="G1931">
        <v>0.39766081165133899</v>
      </c>
      <c r="H1931">
        <v>0.165173055283831</v>
      </c>
    </row>
    <row r="1932" spans="1:8" x14ac:dyDescent="0.3">
      <c r="A1932">
        <v>0.23129872841520699</v>
      </c>
      <c r="B1932">
        <v>0.13723988262364101</v>
      </c>
      <c r="C1932">
        <v>0.64860650069711501</v>
      </c>
      <c r="D1932">
        <v>0.16498886335663901</v>
      </c>
      <c r="E1932">
        <v>0.34097065867533699</v>
      </c>
      <c r="F1932">
        <v>0.233689501709932</v>
      </c>
      <c r="G1932">
        <v>0.54841064765094405</v>
      </c>
      <c r="H1932">
        <v>0.16498886335663901</v>
      </c>
    </row>
    <row r="1933" spans="1:8" x14ac:dyDescent="0.3">
      <c r="A1933">
        <v>0.217089423815922</v>
      </c>
      <c r="B1933">
        <v>0.14241028171643999</v>
      </c>
      <c r="C1933">
        <v>0.71694718965751603</v>
      </c>
      <c r="D1933">
        <v>0.164843723654852</v>
      </c>
      <c r="E1933">
        <v>0.30490662130080198</v>
      </c>
      <c r="F1933">
        <v>0.240413277614591</v>
      </c>
      <c r="G1933">
        <v>0.57033696679956702</v>
      </c>
      <c r="H1933">
        <v>0.164843723654852</v>
      </c>
    </row>
    <row r="1934" spans="1:8" x14ac:dyDescent="0.3">
      <c r="A1934">
        <v>0.19243405796773699</v>
      </c>
      <c r="B1934">
        <v>0.14978749639561501</v>
      </c>
      <c r="C1934">
        <v>0.72675048750346005</v>
      </c>
      <c r="D1934">
        <v>0.16488787485457099</v>
      </c>
      <c r="E1934">
        <v>0.300797690964832</v>
      </c>
      <c r="F1934">
        <v>0.245239240849524</v>
      </c>
      <c r="G1934">
        <v>0.57323325303307904</v>
      </c>
      <c r="H1934">
        <v>0.16488787485457099</v>
      </c>
    </row>
    <row r="1935" spans="1:8" x14ac:dyDescent="0.3">
      <c r="A1935">
        <v>0.192720249473148</v>
      </c>
      <c r="B1935">
        <v>0.15682975066840199</v>
      </c>
      <c r="C1935">
        <v>0.68842354629890001</v>
      </c>
      <c r="D1935">
        <v>0.16480019498635001</v>
      </c>
      <c r="E1935">
        <v>0.33981499342342802</v>
      </c>
      <c r="F1935">
        <v>0.26005095206580198</v>
      </c>
      <c r="G1935">
        <v>0.54767490965440602</v>
      </c>
      <c r="H1935">
        <v>0.16480019498635001</v>
      </c>
    </row>
    <row r="1936" spans="1:8" x14ac:dyDescent="0.3">
      <c r="A1936">
        <v>0.208356757577113</v>
      </c>
      <c r="B1936">
        <v>0.16243785504438299</v>
      </c>
      <c r="C1936">
        <v>0.59681400015683395</v>
      </c>
      <c r="D1936">
        <v>0.16469394376619401</v>
      </c>
      <c r="E1936">
        <v>0.365350404084271</v>
      </c>
      <c r="F1936">
        <v>0.26449363618438898</v>
      </c>
      <c r="G1936">
        <v>0.42727187672516598</v>
      </c>
      <c r="H1936">
        <v>0.16469394376619401</v>
      </c>
    </row>
    <row r="1937" spans="1:8" x14ac:dyDescent="0.3">
      <c r="A1937">
        <v>0.22988841826890999</v>
      </c>
      <c r="B1937">
        <v>0.165458220322865</v>
      </c>
      <c r="C1937">
        <v>0.46386861250938</v>
      </c>
      <c r="D1937">
        <v>0.16457442148860299</v>
      </c>
      <c r="E1937">
        <v>0.35783656968647098</v>
      </c>
      <c r="F1937">
        <v>0.25471599388365701</v>
      </c>
      <c r="G1937">
        <v>0.39463860592545402</v>
      </c>
      <c r="H1937">
        <v>0.16457442148860299</v>
      </c>
    </row>
    <row r="1938" spans="1:8" x14ac:dyDescent="0.3">
      <c r="A1938">
        <v>0.23699734906835099</v>
      </c>
      <c r="B1938">
        <v>0.159398516712634</v>
      </c>
      <c r="C1938">
        <v>0.28585394530672698</v>
      </c>
      <c r="D1938">
        <v>0.164472756339969</v>
      </c>
      <c r="E1938">
        <v>0.33199623215864599</v>
      </c>
      <c r="F1938">
        <v>0.20772903345930299</v>
      </c>
      <c r="G1938">
        <v>0.25038840217596298</v>
      </c>
      <c r="H1938">
        <v>0.164472756339969</v>
      </c>
    </row>
    <row r="1939" spans="1:8" x14ac:dyDescent="0.3">
      <c r="A1939">
        <v>0.24846593880230999</v>
      </c>
      <c r="B1939">
        <v>0.166933761020576</v>
      </c>
      <c r="C1939">
        <v>9.5344853369013605E-2</v>
      </c>
      <c r="D1939">
        <v>0.16437479223259499</v>
      </c>
      <c r="E1939">
        <v>0.28196657477022502</v>
      </c>
      <c r="F1939">
        <v>0.152395306753805</v>
      </c>
      <c r="G1939">
        <v>0.110180322930108</v>
      </c>
      <c r="H1939">
        <v>0.16437479223259499</v>
      </c>
    </row>
    <row r="1940" spans="1:8" x14ac:dyDescent="0.3">
      <c r="A1940">
        <v>0.25421415677389197</v>
      </c>
      <c r="B1940">
        <v>0.16578537883866101</v>
      </c>
      <c r="C1940">
        <v>0</v>
      </c>
      <c r="D1940">
        <v>0.164289144417472</v>
      </c>
      <c r="E1940">
        <v>0.21326856567159</v>
      </c>
      <c r="F1940">
        <v>0.106153314701637</v>
      </c>
      <c r="G1940">
        <v>0</v>
      </c>
      <c r="H1940">
        <v>0.164289144417472</v>
      </c>
    </row>
    <row r="1941" spans="1:8" x14ac:dyDescent="0.3">
      <c r="A1941">
        <v>0.25597171816706299</v>
      </c>
      <c r="B1941">
        <v>0.159468090706294</v>
      </c>
      <c r="C1941">
        <v>0</v>
      </c>
      <c r="D1941">
        <v>0.16422130505708099</v>
      </c>
      <c r="E1941">
        <v>0.144876100876657</v>
      </c>
      <c r="F1941">
        <v>6.5543955698527404E-2</v>
      </c>
      <c r="G1941">
        <v>0</v>
      </c>
      <c r="H1941">
        <v>0.16422130505708099</v>
      </c>
    </row>
    <row r="1942" spans="1:8" x14ac:dyDescent="0.3">
      <c r="A1942">
        <v>0.26145988659035102</v>
      </c>
      <c r="B1942">
        <v>0.15285225081041501</v>
      </c>
      <c r="C1942">
        <v>0</v>
      </c>
      <c r="D1942">
        <v>0.164153273768717</v>
      </c>
      <c r="E1942">
        <v>0.102196841919713</v>
      </c>
      <c r="F1942">
        <v>4.6986905977794403E-2</v>
      </c>
      <c r="G1942">
        <v>0</v>
      </c>
      <c r="H1942">
        <v>0.164153273768717</v>
      </c>
    </row>
    <row r="1943" spans="1:8" x14ac:dyDescent="0.3">
      <c r="A1943">
        <v>0.258581349821149</v>
      </c>
      <c r="B1943">
        <v>0.14393757310774699</v>
      </c>
      <c r="C1943">
        <v>0</v>
      </c>
      <c r="D1943">
        <v>0.16408701328379</v>
      </c>
      <c r="E1943">
        <v>8.4263691118412601E-2</v>
      </c>
      <c r="F1943">
        <v>4.1124695621739898E-2</v>
      </c>
      <c r="G1943">
        <v>0</v>
      </c>
      <c r="H1943">
        <v>0.16408701328379</v>
      </c>
    </row>
    <row r="1944" spans="1:8" x14ac:dyDescent="0.3">
      <c r="A1944">
        <v>0.27408083960993201</v>
      </c>
      <c r="B1944">
        <v>0.144426033690982</v>
      </c>
      <c r="C1944">
        <v>0</v>
      </c>
      <c r="D1944">
        <v>0.1640228088189</v>
      </c>
      <c r="E1944">
        <v>7.0815066257358505E-2</v>
      </c>
      <c r="F1944">
        <v>3.19467902960444E-2</v>
      </c>
      <c r="G1944">
        <v>0</v>
      </c>
      <c r="H1944">
        <v>0.1640228088189</v>
      </c>
    </row>
    <row r="1945" spans="1:8" x14ac:dyDescent="0.3">
      <c r="A1945">
        <v>0.30103953435694297</v>
      </c>
      <c r="B1945">
        <v>0.15383781610752201</v>
      </c>
      <c r="C1945">
        <v>0</v>
      </c>
      <c r="D1945">
        <v>0.16395989422753801</v>
      </c>
      <c r="E1945">
        <v>6.6651495653958795E-2</v>
      </c>
      <c r="F1945">
        <v>3.1805009979722597E-2</v>
      </c>
      <c r="G1945">
        <v>0</v>
      </c>
      <c r="H1945">
        <v>0.16395989422753801</v>
      </c>
    </row>
    <row r="1946" spans="1:8" x14ac:dyDescent="0.3">
      <c r="A1946">
        <v>0.307543117427375</v>
      </c>
      <c r="B1946">
        <v>0.146516490614536</v>
      </c>
      <c r="C1946">
        <v>0</v>
      </c>
      <c r="D1946">
        <v>0.163895669102887</v>
      </c>
      <c r="E1946">
        <v>7.7791204202302497E-2</v>
      </c>
      <c r="F1946">
        <v>3.9159826682734197E-2</v>
      </c>
      <c r="G1946">
        <v>0</v>
      </c>
      <c r="H1946">
        <v>0.163895669102887</v>
      </c>
    </row>
    <row r="1947" spans="1:8" x14ac:dyDescent="0.3">
      <c r="A1947">
        <v>0.30495742077417898</v>
      </c>
      <c r="B1947">
        <v>0.13123837735071101</v>
      </c>
      <c r="C1947">
        <v>0</v>
      </c>
      <c r="D1947">
        <v>0.163832968805422</v>
      </c>
      <c r="E1947">
        <v>8.5835787385498602E-2</v>
      </c>
      <c r="F1947">
        <v>3.9269710897151699E-2</v>
      </c>
      <c r="G1947">
        <v>0</v>
      </c>
      <c r="H1947">
        <v>0.163832968805422</v>
      </c>
    </row>
    <row r="1948" spans="1:8" x14ac:dyDescent="0.3">
      <c r="A1948">
        <v>0.29446683020033898</v>
      </c>
      <c r="B1948">
        <v>0.12392176158884501</v>
      </c>
      <c r="C1948">
        <v>0</v>
      </c>
      <c r="D1948">
        <v>0.163770089662746</v>
      </c>
      <c r="E1948">
        <v>8.4195315232269405E-2</v>
      </c>
      <c r="F1948">
        <v>3.2753364305284798E-2</v>
      </c>
      <c r="G1948">
        <v>0</v>
      </c>
      <c r="H1948">
        <v>0.163770089662746</v>
      </c>
    </row>
    <row r="1949" spans="1:8" x14ac:dyDescent="0.3">
      <c r="A1949">
        <v>0.30210070175227299</v>
      </c>
      <c r="B1949">
        <v>0.12599881691484</v>
      </c>
      <c r="C1949">
        <v>0</v>
      </c>
      <c r="D1949">
        <v>0.163707330156105</v>
      </c>
      <c r="E1949">
        <v>7.6126193928796798E-2</v>
      </c>
      <c r="F1949">
        <v>2.6464069079407598E-2</v>
      </c>
      <c r="G1949">
        <v>0</v>
      </c>
      <c r="H1949">
        <v>0.163707330156105</v>
      </c>
    </row>
    <row r="1950" spans="1:8" x14ac:dyDescent="0.3">
      <c r="A1950">
        <v>0.29823875834075902</v>
      </c>
      <c r="B1950">
        <v>0.123948000662193</v>
      </c>
      <c r="C1950">
        <v>0</v>
      </c>
      <c r="D1950">
        <v>0.16364513858555699</v>
      </c>
      <c r="E1950">
        <v>6.3784666420694996E-2</v>
      </c>
      <c r="F1950">
        <v>1.9754838049403398E-2</v>
      </c>
      <c r="G1950">
        <v>0</v>
      </c>
      <c r="H1950">
        <v>0.16364513858555699</v>
      </c>
    </row>
    <row r="1951" spans="1:8" x14ac:dyDescent="0.3">
      <c r="A1951">
        <v>0.28572370044020901</v>
      </c>
      <c r="B1951">
        <v>0.12133068796473</v>
      </c>
      <c r="C1951">
        <v>0</v>
      </c>
      <c r="D1951">
        <v>0.16358302038112499</v>
      </c>
      <c r="E1951">
        <v>5.0300966057912198E-2</v>
      </c>
      <c r="F1951">
        <v>1.4468976132366499E-2</v>
      </c>
      <c r="G1951">
        <v>0</v>
      </c>
      <c r="H1951">
        <v>0.16358302038112499</v>
      </c>
    </row>
    <row r="1952" spans="1:8" x14ac:dyDescent="0.3">
      <c r="A1952">
        <v>0.26736163201866597</v>
      </c>
      <c r="B1952">
        <v>0.11062869003858</v>
      </c>
      <c r="C1952">
        <v>2.52944838738287E-2</v>
      </c>
      <c r="D1952">
        <v>0.163519280922441</v>
      </c>
      <c r="E1952">
        <v>4.0087224816088597E-2</v>
      </c>
      <c r="F1952">
        <v>0</v>
      </c>
      <c r="G1952">
        <v>0</v>
      </c>
      <c r="H1952">
        <v>0.163519280922441</v>
      </c>
    </row>
    <row r="1953" spans="1:8" x14ac:dyDescent="0.3">
      <c r="A1953">
        <v>0.23027578453839101</v>
      </c>
      <c r="B1953">
        <v>8.0849082168317807E-2</v>
      </c>
      <c r="C1953">
        <v>0.19970539035662699</v>
      </c>
      <c r="D1953">
        <v>0.16344196612960199</v>
      </c>
      <c r="E1953">
        <v>3.4925097090744497E-2</v>
      </c>
      <c r="F1953">
        <v>0</v>
      </c>
      <c r="G1953">
        <v>0.15151589730290899</v>
      </c>
      <c r="H1953">
        <v>0.16344196612960199</v>
      </c>
    </row>
    <row r="1954" spans="1:8" x14ac:dyDescent="0.3">
      <c r="A1954">
        <v>0.18949552109857401</v>
      </c>
      <c r="B1954">
        <v>5.9809158058799397E-2</v>
      </c>
      <c r="C1954">
        <v>0.415582748306355</v>
      </c>
      <c r="D1954">
        <v>0.16335460667548901</v>
      </c>
      <c r="E1954">
        <v>2.0007831860318698E-2</v>
      </c>
      <c r="F1954">
        <v>0</v>
      </c>
      <c r="G1954">
        <v>0.36851338561444802</v>
      </c>
      <c r="H1954">
        <v>0.16335460667548901</v>
      </c>
    </row>
    <row r="1955" spans="1:8" x14ac:dyDescent="0.3">
      <c r="A1955">
        <v>0.16556824821295901</v>
      </c>
      <c r="B1955">
        <v>5.6525364925845402E-2</v>
      </c>
      <c r="C1955">
        <v>0.590669237147187</v>
      </c>
      <c r="D1955">
        <v>0.16326575632291199</v>
      </c>
      <c r="E1955">
        <v>1.73464946941107E-2</v>
      </c>
      <c r="F1955">
        <v>0</v>
      </c>
      <c r="G1955">
        <v>0.551246654167862</v>
      </c>
      <c r="H1955">
        <v>0.16326575632291199</v>
      </c>
    </row>
    <row r="1956" spans="1:8" x14ac:dyDescent="0.3">
      <c r="A1956">
        <v>0.16346814026732501</v>
      </c>
      <c r="B1956">
        <v>6.9406205069677901E-2</v>
      </c>
      <c r="C1956">
        <v>0.70913769709559504</v>
      </c>
      <c r="D1956">
        <v>0.16320120339449201</v>
      </c>
      <c r="E1956">
        <v>1.24410858976751E-2</v>
      </c>
      <c r="F1956">
        <v>0</v>
      </c>
      <c r="G1956">
        <v>0.681288576276457</v>
      </c>
      <c r="H1956">
        <v>0.16320120339449201</v>
      </c>
    </row>
    <row r="1957" spans="1:8" x14ac:dyDescent="0.3">
      <c r="A1957">
        <v>0.13975770270510901</v>
      </c>
      <c r="B1957">
        <v>6.7991555318587305E-2</v>
      </c>
      <c r="C1957">
        <v>0.77256086926006495</v>
      </c>
      <c r="D1957">
        <v>0.16306313329421901</v>
      </c>
      <c r="E1957">
        <v>1.11073589532999E-2</v>
      </c>
      <c r="F1957">
        <v>0</v>
      </c>
      <c r="G1957">
        <v>0.75834586971824003</v>
      </c>
      <c r="H1957">
        <v>0.16306313329421901</v>
      </c>
    </row>
    <row r="1958" spans="1:8" x14ac:dyDescent="0.3">
      <c r="A1958">
        <v>0.131167808877828</v>
      </c>
      <c r="B1958">
        <v>7.4863932403283304E-2</v>
      </c>
      <c r="C1958">
        <v>0.77288510914004005</v>
      </c>
      <c r="D1958">
        <v>0.162764444489818</v>
      </c>
      <c r="E1958">
        <v>2.25993741185672E-2</v>
      </c>
      <c r="F1958">
        <v>0</v>
      </c>
      <c r="G1958">
        <v>0.78225871082712195</v>
      </c>
      <c r="H1958">
        <v>0.162764444489818</v>
      </c>
    </row>
    <row r="1959" spans="1:8" x14ac:dyDescent="0.3">
      <c r="A1959">
        <v>0.122561906106279</v>
      </c>
      <c r="B1959">
        <v>7.8405166932304898E-2</v>
      </c>
      <c r="C1959">
        <v>0.73409698141466095</v>
      </c>
      <c r="D1959">
        <v>0.162552811752537</v>
      </c>
      <c r="E1959">
        <v>5.4787300200653997E-2</v>
      </c>
      <c r="F1959">
        <v>1.6184207330650902E-2</v>
      </c>
      <c r="G1959">
        <v>0.72330693406577995</v>
      </c>
      <c r="H1959">
        <v>0.162552811752537</v>
      </c>
    </row>
    <row r="1960" spans="1:8" x14ac:dyDescent="0.3">
      <c r="A1960">
        <v>0.121827428148627</v>
      </c>
      <c r="B1960">
        <v>7.3341197656194707E-2</v>
      </c>
      <c r="C1960">
        <v>0.63780288148893305</v>
      </c>
      <c r="D1960">
        <v>0.162406180761515</v>
      </c>
      <c r="E1960">
        <v>8.0523313043171396E-2</v>
      </c>
      <c r="F1960">
        <v>2.8417730136872502E-2</v>
      </c>
      <c r="G1960">
        <v>0.59019456306070806</v>
      </c>
      <c r="H1960">
        <v>0.162406180761515</v>
      </c>
    </row>
    <row r="1961" spans="1:8" x14ac:dyDescent="0.3">
      <c r="A1961">
        <v>0.119965922752759</v>
      </c>
      <c r="B1961">
        <v>6.2812381157218197E-2</v>
      </c>
      <c r="C1961">
        <v>0.49261996176858902</v>
      </c>
      <c r="D1961">
        <v>0.16224881596090299</v>
      </c>
      <c r="E1961">
        <v>7.4370074390558497E-2</v>
      </c>
      <c r="F1961">
        <v>2.75258835614169E-2</v>
      </c>
      <c r="G1961">
        <v>0.50183407864321306</v>
      </c>
      <c r="H1961">
        <v>0.16224881596090299</v>
      </c>
    </row>
    <row r="1962" spans="1:8" x14ac:dyDescent="0.3">
      <c r="A1962">
        <v>0.113315382029598</v>
      </c>
      <c r="B1962">
        <v>4.8558113527107198E-2</v>
      </c>
      <c r="C1962">
        <v>0.30531381317477202</v>
      </c>
      <c r="D1962">
        <v>0.16217795015748299</v>
      </c>
      <c r="E1962">
        <v>4.93184187544271E-2</v>
      </c>
      <c r="F1962">
        <v>1.4598080014909601E-2</v>
      </c>
      <c r="G1962">
        <v>0.32128017265872499</v>
      </c>
      <c r="H1962">
        <v>0.16217795015748299</v>
      </c>
    </row>
    <row r="1963" spans="1:8" x14ac:dyDescent="0.3">
      <c r="A1963">
        <v>0.116722774144594</v>
      </c>
      <c r="B1963">
        <v>4.7330890462834799E-2</v>
      </c>
      <c r="C1963">
        <v>0.100895269835642</v>
      </c>
      <c r="D1963">
        <v>0.16214998230014199</v>
      </c>
      <c r="E1963">
        <v>2.8460676762394999E-2</v>
      </c>
      <c r="F1963">
        <v>0</v>
      </c>
      <c r="G1963">
        <v>0.145371940923022</v>
      </c>
      <c r="H1963">
        <v>0.16214998230014199</v>
      </c>
    </row>
    <row r="1964" spans="1:8" x14ac:dyDescent="0.3">
      <c r="A1964">
        <v>0.129249638842444</v>
      </c>
      <c r="B1964">
        <v>4.7978038359456097E-2</v>
      </c>
      <c r="C1964">
        <v>0</v>
      </c>
      <c r="D1964">
        <v>0.16208764292664299</v>
      </c>
      <c r="E1964">
        <v>1.3577347418145201E-2</v>
      </c>
      <c r="F1964">
        <v>0</v>
      </c>
      <c r="G1964">
        <v>0</v>
      </c>
      <c r="H1964">
        <v>0.16208764292664299</v>
      </c>
    </row>
    <row r="1965" spans="1:8" x14ac:dyDescent="0.3">
      <c r="A1965">
        <v>0.13953095095957299</v>
      </c>
      <c r="B1965">
        <v>5.0743810012987299E-2</v>
      </c>
      <c r="C1965">
        <v>0</v>
      </c>
      <c r="D1965">
        <v>0.16202335990966599</v>
      </c>
      <c r="E1965">
        <v>0</v>
      </c>
      <c r="F1965">
        <v>0</v>
      </c>
      <c r="G1965">
        <v>0</v>
      </c>
      <c r="H1965">
        <v>0.16202335990966599</v>
      </c>
    </row>
    <row r="1966" spans="1:8" x14ac:dyDescent="0.3">
      <c r="A1966">
        <v>0.14109075504950799</v>
      </c>
      <c r="B1966">
        <v>5.3660056075951403E-2</v>
      </c>
      <c r="C1966">
        <v>0</v>
      </c>
      <c r="D1966">
        <v>0.16195896674608401</v>
      </c>
      <c r="E1966">
        <v>0</v>
      </c>
      <c r="F1966">
        <v>0</v>
      </c>
      <c r="G1966">
        <v>0</v>
      </c>
      <c r="H1966">
        <v>0.16195896674608401</v>
      </c>
    </row>
    <row r="1967" spans="1:8" x14ac:dyDescent="0.3">
      <c r="A1967">
        <v>0.140999836257963</v>
      </c>
      <c r="B1967">
        <v>5.5567076082935499E-2</v>
      </c>
      <c r="C1967">
        <v>0</v>
      </c>
      <c r="D1967">
        <v>0.16189507708867601</v>
      </c>
      <c r="E1967">
        <v>0</v>
      </c>
      <c r="F1967">
        <v>0</v>
      </c>
      <c r="G1967">
        <v>0</v>
      </c>
      <c r="H1967">
        <v>0.16189507708867601</v>
      </c>
    </row>
    <row r="1968" spans="1:8" x14ac:dyDescent="0.3">
      <c r="A1968">
        <v>0.15629748987298001</v>
      </c>
      <c r="B1968">
        <v>7.1704209194096397E-2</v>
      </c>
      <c r="C1968">
        <v>0</v>
      </c>
      <c r="D1968">
        <v>0.16182863456477301</v>
      </c>
      <c r="E1968">
        <v>0</v>
      </c>
      <c r="F1968">
        <v>0</v>
      </c>
      <c r="G1968">
        <v>0</v>
      </c>
      <c r="H1968">
        <v>0.16182863456477301</v>
      </c>
    </row>
    <row r="1969" spans="1:8" x14ac:dyDescent="0.3">
      <c r="A1969">
        <v>0.16754684423595601</v>
      </c>
      <c r="B1969">
        <v>7.6541780392051395E-2</v>
      </c>
      <c r="C1969">
        <v>0</v>
      </c>
      <c r="D1969">
        <v>0.161759067348095</v>
      </c>
      <c r="E1969">
        <v>0</v>
      </c>
      <c r="F1969">
        <v>0</v>
      </c>
      <c r="G1969">
        <v>0</v>
      </c>
      <c r="H1969">
        <v>0.161759067348095</v>
      </c>
    </row>
    <row r="1970" spans="1:8" x14ac:dyDescent="0.3">
      <c r="A1970">
        <v>0.17241470359664701</v>
      </c>
      <c r="B1970">
        <v>7.3764145091536407E-2</v>
      </c>
      <c r="C1970">
        <v>0</v>
      </c>
      <c r="D1970">
        <v>0.161688659561323</v>
      </c>
      <c r="E1970">
        <v>0</v>
      </c>
      <c r="F1970">
        <v>0</v>
      </c>
      <c r="G1970">
        <v>0</v>
      </c>
      <c r="H1970">
        <v>0.161688659561323</v>
      </c>
    </row>
    <row r="1971" spans="1:8" x14ac:dyDescent="0.3">
      <c r="A1971">
        <v>0.17517800000073599</v>
      </c>
      <c r="B1971">
        <v>7.4528569534924094E-2</v>
      </c>
      <c r="C1971">
        <v>0</v>
      </c>
      <c r="D1971">
        <v>0.16161865020876201</v>
      </c>
      <c r="E1971">
        <v>0</v>
      </c>
      <c r="F1971">
        <v>0</v>
      </c>
      <c r="G1971">
        <v>0</v>
      </c>
      <c r="H1971">
        <v>0.16161865020876201</v>
      </c>
    </row>
    <row r="1972" spans="1:8" x14ac:dyDescent="0.3">
      <c r="A1972">
        <v>0.169509329307447</v>
      </c>
      <c r="B1972">
        <v>7.7268382217108897E-2</v>
      </c>
      <c r="C1972">
        <v>0</v>
      </c>
      <c r="D1972">
        <v>0.161547450984314</v>
      </c>
      <c r="E1972">
        <v>0</v>
      </c>
      <c r="F1972">
        <v>0</v>
      </c>
      <c r="G1972">
        <v>0</v>
      </c>
      <c r="H1972">
        <v>0.161547450984314</v>
      </c>
    </row>
    <row r="1973" spans="1:8" x14ac:dyDescent="0.3">
      <c r="A1973">
        <v>0.16162052581211001</v>
      </c>
      <c r="B1973">
        <v>7.5086360663688304E-2</v>
      </c>
      <c r="C1973">
        <v>0</v>
      </c>
      <c r="D1973">
        <v>0.161476990826595</v>
      </c>
      <c r="E1973">
        <v>0</v>
      </c>
      <c r="F1973">
        <v>0</v>
      </c>
      <c r="G1973">
        <v>0</v>
      </c>
      <c r="H1973">
        <v>0.161476990826595</v>
      </c>
    </row>
    <row r="1974" spans="1:8" x14ac:dyDescent="0.3">
      <c r="A1974">
        <v>0.15911803018454901</v>
      </c>
      <c r="B1974">
        <v>7.4260629191648303E-2</v>
      </c>
      <c r="C1974">
        <v>0</v>
      </c>
      <c r="D1974">
        <v>0.16140353115313599</v>
      </c>
      <c r="E1974">
        <v>1.0809345266112901E-2</v>
      </c>
      <c r="F1974">
        <v>0</v>
      </c>
      <c r="G1974">
        <v>0</v>
      </c>
      <c r="H1974">
        <v>0.16140353115313599</v>
      </c>
    </row>
    <row r="1975" spans="1:8" x14ac:dyDescent="0.3">
      <c r="A1975">
        <v>0.15075360849599001</v>
      </c>
      <c r="B1975">
        <v>6.9825073047214206E-2</v>
      </c>
      <c r="C1975">
        <v>0</v>
      </c>
      <c r="D1975">
        <v>0.161327849319784</v>
      </c>
      <c r="E1975">
        <v>1.21593799245107E-2</v>
      </c>
      <c r="F1975">
        <v>0</v>
      </c>
      <c r="G1975">
        <v>0</v>
      </c>
      <c r="H1975">
        <v>0.161327849319784</v>
      </c>
    </row>
    <row r="1976" spans="1:8" x14ac:dyDescent="0.3">
      <c r="A1976">
        <v>0.14325900584332801</v>
      </c>
      <c r="B1976">
        <v>6.1702343072283103E-2</v>
      </c>
      <c r="C1976">
        <v>2.7408650400206701E-2</v>
      </c>
      <c r="D1976">
        <v>0.16123670002072699</v>
      </c>
      <c r="E1976">
        <v>1.28989948961232E-2</v>
      </c>
      <c r="F1976">
        <v>0</v>
      </c>
      <c r="G1976">
        <v>0</v>
      </c>
      <c r="H1976">
        <v>0.16123670002072699</v>
      </c>
    </row>
    <row r="1977" spans="1:8" x14ac:dyDescent="0.3">
      <c r="A1977">
        <v>0.123463923152434</v>
      </c>
      <c r="B1977">
        <v>4.1751967440569103E-2</v>
      </c>
      <c r="C1977">
        <v>0.208240209155926</v>
      </c>
      <c r="D1977">
        <v>0.16112175179037699</v>
      </c>
      <c r="E1977">
        <v>1.2690455874824501E-2</v>
      </c>
      <c r="F1977">
        <v>0</v>
      </c>
      <c r="G1977">
        <v>0.14891081593115499</v>
      </c>
      <c r="H1977">
        <v>0.16112175179037699</v>
      </c>
    </row>
    <row r="1978" spans="1:8" x14ac:dyDescent="0.3">
      <c r="A1978">
        <v>9.8604084629106595E-2</v>
      </c>
      <c r="B1978">
        <v>2.7983959421081599E-2</v>
      </c>
      <c r="C1978">
        <v>0.41893561394034601</v>
      </c>
      <c r="D1978">
        <v>0.160999444183894</v>
      </c>
      <c r="E1978">
        <v>1.11322678238384E-2</v>
      </c>
      <c r="F1978">
        <v>0</v>
      </c>
      <c r="G1978">
        <v>0.34991078168620798</v>
      </c>
      <c r="H1978">
        <v>0.160999444183894</v>
      </c>
    </row>
    <row r="1979" spans="1:8" x14ac:dyDescent="0.3">
      <c r="A1979">
        <v>7.6195977394779194E-2</v>
      </c>
      <c r="B1979">
        <v>2.3118507616246502E-2</v>
      </c>
      <c r="C1979">
        <v>0.59075228973083505</v>
      </c>
      <c r="D1979">
        <v>0.160909802776459</v>
      </c>
      <c r="E1979">
        <v>1.1352369683356799E-2</v>
      </c>
      <c r="F1979">
        <v>0</v>
      </c>
      <c r="G1979">
        <v>0.54013853768089104</v>
      </c>
      <c r="H1979">
        <v>0.160909802776459</v>
      </c>
    </row>
    <row r="1980" spans="1:8" x14ac:dyDescent="0.3">
      <c r="A1980">
        <v>7.4152251450843296E-2</v>
      </c>
      <c r="B1980">
        <v>3.20818539618982E-2</v>
      </c>
      <c r="C1980">
        <v>0.707064577487584</v>
      </c>
      <c r="D1980">
        <v>0.16107673191716401</v>
      </c>
      <c r="E1980">
        <v>1.30537722601256E-2</v>
      </c>
      <c r="F1980">
        <v>0</v>
      </c>
      <c r="G1980">
        <v>0.68448816665492196</v>
      </c>
      <c r="H1980">
        <v>0.16107673191716401</v>
      </c>
    </row>
    <row r="1981" spans="1:8" x14ac:dyDescent="0.3">
      <c r="A1981">
        <v>5.5482551706141199E-2</v>
      </c>
      <c r="B1981">
        <v>2.3718402422000101E-2</v>
      </c>
      <c r="C1981">
        <v>0.76986710288498506</v>
      </c>
      <c r="D1981">
        <v>0.161353833132306</v>
      </c>
      <c r="E1981">
        <v>1.51593419528073E-2</v>
      </c>
      <c r="F1981">
        <v>0</v>
      </c>
      <c r="G1981">
        <v>0.767689323291183</v>
      </c>
      <c r="H1981">
        <v>0.161353833132306</v>
      </c>
    </row>
    <row r="1982" spans="1:8" x14ac:dyDescent="0.3">
      <c r="A1982">
        <v>5.19998526485968E-2</v>
      </c>
      <c r="B1982">
        <v>1.8127099250644998E-2</v>
      </c>
      <c r="C1982">
        <v>0.77865282681464998</v>
      </c>
      <c r="D1982">
        <v>0.16167640549180401</v>
      </c>
      <c r="E1982">
        <v>2.1619063239974701E-2</v>
      </c>
      <c r="F1982">
        <v>0</v>
      </c>
      <c r="G1982">
        <v>0.79262768020103902</v>
      </c>
      <c r="H1982">
        <v>0.16167640549180401</v>
      </c>
    </row>
    <row r="1983" spans="1:8" x14ac:dyDescent="0.3">
      <c r="A1983">
        <v>6.22175056182745E-2</v>
      </c>
      <c r="B1983">
        <v>1.8286452662421099E-2</v>
      </c>
      <c r="C1983">
        <v>0.73768914158681798</v>
      </c>
      <c r="D1983">
        <v>0.16209628405006599</v>
      </c>
      <c r="E1983">
        <v>4.0345422682409898E-2</v>
      </c>
      <c r="F1983">
        <v>1.0693096195141499E-2</v>
      </c>
      <c r="G1983">
        <v>0.765407401184245</v>
      </c>
      <c r="H1983">
        <v>0.16209628405006599</v>
      </c>
    </row>
    <row r="1984" spans="1:8" x14ac:dyDescent="0.3">
      <c r="A1984">
        <v>6.99858990851044E-2</v>
      </c>
      <c r="B1984">
        <v>2.1888265220854599E-2</v>
      </c>
      <c r="C1984">
        <v>0.63813881350843005</v>
      </c>
      <c r="D1984">
        <v>0.16238376607122099</v>
      </c>
      <c r="E1984">
        <v>5.7341172523737098E-2</v>
      </c>
      <c r="F1984">
        <v>1.80552321832671E-2</v>
      </c>
      <c r="G1984">
        <v>0.67323259733952401</v>
      </c>
      <c r="H1984">
        <v>0.16238376607122099</v>
      </c>
    </row>
    <row r="1985" spans="1:8" x14ac:dyDescent="0.3">
      <c r="A1985">
        <v>6.4633902718785899E-2</v>
      </c>
      <c r="B1985">
        <v>2.4125605986197202E-2</v>
      </c>
      <c r="C1985">
        <v>0.48927315219966799</v>
      </c>
      <c r="D1985">
        <v>0.16250504886579401</v>
      </c>
      <c r="E1985">
        <v>6.5585617250852296E-2</v>
      </c>
      <c r="F1985">
        <v>2.5031905750478499E-2</v>
      </c>
      <c r="G1985">
        <v>0.52352976026492903</v>
      </c>
      <c r="H1985">
        <v>0.16250504886579401</v>
      </c>
    </row>
    <row r="1986" spans="1:8" x14ac:dyDescent="0.3">
      <c r="A1986">
        <v>5.5069849731111002E-2</v>
      </c>
      <c r="B1986">
        <v>2.2268156395500099E-2</v>
      </c>
      <c r="C1986">
        <v>0.30231711781971699</v>
      </c>
      <c r="D1986">
        <v>0.16249418064285001</v>
      </c>
      <c r="E1986">
        <v>6.2112323487262602E-2</v>
      </c>
      <c r="F1986">
        <v>2.3353376429144701E-2</v>
      </c>
      <c r="G1986">
        <v>0.35895921638573702</v>
      </c>
      <c r="H1986">
        <v>0.16249418064285001</v>
      </c>
    </row>
    <row r="1987" spans="1:8" x14ac:dyDescent="0.3">
      <c r="A1987">
        <v>5.0549480525634197E-2</v>
      </c>
      <c r="B1987">
        <v>2.2874513816393799E-2</v>
      </c>
      <c r="C1987">
        <v>0.10185693186893199</v>
      </c>
      <c r="D1987">
        <v>0.16222684326277201</v>
      </c>
      <c r="E1987">
        <v>6.3814324960850904E-2</v>
      </c>
      <c r="F1987">
        <v>2.36014380301552E-2</v>
      </c>
      <c r="G1987">
        <v>0.152682398734375</v>
      </c>
      <c r="H1987">
        <v>0.16222684326277201</v>
      </c>
    </row>
    <row r="1988" spans="1:8" x14ac:dyDescent="0.3">
      <c r="A1988">
        <v>4.9916502327053899E-2</v>
      </c>
      <c r="B1988">
        <v>2.00231724496133E-2</v>
      </c>
      <c r="C1988">
        <v>0</v>
      </c>
      <c r="D1988">
        <v>0.16190849761645601</v>
      </c>
      <c r="E1988">
        <v>6.3891468936722096E-2</v>
      </c>
      <c r="F1988">
        <v>2.52219702817797E-2</v>
      </c>
      <c r="G1988">
        <v>0</v>
      </c>
      <c r="H1988">
        <v>0.16190849761645601</v>
      </c>
    </row>
    <row r="1989" spans="1:8" x14ac:dyDescent="0.3">
      <c r="A1989">
        <v>5.5593234380183501E-2</v>
      </c>
      <c r="B1989">
        <v>1.9140060090584301E-2</v>
      </c>
      <c r="C1989">
        <v>0</v>
      </c>
      <c r="D1989">
        <v>0.16157614710153301</v>
      </c>
      <c r="E1989">
        <v>5.61058940590312E-2</v>
      </c>
      <c r="F1989">
        <v>2.1801012857113101E-2</v>
      </c>
      <c r="G1989">
        <v>0</v>
      </c>
      <c r="H1989">
        <v>0.16157614710153301</v>
      </c>
    </row>
    <row r="1990" spans="1:8" x14ac:dyDescent="0.3">
      <c r="A1990">
        <v>5.6606565657370003E-2</v>
      </c>
      <c r="B1990">
        <v>1.9161644053387002E-2</v>
      </c>
      <c r="C1990">
        <v>0</v>
      </c>
      <c r="D1990">
        <v>0.16124796510126399</v>
      </c>
      <c r="E1990">
        <v>4.8859162648796403E-2</v>
      </c>
      <c r="F1990">
        <v>1.92746261093787E-2</v>
      </c>
      <c r="G1990">
        <v>0</v>
      </c>
      <c r="H1990">
        <v>0.16124796510126399</v>
      </c>
    </row>
    <row r="1991" spans="1:8" x14ac:dyDescent="0.3">
      <c r="A1991">
        <v>4.8505665223052198E-2</v>
      </c>
      <c r="B1991">
        <v>2.0241352504725699E-2</v>
      </c>
      <c r="C1991">
        <v>0</v>
      </c>
      <c r="D1991">
        <v>0.16090176469371201</v>
      </c>
      <c r="E1991">
        <v>5.1925181927626199E-2</v>
      </c>
      <c r="F1991">
        <v>2.1383433095192399E-2</v>
      </c>
      <c r="G1991">
        <v>0</v>
      </c>
      <c r="H1991">
        <v>0.16090176469371201</v>
      </c>
    </row>
    <row r="1992" spans="1:8" x14ac:dyDescent="0.3">
      <c r="A1992">
        <v>4.91842783634866E-2</v>
      </c>
      <c r="B1992">
        <v>2.1118593076243999E-2</v>
      </c>
      <c r="C1992">
        <v>0</v>
      </c>
      <c r="D1992">
        <v>0.160458448440499</v>
      </c>
      <c r="E1992">
        <v>4.5148302952689401E-2</v>
      </c>
      <c r="F1992">
        <v>2.1334545321560101E-2</v>
      </c>
      <c r="G1992">
        <v>0</v>
      </c>
      <c r="H1992">
        <v>0.160458448440499</v>
      </c>
    </row>
    <row r="1993" spans="1:8" x14ac:dyDescent="0.3">
      <c r="A1993">
        <v>4.7597014379115003E-2</v>
      </c>
      <c r="B1993">
        <v>2.8851915965722601E-2</v>
      </c>
      <c r="C1993">
        <v>0</v>
      </c>
      <c r="D1993">
        <v>0.15985251725439401</v>
      </c>
      <c r="E1993">
        <v>6.3483102186888102E-2</v>
      </c>
      <c r="F1993">
        <v>3.2279689417205999E-2</v>
      </c>
      <c r="G1993">
        <v>0</v>
      </c>
      <c r="H1993">
        <v>0.15985251725439401</v>
      </c>
    </row>
    <row r="1994" spans="1:8" x14ac:dyDescent="0.3">
      <c r="A1994">
        <v>5.50857016288403E-2</v>
      </c>
      <c r="B1994">
        <v>3.5361824877312001E-2</v>
      </c>
      <c r="C1994">
        <v>0</v>
      </c>
      <c r="D1994">
        <v>0.15908355810024999</v>
      </c>
      <c r="E1994">
        <v>7.5173018998173094E-2</v>
      </c>
      <c r="F1994">
        <v>3.8534135390452397E-2</v>
      </c>
      <c r="G1994">
        <v>0</v>
      </c>
      <c r="H1994">
        <v>0.15908355810024999</v>
      </c>
    </row>
    <row r="1995" spans="1:8" x14ac:dyDescent="0.3">
      <c r="A1995">
        <v>7.8417509484386E-2</v>
      </c>
      <c r="B1995">
        <v>4.1883072831907099E-2</v>
      </c>
      <c r="C1995">
        <v>0</v>
      </c>
      <c r="D1995">
        <v>0.15823233828695801</v>
      </c>
      <c r="E1995">
        <v>8.7818407942349699E-2</v>
      </c>
      <c r="F1995">
        <v>4.4184177682629902E-2</v>
      </c>
      <c r="G1995">
        <v>0</v>
      </c>
      <c r="H1995">
        <v>0.15823233828695801</v>
      </c>
    </row>
    <row r="1996" spans="1:8" x14ac:dyDescent="0.3">
      <c r="A1996">
        <v>0.110458718668906</v>
      </c>
      <c r="B1996">
        <v>4.9228803367678799E-2</v>
      </c>
      <c r="C1996">
        <v>0</v>
      </c>
      <c r="D1996">
        <v>0.15740170110752</v>
      </c>
      <c r="E1996">
        <v>0.101178617100216</v>
      </c>
      <c r="F1996">
        <v>5.1002087356640802E-2</v>
      </c>
      <c r="G1996">
        <v>0</v>
      </c>
      <c r="H1996">
        <v>0.15740170110752</v>
      </c>
    </row>
    <row r="1997" spans="1:8" x14ac:dyDescent="0.3">
      <c r="A1997">
        <v>0.12552561058974901</v>
      </c>
      <c r="B1997">
        <v>5.7125767782155598E-2</v>
      </c>
      <c r="C1997">
        <v>0</v>
      </c>
      <c r="D1997">
        <v>0.15654740099516801</v>
      </c>
      <c r="E1997">
        <v>0.109699273688665</v>
      </c>
      <c r="F1997">
        <v>5.7697028503073997E-2</v>
      </c>
      <c r="G1997">
        <v>0</v>
      </c>
      <c r="H1997">
        <v>0.15654740099516801</v>
      </c>
    </row>
    <row r="1998" spans="1:8" x14ac:dyDescent="0.3">
      <c r="A1998">
        <v>0.12531883082633599</v>
      </c>
      <c r="B1998">
        <v>6.2909137823613195E-2</v>
      </c>
      <c r="C1998">
        <v>0</v>
      </c>
      <c r="D1998">
        <v>0.15562079510420901</v>
      </c>
      <c r="E1998">
        <v>0.114310492262494</v>
      </c>
      <c r="F1998">
        <v>5.9960835658410198E-2</v>
      </c>
      <c r="G1998">
        <v>0</v>
      </c>
      <c r="H1998">
        <v>0.15562079510420901</v>
      </c>
    </row>
    <row r="1999" spans="1:8" x14ac:dyDescent="0.3">
      <c r="A1999">
        <v>0.109754822610224</v>
      </c>
      <c r="B1999">
        <v>6.2101919692202197E-2</v>
      </c>
      <c r="C1999">
        <v>0</v>
      </c>
      <c r="D1999">
        <v>0</v>
      </c>
      <c r="E1999">
        <v>0.117908720471182</v>
      </c>
      <c r="F1999">
        <v>6.3110841628280401E-2</v>
      </c>
      <c r="G1999">
        <v>0</v>
      </c>
      <c r="H1999">
        <v>0</v>
      </c>
    </row>
    <row r="2000" spans="1:8" x14ac:dyDescent="0.3">
      <c r="A2000">
        <v>9.2260413057970794E-2</v>
      </c>
      <c r="B2000">
        <v>5.9180004314465899E-2</v>
      </c>
      <c r="C2000">
        <v>2.7906839134735E-2</v>
      </c>
      <c r="D2000">
        <v>0</v>
      </c>
      <c r="E2000">
        <v>0.120071254387956</v>
      </c>
      <c r="F2000">
        <v>6.4479338559292498E-2</v>
      </c>
      <c r="G2000">
        <v>0</v>
      </c>
      <c r="H2000">
        <v>0</v>
      </c>
    </row>
    <row r="2001" spans="1:8" x14ac:dyDescent="0.3">
      <c r="A2001">
        <v>7.2962164018790202E-2</v>
      </c>
      <c r="B2001">
        <v>4.3707885539676597E-2</v>
      </c>
      <c r="C2001">
        <v>0.20503619310101401</v>
      </c>
      <c r="D2001">
        <v>0</v>
      </c>
      <c r="E2001">
        <v>0.128757415223578</v>
      </c>
      <c r="F2001">
        <v>6.6040796002579893E-2</v>
      </c>
      <c r="G2001">
        <v>0.14869610864594199</v>
      </c>
      <c r="H2001">
        <v>0</v>
      </c>
    </row>
    <row r="2002" spans="1:8" x14ac:dyDescent="0.3">
      <c r="A2002">
        <v>5.2179570988203902E-2</v>
      </c>
      <c r="B2002">
        <v>2.5836683581272401E-2</v>
      </c>
      <c r="C2002">
        <v>0.40886480678297399</v>
      </c>
      <c r="D2002">
        <v>0</v>
      </c>
      <c r="E2002">
        <v>0.14373576362961599</v>
      </c>
      <c r="F2002">
        <v>5.7193593666067598E-2</v>
      </c>
      <c r="G2002">
        <v>0.37449545434575698</v>
      </c>
      <c r="H2002">
        <v>0</v>
      </c>
    </row>
    <row r="2003" spans="1:8" x14ac:dyDescent="0.3">
      <c r="A2003">
        <v>4.9413752111094202E-2</v>
      </c>
      <c r="B2003">
        <v>3.1661885907870897E-2</v>
      </c>
      <c r="C2003">
        <v>0.57847020824305995</v>
      </c>
      <c r="D2003">
        <v>0</v>
      </c>
      <c r="E2003">
        <v>0.185380586676997</v>
      </c>
      <c r="F2003">
        <v>8.09936490334075E-2</v>
      </c>
      <c r="G2003">
        <v>0.56858857891807901</v>
      </c>
      <c r="H2003">
        <v>0</v>
      </c>
    </row>
    <row r="2004" spans="1:8" x14ac:dyDescent="0.3">
      <c r="A2004">
        <v>2.9784230474044701E-2</v>
      </c>
      <c r="B2004">
        <v>3.0391658077073901E-2</v>
      </c>
      <c r="C2004">
        <v>0.69707563357805202</v>
      </c>
      <c r="D2004">
        <v>0</v>
      </c>
      <c r="E2004">
        <v>0.112415350862261</v>
      </c>
      <c r="F2004">
        <v>4.5575710564178598E-2</v>
      </c>
      <c r="G2004">
        <v>0.70043638663835694</v>
      </c>
      <c r="H2004">
        <v>0</v>
      </c>
    </row>
    <row r="2005" spans="1:8" x14ac:dyDescent="0.3">
      <c r="A2005">
        <v>4.5199850460759E-2</v>
      </c>
      <c r="B2005">
        <v>4.9505512750703098E-2</v>
      </c>
      <c r="C2005">
        <v>0.75434007706253603</v>
      </c>
      <c r="D2005">
        <v>0</v>
      </c>
      <c r="E2005">
        <v>0.187424822623875</v>
      </c>
      <c r="F2005">
        <v>8.7745942860757403E-2</v>
      </c>
      <c r="G2005">
        <v>0.77758369451754095</v>
      </c>
      <c r="H2005">
        <v>0</v>
      </c>
    </row>
    <row r="2006" spans="1:8" x14ac:dyDescent="0.3">
      <c r="A2006">
        <v>6.1118855382210999E-2</v>
      </c>
      <c r="B2006">
        <v>7.1469791994804702E-2</v>
      </c>
      <c r="C2006">
        <v>0.76915435433153101</v>
      </c>
      <c r="D2006">
        <v>0</v>
      </c>
      <c r="E2006">
        <v>0.28414867085750301</v>
      </c>
      <c r="F2006">
        <v>0.14259985889988</v>
      </c>
      <c r="G2006">
        <v>0.79915086561139004</v>
      </c>
      <c r="H2006">
        <v>0</v>
      </c>
    </row>
    <row r="2007" spans="1:8" x14ac:dyDescent="0.3">
      <c r="A2007">
        <v>7.36909999426099E-2</v>
      </c>
      <c r="B2007">
        <v>8.6457917781507299E-2</v>
      </c>
      <c r="C2007">
        <v>0.729496156966423</v>
      </c>
      <c r="D2007">
        <v>0.15468110908185001</v>
      </c>
      <c r="E2007">
        <v>0.35104147342542202</v>
      </c>
      <c r="F2007">
        <v>0.19227836398104201</v>
      </c>
      <c r="G2007">
        <v>0.76593379775107695</v>
      </c>
      <c r="H2007">
        <v>0.15468110908185001</v>
      </c>
    </row>
    <row r="2008" spans="1:8" x14ac:dyDescent="0.3">
      <c r="A2008">
        <v>8.9291892778579005E-2</v>
      </c>
      <c r="B2008">
        <v>0.101532987049565</v>
      </c>
      <c r="C2008">
        <v>0.63171642595419797</v>
      </c>
      <c r="D2008">
        <v>0.15531627673693901</v>
      </c>
      <c r="E2008">
        <v>0.34709093742633701</v>
      </c>
      <c r="F2008">
        <v>0.209061546130865</v>
      </c>
      <c r="G2008">
        <v>0.67810666242719697</v>
      </c>
      <c r="H2008">
        <v>0.15531627673693901</v>
      </c>
    </row>
    <row r="2009" spans="1:8" x14ac:dyDescent="0.3">
      <c r="A2009">
        <v>9.6905948031085404E-2</v>
      </c>
      <c r="B2009">
        <v>0.102949412098059</v>
      </c>
      <c r="C2009">
        <v>0.480047753488204</v>
      </c>
      <c r="D2009">
        <v>0.15580562316885799</v>
      </c>
      <c r="E2009">
        <v>0.35323925557955799</v>
      </c>
      <c r="F2009">
        <v>0.216264438195064</v>
      </c>
      <c r="G2009">
        <v>0.54299247068246403</v>
      </c>
      <c r="H2009">
        <v>0.15580562316885799</v>
      </c>
    </row>
    <row r="2010" spans="1:8" x14ac:dyDescent="0.3">
      <c r="A2010">
        <v>0.122594771656845</v>
      </c>
      <c r="B2010">
        <v>0.105403817852579</v>
      </c>
      <c r="C2010">
        <v>0.289775697886754</v>
      </c>
      <c r="D2010">
        <v>0.15592728410075599</v>
      </c>
      <c r="E2010">
        <v>0.38135956182060299</v>
      </c>
      <c r="F2010">
        <v>0.22586648992262301</v>
      </c>
      <c r="G2010">
        <v>0.36499097455731999</v>
      </c>
      <c r="H2010">
        <v>0.15592728410075599</v>
      </c>
    </row>
    <row r="2011" spans="1:8" x14ac:dyDescent="0.3">
      <c r="A2011">
        <v>0.18150450101121701</v>
      </c>
      <c r="B2011">
        <v>0.124955951733841</v>
      </c>
      <c r="C2011">
        <v>9.6107040438548494E-2</v>
      </c>
      <c r="D2011">
        <v>0.155869321097442</v>
      </c>
      <c r="E2011">
        <v>0.41088532312529802</v>
      </c>
      <c r="F2011">
        <v>0.230295554462428</v>
      </c>
      <c r="G2011">
        <v>0.156328069340089</v>
      </c>
      <c r="H2011">
        <v>0.155869321097442</v>
      </c>
    </row>
    <row r="2012" spans="1:8" x14ac:dyDescent="0.3">
      <c r="A2012">
        <v>0.27642042425394597</v>
      </c>
      <c r="B2012">
        <v>0.155168997287848</v>
      </c>
      <c r="C2012">
        <v>0</v>
      </c>
      <c r="D2012">
        <v>0.15573363648263699</v>
      </c>
      <c r="E2012">
        <v>0.44938215695844702</v>
      </c>
      <c r="F2012">
        <v>0.259064842133574</v>
      </c>
      <c r="G2012">
        <v>0</v>
      </c>
      <c r="H2012">
        <v>0.15573363648263699</v>
      </c>
    </row>
    <row r="2013" spans="1:8" x14ac:dyDescent="0.3">
      <c r="A2013">
        <v>0.36752627745799898</v>
      </c>
      <c r="B2013">
        <v>0.184286378107552</v>
      </c>
      <c r="C2013">
        <v>0</v>
      </c>
      <c r="D2013">
        <v>0.155498175757082</v>
      </c>
      <c r="E2013">
        <v>0.49784270312967999</v>
      </c>
      <c r="F2013">
        <v>0.30847369331333302</v>
      </c>
      <c r="G2013">
        <v>0</v>
      </c>
      <c r="H2013">
        <v>0.155498175757082</v>
      </c>
    </row>
    <row r="2014" spans="1:8" x14ac:dyDescent="0.3">
      <c r="A2014">
        <v>0.38497987297647501</v>
      </c>
      <c r="B2014">
        <v>0.20255300189525599</v>
      </c>
      <c r="C2014">
        <v>0</v>
      </c>
      <c r="D2014">
        <v>0.155271634843589</v>
      </c>
      <c r="E2014">
        <v>0.57350896602044399</v>
      </c>
      <c r="F2014">
        <v>0.37740115232760102</v>
      </c>
      <c r="G2014">
        <v>0</v>
      </c>
      <c r="H2014">
        <v>0.155271634843589</v>
      </c>
    </row>
    <row r="2015" spans="1:8" x14ac:dyDescent="0.3">
      <c r="A2015">
        <v>0.36083955253176397</v>
      </c>
      <c r="B2015">
        <v>0.21240754615297899</v>
      </c>
      <c r="C2015">
        <v>0</v>
      </c>
      <c r="D2015">
        <v>0.15510632385930101</v>
      </c>
      <c r="E2015">
        <v>0.61338980685252398</v>
      </c>
      <c r="F2015">
        <v>0.44465715800998401</v>
      </c>
      <c r="G2015">
        <v>0</v>
      </c>
      <c r="H2015">
        <v>0.15510632385930101</v>
      </c>
    </row>
    <row r="2016" spans="1:8" x14ac:dyDescent="0.3">
      <c r="A2016">
        <v>0.36156801683086498</v>
      </c>
      <c r="B2016">
        <v>0.209738981623945</v>
      </c>
      <c r="C2016">
        <v>0</v>
      </c>
      <c r="D2016">
        <v>0.155004953323513</v>
      </c>
      <c r="E2016">
        <v>0.62296415671160599</v>
      </c>
      <c r="F2016">
        <v>0.41806546383024501</v>
      </c>
      <c r="G2016">
        <v>0</v>
      </c>
      <c r="H2016">
        <v>0.155004953323513</v>
      </c>
    </row>
    <row r="2017" spans="1:8" x14ac:dyDescent="0.3">
      <c r="A2017">
        <v>0.43398309376872601</v>
      </c>
      <c r="B2017">
        <v>0.22775678669095401</v>
      </c>
      <c r="C2017">
        <v>0</v>
      </c>
      <c r="D2017">
        <v>0.15507559825816999</v>
      </c>
      <c r="E2017">
        <v>0.69751979811912002</v>
      </c>
      <c r="F2017">
        <v>0.49455920383311402</v>
      </c>
      <c r="G2017">
        <v>0</v>
      </c>
      <c r="H2017">
        <v>0.15507559825816999</v>
      </c>
    </row>
    <row r="2018" spans="1:8" x14ac:dyDescent="0.3">
      <c r="A2018">
        <v>0.456655772969427</v>
      </c>
      <c r="B2018">
        <v>0.24567763160739001</v>
      </c>
      <c r="C2018">
        <v>0</v>
      </c>
      <c r="D2018">
        <v>0.15510272140387199</v>
      </c>
      <c r="E2018">
        <v>0.72042952705174501</v>
      </c>
      <c r="F2018">
        <v>0.56083188532322004</v>
      </c>
      <c r="G2018">
        <v>0</v>
      </c>
      <c r="H2018">
        <v>0.15510272140387199</v>
      </c>
    </row>
    <row r="2019" spans="1:8" x14ac:dyDescent="0.3">
      <c r="A2019">
        <v>0.47801299762886101</v>
      </c>
      <c r="B2019">
        <v>0.28378774827084102</v>
      </c>
      <c r="C2019">
        <v>0</v>
      </c>
      <c r="D2019">
        <v>0.15507718985650201</v>
      </c>
      <c r="E2019">
        <v>0.75655621885218605</v>
      </c>
      <c r="F2019">
        <v>0.65645678143025898</v>
      </c>
      <c r="G2019">
        <v>0</v>
      </c>
      <c r="H2019">
        <v>0.15507718985650201</v>
      </c>
    </row>
    <row r="2020" spans="1:8" x14ac:dyDescent="0.3">
      <c r="A2020">
        <v>0.48679008957419001</v>
      </c>
      <c r="B2020">
        <v>0.31473446601009503</v>
      </c>
      <c r="C2020">
        <v>0</v>
      </c>
      <c r="D2020">
        <v>0.15504877181245599</v>
      </c>
      <c r="E2020">
        <v>0.72952608599410795</v>
      </c>
      <c r="F2020">
        <v>0.60706887820477595</v>
      </c>
      <c r="G2020">
        <v>0</v>
      </c>
      <c r="H2020">
        <v>0.15504877181245599</v>
      </c>
    </row>
    <row r="2021" spans="1:8" x14ac:dyDescent="0.3">
      <c r="A2021">
        <v>0.49517390684231699</v>
      </c>
      <c r="B2021">
        <v>0.320755852071059</v>
      </c>
      <c r="C2021">
        <v>0</v>
      </c>
      <c r="D2021">
        <v>0.15502103611290399</v>
      </c>
      <c r="E2021">
        <v>0.64458202410674303</v>
      </c>
      <c r="F2021">
        <v>0.55261398748031099</v>
      </c>
      <c r="G2021">
        <v>0</v>
      </c>
      <c r="H2021">
        <v>0.15502103611290399</v>
      </c>
    </row>
    <row r="2022" spans="1:8" x14ac:dyDescent="0.3">
      <c r="A2022">
        <v>0.52315962523936899</v>
      </c>
      <c r="B2022">
        <v>0.33719151080360799</v>
      </c>
      <c r="C2022">
        <v>0</v>
      </c>
      <c r="D2022">
        <v>0.15503596752748</v>
      </c>
      <c r="E2022">
        <v>0.55009398112570396</v>
      </c>
      <c r="F2022">
        <v>0.48571191583627599</v>
      </c>
      <c r="G2022">
        <v>0</v>
      </c>
      <c r="H2022">
        <v>0.15503596752748</v>
      </c>
    </row>
    <row r="2023" spans="1:8" x14ac:dyDescent="0.3">
      <c r="A2023">
        <v>0.54501308805463</v>
      </c>
      <c r="B2023">
        <v>0.342979482115428</v>
      </c>
      <c r="C2023">
        <v>0</v>
      </c>
      <c r="D2023">
        <v>0.15505131269941999</v>
      </c>
      <c r="E2023">
        <v>0.48138131291705</v>
      </c>
      <c r="F2023">
        <v>0.40877744096771901</v>
      </c>
      <c r="G2023">
        <v>0</v>
      </c>
      <c r="H2023">
        <v>0.15505131269941999</v>
      </c>
    </row>
    <row r="2024" spans="1:8" x14ac:dyDescent="0.3">
      <c r="A2024">
        <v>0.57690468082160695</v>
      </c>
      <c r="B2024">
        <v>0.33870025629645001</v>
      </c>
      <c r="C2024">
        <v>2.0408765899237399E-2</v>
      </c>
      <c r="D2024">
        <v>0.15506252807833101</v>
      </c>
      <c r="E2024">
        <v>0.42088754507050302</v>
      </c>
      <c r="F2024">
        <v>0.32936752709591</v>
      </c>
      <c r="G2024">
        <v>0</v>
      </c>
      <c r="H2024">
        <v>0.15506252807833101</v>
      </c>
    </row>
    <row r="2025" spans="1:8" x14ac:dyDescent="0.3">
      <c r="A2025">
        <v>0.59457311925712397</v>
      </c>
      <c r="B2025">
        <v>0.33243489761440498</v>
      </c>
      <c r="C2025">
        <v>0.14155439891187099</v>
      </c>
      <c r="D2025">
        <v>0.155086844594191</v>
      </c>
      <c r="E2025">
        <v>0.398579205661513</v>
      </c>
      <c r="F2025">
        <v>0.28207040366156499</v>
      </c>
      <c r="G2025">
        <v>8.0680717983959899E-2</v>
      </c>
      <c r="H2025">
        <v>0.155086844594191</v>
      </c>
    </row>
    <row r="2026" spans="1:8" x14ac:dyDescent="0.3">
      <c r="A2026">
        <v>0.60725479208776401</v>
      </c>
      <c r="B2026">
        <v>0.35584536126417199</v>
      </c>
      <c r="C2026">
        <v>0.31485176610154397</v>
      </c>
      <c r="D2026">
        <v>0.15508335512882199</v>
      </c>
      <c r="E2026">
        <v>0.47218961234456303</v>
      </c>
      <c r="F2026">
        <v>0.376461912292124</v>
      </c>
      <c r="G2026">
        <v>0.200729657048452</v>
      </c>
      <c r="H2026">
        <v>0.15508335512882199</v>
      </c>
    </row>
    <row r="2027" spans="1:8" x14ac:dyDescent="0.3">
      <c r="A2027">
        <v>0.60819029971119998</v>
      </c>
      <c r="B2027">
        <v>0.38505618548383302</v>
      </c>
      <c r="C2027">
        <v>0.47794030930902898</v>
      </c>
      <c r="D2027">
        <v>0.155052020010648</v>
      </c>
      <c r="E2027">
        <v>0.61939904891897002</v>
      </c>
      <c r="F2027">
        <v>0.43045891986845702</v>
      </c>
      <c r="G2027">
        <v>0.25771347127085598</v>
      </c>
      <c r="H2027">
        <v>0.155052020010648</v>
      </c>
    </row>
    <row r="2028" spans="1:8" x14ac:dyDescent="0.3">
      <c r="A2028">
        <v>0.53815578375353101</v>
      </c>
      <c r="B2028">
        <v>0.36767930661145098</v>
      </c>
      <c r="C2028">
        <v>0.57950157734678398</v>
      </c>
      <c r="D2028">
        <v>0.15497942716292001</v>
      </c>
      <c r="E2028">
        <v>0.50894600231314202</v>
      </c>
      <c r="F2028">
        <v>0.29345598353985602</v>
      </c>
      <c r="G2028">
        <v>0.33744075975962701</v>
      </c>
      <c r="H2028">
        <v>0.15497942716292001</v>
      </c>
    </row>
    <row r="2029" spans="1:8" x14ac:dyDescent="0.3">
      <c r="A2029">
        <v>0.52771355723635804</v>
      </c>
      <c r="B2029">
        <v>0.40235858136626601</v>
      </c>
      <c r="C2029">
        <v>0.638959005339653</v>
      </c>
      <c r="D2029">
        <v>0.15487684098436899</v>
      </c>
      <c r="E2029">
        <v>0.47407854686337803</v>
      </c>
      <c r="F2029">
        <v>0.287778608100976</v>
      </c>
      <c r="G2029">
        <v>0.40845970418230598</v>
      </c>
      <c r="H2029">
        <v>0.15487684098436899</v>
      </c>
    </row>
    <row r="2030" spans="1:8" x14ac:dyDescent="0.3">
      <c r="A2030">
        <v>0.52031026973824102</v>
      </c>
      <c r="B2030">
        <v>0.428161091302035</v>
      </c>
      <c r="C2030">
        <v>0.65348914884578901</v>
      </c>
      <c r="D2030">
        <v>0.15478083733932901</v>
      </c>
      <c r="E2030">
        <v>0.50785159039564298</v>
      </c>
      <c r="F2030">
        <v>0.31551543638146801</v>
      </c>
      <c r="G2030">
        <v>0.455056554666952</v>
      </c>
      <c r="H2030">
        <v>0.15478083733932901</v>
      </c>
    </row>
    <row r="2031" spans="1:8" x14ac:dyDescent="0.3">
      <c r="A2031">
        <v>0.50688335837385101</v>
      </c>
      <c r="B2031">
        <v>0.42735530988141102</v>
      </c>
      <c r="C2031">
        <v>0.62292149712901002</v>
      </c>
      <c r="D2031">
        <v>0</v>
      </c>
      <c r="E2031">
        <v>0.64303628243643296</v>
      </c>
      <c r="F2031">
        <v>0.42556117080182498</v>
      </c>
      <c r="G2031">
        <v>0.44244649425500998</v>
      </c>
      <c r="H2031">
        <v>0</v>
      </c>
    </row>
    <row r="2032" spans="1:8" x14ac:dyDescent="0.3">
      <c r="A2032">
        <v>0.48809753046536902</v>
      </c>
      <c r="B2032">
        <v>0.423440061257503</v>
      </c>
      <c r="C2032">
        <v>0.55505930275626902</v>
      </c>
      <c r="D2032">
        <v>0</v>
      </c>
      <c r="E2032">
        <v>0.74683730295664497</v>
      </c>
      <c r="F2032">
        <v>0.50448062484184097</v>
      </c>
      <c r="G2032">
        <v>0.36160601467539499</v>
      </c>
      <c r="H2032">
        <v>0</v>
      </c>
    </row>
    <row r="2033" spans="1:8" x14ac:dyDescent="0.3">
      <c r="A2033">
        <v>0.49324440270256598</v>
      </c>
      <c r="B2033">
        <v>0.42301316709076098</v>
      </c>
      <c r="C2033">
        <v>0.42299590966228701</v>
      </c>
      <c r="D2033">
        <v>0</v>
      </c>
      <c r="E2033">
        <v>0.78695706119414199</v>
      </c>
      <c r="F2033">
        <v>0.53007042441849805</v>
      </c>
      <c r="G2033">
        <v>0.31211789353630698</v>
      </c>
      <c r="H2033">
        <v>0</v>
      </c>
    </row>
    <row r="2034" spans="1:8" x14ac:dyDescent="0.3">
      <c r="A2034">
        <v>0.50386271284328898</v>
      </c>
      <c r="B2034">
        <v>0.40329643361732198</v>
      </c>
      <c r="C2034">
        <v>0.25901293502526401</v>
      </c>
      <c r="D2034">
        <v>0</v>
      </c>
      <c r="E2034">
        <v>0.78123625164461397</v>
      </c>
      <c r="F2034">
        <v>0.50930537991605296</v>
      </c>
      <c r="G2034">
        <v>0.13892800948769299</v>
      </c>
      <c r="H2034">
        <v>0</v>
      </c>
    </row>
    <row r="2035" spans="1:8" x14ac:dyDescent="0.3">
      <c r="A2035">
        <v>0.49997659688631202</v>
      </c>
      <c r="B2035">
        <v>0.35350617482184299</v>
      </c>
      <c r="C2035">
        <v>9.3035220786730904E-2</v>
      </c>
      <c r="D2035">
        <v>0</v>
      </c>
      <c r="E2035">
        <v>0.75963503885698502</v>
      </c>
      <c r="F2035">
        <v>0.49733562892792199</v>
      </c>
      <c r="G2035">
        <v>4.3326099690317803E-2</v>
      </c>
      <c r="H2035">
        <v>0</v>
      </c>
    </row>
    <row r="2036" spans="1:8" x14ac:dyDescent="0.3">
      <c r="A2036">
        <v>0.51544380384972899</v>
      </c>
      <c r="B2036">
        <v>0.32332974613298399</v>
      </c>
      <c r="C2036">
        <v>0</v>
      </c>
      <c r="D2036">
        <v>0</v>
      </c>
      <c r="E2036">
        <v>0.71535493151027196</v>
      </c>
      <c r="F2036">
        <v>0.47114728292617902</v>
      </c>
      <c r="G2036">
        <v>0</v>
      </c>
      <c r="H2036">
        <v>0</v>
      </c>
    </row>
    <row r="2037" spans="1:8" x14ac:dyDescent="0.3">
      <c r="A2037">
        <v>0.50840679936262201</v>
      </c>
      <c r="B2037">
        <v>0.29321441791452502</v>
      </c>
      <c r="C2037">
        <v>0</v>
      </c>
      <c r="D2037">
        <v>0</v>
      </c>
      <c r="E2037">
        <v>0.69032048629187004</v>
      </c>
      <c r="F2037">
        <v>0.46199919848721999</v>
      </c>
      <c r="G2037">
        <v>0</v>
      </c>
      <c r="H2037">
        <v>0</v>
      </c>
    </row>
    <row r="2038" spans="1:8" x14ac:dyDescent="0.3">
      <c r="A2038">
        <v>0.49402349831206399</v>
      </c>
      <c r="B2038">
        <v>0.27223982496926702</v>
      </c>
      <c r="C2038">
        <v>0</v>
      </c>
      <c r="D2038">
        <v>0</v>
      </c>
      <c r="E2038">
        <v>0.65051863815000099</v>
      </c>
      <c r="F2038">
        <v>0.43892393590700501</v>
      </c>
      <c r="G2038">
        <v>0</v>
      </c>
      <c r="H2038">
        <v>0</v>
      </c>
    </row>
    <row r="2039" spans="1:8" x14ac:dyDescent="0.3">
      <c r="A2039">
        <v>0.48406372690983701</v>
      </c>
      <c r="B2039">
        <v>0.26082384031919997</v>
      </c>
      <c r="C2039">
        <v>0</v>
      </c>
      <c r="D2039">
        <v>0</v>
      </c>
      <c r="E2039">
        <v>0.61187057950743196</v>
      </c>
      <c r="F2039">
        <v>0.41153206728941899</v>
      </c>
      <c r="G2039">
        <v>0</v>
      </c>
      <c r="H2039">
        <v>0</v>
      </c>
    </row>
    <row r="2040" spans="1:8" x14ac:dyDescent="0.3">
      <c r="A2040">
        <v>0.37551546503133199</v>
      </c>
      <c r="B2040">
        <v>0.235541354795542</v>
      </c>
      <c r="C2040">
        <v>0</v>
      </c>
      <c r="D2040">
        <v>0</v>
      </c>
      <c r="E2040">
        <v>0.66086889238714397</v>
      </c>
      <c r="F2040">
        <v>0.409364662145765</v>
      </c>
      <c r="G2040">
        <v>0</v>
      </c>
      <c r="H2040">
        <v>0</v>
      </c>
    </row>
    <row r="2041" spans="1:8" x14ac:dyDescent="0.3">
      <c r="A2041">
        <v>0.35645967447705601</v>
      </c>
      <c r="B2041">
        <v>0.21527415472883199</v>
      </c>
      <c r="C2041">
        <v>0</v>
      </c>
      <c r="D2041">
        <v>0</v>
      </c>
      <c r="E2041">
        <v>0.63212542553806095</v>
      </c>
      <c r="F2041">
        <v>0.39662933407456202</v>
      </c>
      <c r="G2041">
        <v>0</v>
      </c>
      <c r="H2041">
        <v>0</v>
      </c>
    </row>
    <row r="2042" spans="1:8" x14ac:dyDescent="0.3">
      <c r="A2042">
        <v>0.38760853320245198</v>
      </c>
      <c r="B2042">
        <v>0.18637663493437401</v>
      </c>
      <c r="C2042">
        <v>0</v>
      </c>
      <c r="D2042">
        <v>0</v>
      </c>
      <c r="E2042">
        <v>0.63557126513141804</v>
      </c>
      <c r="F2042">
        <v>0.422433182355195</v>
      </c>
      <c r="G2042">
        <v>0</v>
      </c>
      <c r="H2042">
        <v>0</v>
      </c>
    </row>
    <row r="2043" spans="1:8" x14ac:dyDescent="0.3">
      <c r="A2043">
        <v>0.42307765519223201</v>
      </c>
      <c r="B2043">
        <v>0.187971975060956</v>
      </c>
      <c r="C2043">
        <v>0</v>
      </c>
      <c r="D2043">
        <v>0</v>
      </c>
      <c r="E2043">
        <v>0.68002339373975895</v>
      </c>
      <c r="F2043">
        <v>0.48880161956943202</v>
      </c>
      <c r="G2043">
        <v>0</v>
      </c>
      <c r="H2043">
        <v>0</v>
      </c>
    </row>
    <row r="2044" spans="1:8" x14ac:dyDescent="0.3">
      <c r="A2044">
        <v>0.42706496346232398</v>
      </c>
      <c r="B2044">
        <v>0.20290799621088099</v>
      </c>
      <c r="C2044">
        <v>0</v>
      </c>
      <c r="D2044">
        <v>0</v>
      </c>
      <c r="E2044">
        <v>0.68915382593489205</v>
      </c>
      <c r="F2044">
        <v>0.501047053592658</v>
      </c>
      <c r="G2044">
        <v>0</v>
      </c>
      <c r="H2044">
        <v>0</v>
      </c>
    </row>
    <row r="2045" spans="1:8" x14ac:dyDescent="0.3">
      <c r="A2045">
        <v>0.43448670759602398</v>
      </c>
      <c r="B2045">
        <v>0.22308490010374299</v>
      </c>
      <c r="C2045">
        <v>0</v>
      </c>
      <c r="D2045">
        <v>0</v>
      </c>
      <c r="E2045">
        <v>0.67411328332943099</v>
      </c>
      <c r="F2045">
        <v>0.477974954208919</v>
      </c>
      <c r="G2045">
        <v>0</v>
      </c>
      <c r="H2045">
        <v>0</v>
      </c>
    </row>
    <row r="2046" spans="1:8" x14ac:dyDescent="0.3">
      <c r="A2046">
        <v>0.43904967472418099</v>
      </c>
      <c r="B2046">
        <v>0.223621280136442</v>
      </c>
      <c r="C2046">
        <v>0</v>
      </c>
      <c r="D2046">
        <v>0</v>
      </c>
      <c r="E2046">
        <v>0.69151203239988701</v>
      </c>
      <c r="F2046">
        <v>0.48925732756623502</v>
      </c>
      <c r="G2046">
        <v>0</v>
      </c>
      <c r="H2046">
        <v>0</v>
      </c>
    </row>
    <row r="2047" spans="1:8" x14ac:dyDescent="0.3">
      <c r="A2047">
        <v>0.43803331001876999</v>
      </c>
      <c r="B2047">
        <v>0.21787360504098399</v>
      </c>
      <c r="C2047">
        <v>0</v>
      </c>
      <c r="D2047">
        <v>0</v>
      </c>
      <c r="E2047">
        <v>0.708508270643745</v>
      </c>
      <c r="F2047">
        <v>0.52628262280917903</v>
      </c>
      <c r="G2047">
        <v>0</v>
      </c>
      <c r="H2047">
        <v>0</v>
      </c>
    </row>
    <row r="2048" spans="1:8" x14ac:dyDescent="0.3">
      <c r="A2048">
        <v>0.43283684592230298</v>
      </c>
      <c r="B2048">
        <v>0.21583964287520099</v>
      </c>
      <c r="C2048">
        <v>1.68159309932077E-2</v>
      </c>
      <c r="D2048">
        <v>0</v>
      </c>
      <c r="E2048">
        <v>0.68322995540828302</v>
      </c>
      <c r="F2048">
        <v>0.52161708008664298</v>
      </c>
      <c r="G2048">
        <v>0</v>
      </c>
      <c r="H2048">
        <v>0</v>
      </c>
    </row>
    <row r="2049" spans="1:8" x14ac:dyDescent="0.3">
      <c r="A2049">
        <v>0.41816701432064102</v>
      </c>
      <c r="B2049">
        <v>0.195823947927564</v>
      </c>
      <c r="C2049">
        <v>0.13237488088984301</v>
      </c>
      <c r="D2049">
        <v>0</v>
      </c>
      <c r="E2049">
        <v>0.62074546859496704</v>
      </c>
      <c r="F2049">
        <v>0.47043254917021998</v>
      </c>
      <c r="G2049">
        <v>0.11707573103376399</v>
      </c>
      <c r="H2049">
        <v>0</v>
      </c>
    </row>
    <row r="2050" spans="1:8" x14ac:dyDescent="0.3">
      <c r="A2050">
        <v>0.40346742821693299</v>
      </c>
      <c r="B2050">
        <v>0.22494576485574699</v>
      </c>
      <c r="C2050">
        <v>0.27395591660885699</v>
      </c>
      <c r="D2050">
        <v>0</v>
      </c>
      <c r="E2050">
        <v>0.63721397906444099</v>
      </c>
      <c r="F2050">
        <v>0.55060422342678805</v>
      </c>
      <c r="G2050">
        <v>0.31433650787226503</v>
      </c>
      <c r="H2050">
        <v>0</v>
      </c>
    </row>
    <row r="2051" spans="1:8" x14ac:dyDescent="0.3">
      <c r="A2051">
        <v>0.36772947861502397</v>
      </c>
      <c r="B2051">
        <v>0.236517421049904</v>
      </c>
      <c r="C2051">
        <v>0.40744056114226501</v>
      </c>
      <c r="D2051">
        <v>0</v>
      </c>
      <c r="E2051">
        <v>0.69531429200808603</v>
      </c>
      <c r="F2051">
        <v>0.64156118430784503</v>
      </c>
      <c r="G2051">
        <v>0.49143906268250498</v>
      </c>
      <c r="H2051">
        <v>0</v>
      </c>
    </row>
    <row r="2052" spans="1:8" x14ac:dyDescent="0.3">
      <c r="A2052">
        <v>0.26409480728203499</v>
      </c>
      <c r="B2052">
        <v>0.19843030147938401</v>
      </c>
      <c r="C2052">
        <v>0.49038462384621101</v>
      </c>
      <c r="D2052">
        <v>0</v>
      </c>
      <c r="E2052">
        <v>0.67654885511324803</v>
      </c>
      <c r="F2052">
        <v>0.57031696227004103</v>
      </c>
      <c r="G2052">
        <v>0.57872918530539796</v>
      </c>
      <c r="H2052">
        <v>0</v>
      </c>
    </row>
    <row r="2053" spans="1:8" x14ac:dyDescent="0.3">
      <c r="A2053">
        <v>0.23477667598879701</v>
      </c>
      <c r="B2053">
        <v>0.19637143777381799</v>
      </c>
      <c r="C2053">
        <v>0.541931096031528</v>
      </c>
      <c r="D2053">
        <v>0</v>
      </c>
      <c r="E2053">
        <v>0.59542952164362495</v>
      </c>
      <c r="F2053">
        <v>0.49887437325721401</v>
      </c>
      <c r="G2053">
        <v>0.64156217002854599</v>
      </c>
      <c r="H2053">
        <v>0</v>
      </c>
    </row>
    <row r="2054" spans="1:8" x14ac:dyDescent="0.3">
      <c r="A2054">
        <v>0.223442074575918</v>
      </c>
      <c r="B2054">
        <v>0.19592341409566</v>
      </c>
      <c r="C2054">
        <v>0.54157167065815703</v>
      </c>
      <c r="D2054">
        <v>0</v>
      </c>
      <c r="E2054">
        <v>0.53979072227118996</v>
      </c>
      <c r="F2054">
        <v>0.43022882331981499</v>
      </c>
      <c r="G2054">
        <v>0.63567543243358404</v>
      </c>
      <c r="H2054">
        <v>0</v>
      </c>
    </row>
    <row r="2055" spans="1:8" x14ac:dyDescent="0.3">
      <c r="A2055">
        <v>0.24366451026424699</v>
      </c>
      <c r="B2055">
        <v>0.20794121172572699</v>
      </c>
      <c r="C2055">
        <v>0.53334697578694201</v>
      </c>
      <c r="D2055">
        <v>0</v>
      </c>
      <c r="E2055">
        <v>0.51809702869340601</v>
      </c>
      <c r="F2055">
        <v>0.39931812875862399</v>
      </c>
      <c r="G2055">
        <v>0.64289213062472295</v>
      </c>
      <c r="H2055">
        <v>0</v>
      </c>
    </row>
    <row r="2056" spans="1:8" x14ac:dyDescent="0.3">
      <c r="A2056">
        <v>0.26873299709120702</v>
      </c>
      <c r="B2056">
        <v>0.23624312264004399</v>
      </c>
      <c r="C2056">
        <v>0.45852514989540299</v>
      </c>
      <c r="D2056">
        <v>0</v>
      </c>
      <c r="E2056">
        <v>0.51883795291926205</v>
      </c>
      <c r="F2056">
        <v>0.386434555411651</v>
      </c>
      <c r="G2056">
        <v>0.58018334922278303</v>
      </c>
      <c r="H2056">
        <v>0</v>
      </c>
    </row>
    <row r="2057" spans="1:8" x14ac:dyDescent="0.3">
      <c r="A2057">
        <v>0.30152707617816998</v>
      </c>
      <c r="B2057">
        <v>0.25129385903537399</v>
      </c>
      <c r="C2057">
        <v>0.35326190547143199</v>
      </c>
      <c r="D2057">
        <v>0</v>
      </c>
      <c r="E2057">
        <v>0.48857441241761301</v>
      </c>
      <c r="F2057">
        <v>0.336655777263492</v>
      </c>
      <c r="G2057">
        <v>0.41932303935033199</v>
      </c>
      <c r="H2057">
        <v>0</v>
      </c>
    </row>
    <row r="2058" spans="1:8" x14ac:dyDescent="0.3">
      <c r="A2058">
        <v>0.35554628605050997</v>
      </c>
      <c r="B2058">
        <v>0.26118074972192801</v>
      </c>
      <c r="C2058">
        <v>0.21289426564179301</v>
      </c>
      <c r="D2058">
        <v>0</v>
      </c>
      <c r="E2058">
        <v>0.43832317095621998</v>
      </c>
      <c r="F2058">
        <v>0.276240561366841</v>
      </c>
      <c r="G2058">
        <v>0.31115396936554401</v>
      </c>
      <c r="H2058">
        <v>0</v>
      </c>
    </row>
    <row r="2059" spans="1:8" x14ac:dyDescent="0.3">
      <c r="A2059">
        <v>0.41505906118470298</v>
      </c>
      <c r="B2059">
        <v>0.262472736806386</v>
      </c>
      <c r="C2059">
        <v>8.04330163757178E-2</v>
      </c>
      <c r="D2059">
        <v>0.15502777190355899</v>
      </c>
      <c r="E2059">
        <v>0.36881207397038701</v>
      </c>
      <c r="F2059">
        <v>0.214161662219638</v>
      </c>
      <c r="G2059">
        <v>0.126111013263218</v>
      </c>
      <c r="H2059">
        <v>0.15502777190355899</v>
      </c>
    </row>
    <row r="2060" spans="1:8" x14ac:dyDescent="0.3">
      <c r="A2060">
        <v>0.48246309362002099</v>
      </c>
      <c r="B2060">
        <v>0.26303125524640403</v>
      </c>
      <c r="C2060">
        <v>0</v>
      </c>
      <c r="D2060">
        <v>0.15546846270463499</v>
      </c>
      <c r="E2060">
        <v>0.31862970252605399</v>
      </c>
      <c r="F2060">
        <v>0.17242812118915099</v>
      </c>
      <c r="G2060">
        <v>0</v>
      </c>
      <c r="H2060">
        <v>0.15546846270463499</v>
      </c>
    </row>
    <row r="2061" spans="1:8" x14ac:dyDescent="0.3">
      <c r="A2061">
        <v>0.505565559509211</v>
      </c>
      <c r="B2061">
        <v>0.24995744160426001</v>
      </c>
      <c r="C2061">
        <v>0</v>
      </c>
      <c r="D2061">
        <v>0.15578816939707199</v>
      </c>
      <c r="E2061">
        <v>0.27785166193787603</v>
      </c>
      <c r="F2061">
        <v>0.143579772956202</v>
      </c>
      <c r="G2061">
        <v>0</v>
      </c>
      <c r="H2061">
        <v>0.15578816939707199</v>
      </c>
    </row>
    <row r="2062" spans="1:8" x14ac:dyDescent="0.3">
      <c r="A2062">
        <v>0.50792052856943204</v>
      </c>
      <c r="B2062">
        <v>0.24523389619225999</v>
      </c>
      <c r="C2062">
        <v>0</v>
      </c>
      <c r="D2062">
        <v>0.15613698449156799</v>
      </c>
      <c r="E2062">
        <v>0.24454918383855401</v>
      </c>
      <c r="F2062">
        <v>0.12851530035526401</v>
      </c>
      <c r="G2062">
        <v>0</v>
      </c>
      <c r="H2062">
        <v>0.15613698449156799</v>
      </c>
    </row>
    <row r="2063" spans="1:8" x14ac:dyDescent="0.3">
      <c r="A2063">
        <v>0.48257276069418198</v>
      </c>
      <c r="B2063">
        <v>0.24012283363068199</v>
      </c>
      <c r="C2063">
        <v>0</v>
      </c>
      <c r="D2063">
        <v>0.15645399885566499</v>
      </c>
      <c r="E2063">
        <v>0.220311011183805</v>
      </c>
      <c r="F2063">
        <v>0.13276318283895999</v>
      </c>
      <c r="G2063">
        <v>0</v>
      </c>
      <c r="H2063">
        <v>0.15645399885566499</v>
      </c>
    </row>
    <row r="2064" spans="1:8" x14ac:dyDescent="0.3">
      <c r="A2064">
        <v>0.36971675401676601</v>
      </c>
      <c r="B2064">
        <v>0.236172678106431</v>
      </c>
      <c r="C2064">
        <v>0</v>
      </c>
      <c r="D2064">
        <v>0.15676512354540401</v>
      </c>
      <c r="E2064">
        <v>0.259925768360043</v>
      </c>
      <c r="F2064">
        <v>0.17690513505703401</v>
      </c>
      <c r="G2064">
        <v>0</v>
      </c>
      <c r="H2064">
        <v>0.15676512354540401</v>
      </c>
    </row>
    <row r="2065" spans="1:8" x14ac:dyDescent="0.3">
      <c r="A2065">
        <v>0.39645725340807197</v>
      </c>
      <c r="B2065">
        <v>0.248293684901048</v>
      </c>
      <c r="C2065">
        <v>0</v>
      </c>
      <c r="D2065">
        <v>0.15701462677257999</v>
      </c>
      <c r="E2065">
        <v>0.229660049089186</v>
      </c>
      <c r="F2065">
        <v>0.15712269767988701</v>
      </c>
      <c r="G2065">
        <v>0</v>
      </c>
      <c r="H2065">
        <v>0.15701462677257999</v>
      </c>
    </row>
    <row r="2066" spans="1:8" x14ac:dyDescent="0.3">
      <c r="A2066">
        <v>0.461118014349713</v>
      </c>
      <c r="B2066">
        <v>0.240657917257559</v>
      </c>
      <c r="C2066">
        <v>0</v>
      </c>
      <c r="D2066">
        <v>0.157229347772328</v>
      </c>
      <c r="E2066">
        <v>0.22785757702366199</v>
      </c>
      <c r="F2066">
        <v>0.155099637484367</v>
      </c>
      <c r="G2066">
        <v>0</v>
      </c>
      <c r="H2066">
        <v>0.157229347772328</v>
      </c>
    </row>
    <row r="2067" spans="1:8" x14ac:dyDescent="0.3">
      <c r="A2067">
        <v>0.50647557952357203</v>
      </c>
      <c r="B2067">
        <v>0.25495626610286798</v>
      </c>
      <c r="C2067">
        <v>0</v>
      </c>
      <c r="D2067">
        <v>0.15739740400174199</v>
      </c>
      <c r="E2067">
        <v>0.249838526031848</v>
      </c>
      <c r="F2067">
        <v>0.16242634933226099</v>
      </c>
      <c r="G2067">
        <v>0</v>
      </c>
      <c r="H2067">
        <v>0.15739740400174199</v>
      </c>
    </row>
    <row r="2068" spans="1:8" x14ac:dyDescent="0.3">
      <c r="A2068">
        <v>0.54463702899259003</v>
      </c>
      <c r="B2068">
        <v>0.29129500361857702</v>
      </c>
      <c r="C2068">
        <v>0</v>
      </c>
      <c r="D2068">
        <v>0.15755443660058099</v>
      </c>
      <c r="E2068">
        <v>0.25806352669291699</v>
      </c>
      <c r="F2068">
        <v>0.158351931162099</v>
      </c>
      <c r="G2068">
        <v>0</v>
      </c>
      <c r="H2068">
        <v>0.15755443660058099</v>
      </c>
    </row>
    <row r="2069" spans="1:8" x14ac:dyDescent="0.3">
      <c r="A2069">
        <v>0.54570931436992698</v>
      </c>
      <c r="B2069">
        <v>0.31691519942528401</v>
      </c>
      <c r="C2069">
        <v>0</v>
      </c>
      <c r="D2069">
        <v>0.15774162430281199</v>
      </c>
      <c r="E2069">
        <v>0.26329057308091502</v>
      </c>
      <c r="F2069">
        <v>0.16029407637620299</v>
      </c>
      <c r="G2069">
        <v>0</v>
      </c>
      <c r="H2069">
        <v>0.15774162430281299</v>
      </c>
    </row>
    <row r="2070" spans="1:8" x14ac:dyDescent="0.3">
      <c r="A2070">
        <v>0.543598905785313</v>
      </c>
      <c r="B2070">
        <v>0.33290185467536898</v>
      </c>
      <c r="C2070">
        <v>0</v>
      </c>
      <c r="D2070">
        <v>0.15794778099055501</v>
      </c>
      <c r="E2070">
        <v>0.27493105135197998</v>
      </c>
      <c r="F2070">
        <v>0.16092617120908301</v>
      </c>
      <c r="G2070">
        <v>0</v>
      </c>
      <c r="H2070">
        <v>0.15794778099055501</v>
      </c>
    </row>
    <row r="2071" spans="1:8" x14ac:dyDescent="0.3">
      <c r="A2071">
        <v>0.52846238986443095</v>
      </c>
      <c r="B2071">
        <v>0.33317200207387299</v>
      </c>
      <c r="C2071">
        <v>0</v>
      </c>
      <c r="D2071">
        <v>0.158247920583028</v>
      </c>
      <c r="E2071">
        <v>0.29365877487369602</v>
      </c>
      <c r="F2071">
        <v>0.16851526685159199</v>
      </c>
      <c r="G2071">
        <v>0</v>
      </c>
      <c r="H2071">
        <v>0.158247920583028</v>
      </c>
    </row>
    <row r="2072" spans="1:8" x14ac:dyDescent="0.3">
      <c r="A2072">
        <v>0.49329732276985899</v>
      </c>
      <c r="B2072">
        <v>0.31994354263767999</v>
      </c>
      <c r="C2072">
        <v>1.9584608388464202E-2</v>
      </c>
      <c r="D2072">
        <v>0.15870980818751701</v>
      </c>
      <c r="E2072">
        <v>0.30748028806682598</v>
      </c>
      <c r="F2072">
        <v>0.17696385027488501</v>
      </c>
      <c r="G2072">
        <v>0</v>
      </c>
      <c r="H2072">
        <v>0.15870980818751701</v>
      </c>
    </row>
    <row r="2073" spans="1:8" x14ac:dyDescent="0.3">
      <c r="A2073">
        <v>0.46618242130368298</v>
      </c>
      <c r="B2073">
        <v>0.29807277094395201</v>
      </c>
      <c r="C2073">
        <v>0.16208982262160199</v>
      </c>
      <c r="D2073">
        <v>0.15918186780653301</v>
      </c>
      <c r="E2073">
        <v>0.31535821273199499</v>
      </c>
      <c r="F2073">
        <v>0.192980378528854</v>
      </c>
      <c r="G2073">
        <v>0.16420659706216001</v>
      </c>
      <c r="H2073">
        <v>0.15918186780653301</v>
      </c>
    </row>
    <row r="2074" spans="1:8" x14ac:dyDescent="0.3">
      <c r="A2074">
        <v>0.46431107099521202</v>
      </c>
      <c r="B2074">
        <v>0.34628425708230998</v>
      </c>
      <c r="C2074">
        <v>0.340044874104595</v>
      </c>
      <c r="D2074">
        <v>0.159816145996375</v>
      </c>
      <c r="E2074">
        <v>0.33946821187242299</v>
      </c>
      <c r="F2074">
        <v>0.238741350590087</v>
      </c>
      <c r="G2074">
        <v>0.38047807837916198</v>
      </c>
      <c r="H2074">
        <v>0.159816145996375</v>
      </c>
    </row>
    <row r="2075" spans="1:8" x14ac:dyDescent="0.3">
      <c r="A2075">
        <v>0.45830365652945998</v>
      </c>
      <c r="B2075">
        <v>0.36656135531733403</v>
      </c>
      <c r="C2075">
        <v>0.49266091227790598</v>
      </c>
      <c r="D2075">
        <v>0.16052319121473499</v>
      </c>
      <c r="E2075">
        <v>0.30633552163941402</v>
      </c>
      <c r="F2075">
        <v>0.20530297790421601</v>
      </c>
      <c r="G2075">
        <v>0.55627330934846597</v>
      </c>
      <c r="H2075">
        <v>0.16052319121473499</v>
      </c>
    </row>
    <row r="2076" spans="1:8" x14ac:dyDescent="0.3">
      <c r="A2076">
        <v>0.51201089299585001</v>
      </c>
      <c r="B2076">
        <v>0.396116991171931</v>
      </c>
      <c r="C2076">
        <v>0.605891976299057</v>
      </c>
      <c r="D2076">
        <v>0.161255298720233</v>
      </c>
      <c r="E2076">
        <v>0.386984164870042</v>
      </c>
      <c r="F2076">
        <v>0.26834900968048297</v>
      </c>
      <c r="G2076">
        <v>0.70048333526069495</v>
      </c>
      <c r="H2076">
        <v>0.161255298720234</v>
      </c>
    </row>
    <row r="2077" spans="1:8" x14ac:dyDescent="0.3">
      <c r="A2077">
        <v>0.52528875790163998</v>
      </c>
      <c r="B2077">
        <v>0.419245038693908</v>
      </c>
      <c r="C2077">
        <v>0.65531024795642601</v>
      </c>
      <c r="D2077">
        <v>0.16186745524375601</v>
      </c>
      <c r="E2077">
        <v>0.28676035054502402</v>
      </c>
      <c r="F2077">
        <v>0.178392556879722</v>
      </c>
      <c r="G2077">
        <v>0.77807127891645</v>
      </c>
      <c r="H2077">
        <v>0.16186745524375601</v>
      </c>
    </row>
    <row r="2078" spans="1:8" x14ac:dyDescent="0.3">
      <c r="A2078">
        <v>0.50761408068828995</v>
      </c>
      <c r="B2078">
        <v>0.42983955501035798</v>
      </c>
      <c r="C2078">
        <v>0.66462806939235697</v>
      </c>
      <c r="D2078">
        <v>0.16231992491946701</v>
      </c>
      <c r="E2078">
        <v>0.25336848541704499</v>
      </c>
      <c r="F2078">
        <v>0.151483736627576</v>
      </c>
      <c r="G2078">
        <v>0.77901327350174099</v>
      </c>
      <c r="H2078">
        <v>0.16231992491946701</v>
      </c>
    </row>
    <row r="2079" spans="1:8" x14ac:dyDescent="0.3">
      <c r="A2079">
        <v>0.49279169960316999</v>
      </c>
      <c r="B2079">
        <v>0.42051033392027898</v>
      </c>
      <c r="C2079">
        <v>0.61328558810560996</v>
      </c>
      <c r="D2079">
        <v>0.16262644374565899</v>
      </c>
      <c r="E2079">
        <v>0.26117332288862199</v>
      </c>
      <c r="F2079">
        <v>0.14653341644059401</v>
      </c>
      <c r="G2079">
        <v>0.72228111930269101</v>
      </c>
      <c r="H2079">
        <v>0.16262644374565899</v>
      </c>
    </row>
    <row r="2080" spans="1:8" x14ac:dyDescent="0.3">
      <c r="A2080">
        <v>0.50327778791139999</v>
      </c>
      <c r="B2080">
        <v>0.41198853387443002</v>
      </c>
      <c r="C2080">
        <v>0.54216871957220902</v>
      </c>
      <c r="D2080">
        <v>0.16284715456762999</v>
      </c>
      <c r="E2080">
        <v>0.28517377448079301</v>
      </c>
      <c r="F2080">
        <v>0.14992695831363201</v>
      </c>
      <c r="G2080">
        <v>0.59756014575780803</v>
      </c>
      <c r="H2080">
        <v>0.16284715456762999</v>
      </c>
    </row>
    <row r="2081" spans="1:8" x14ac:dyDescent="0.3">
      <c r="A2081">
        <v>0.51908762669060904</v>
      </c>
      <c r="B2081">
        <v>0.40268938205145699</v>
      </c>
      <c r="C2081">
        <v>0.42194146434482899</v>
      </c>
      <c r="D2081">
        <v>0.16314161780061201</v>
      </c>
      <c r="E2081">
        <v>0.29646080106186201</v>
      </c>
      <c r="F2081">
        <v>0.144962728724078</v>
      </c>
      <c r="G2081">
        <v>0.45186055334479602</v>
      </c>
      <c r="H2081">
        <v>0.16314161780061201</v>
      </c>
    </row>
    <row r="2082" spans="1:8" x14ac:dyDescent="0.3">
      <c r="A2082">
        <v>0.54365078122869603</v>
      </c>
      <c r="B2082">
        <v>0.38477611626347602</v>
      </c>
      <c r="C2082">
        <v>0.27323078593469502</v>
      </c>
      <c r="D2082">
        <v>0.16330961867397301</v>
      </c>
      <c r="E2082">
        <v>0.30445804395716303</v>
      </c>
      <c r="F2082">
        <v>0.135725215476029</v>
      </c>
      <c r="G2082">
        <v>0.30144442656714199</v>
      </c>
      <c r="H2082">
        <v>0.16330961867397301</v>
      </c>
    </row>
    <row r="2083" spans="1:8" x14ac:dyDescent="0.3">
      <c r="A2083">
        <v>0.56424481752092603</v>
      </c>
      <c r="B2083">
        <v>0.36712240966309001</v>
      </c>
      <c r="C2083">
        <v>9.6910725201782996E-2</v>
      </c>
      <c r="D2083">
        <v>0.16343602712830299</v>
      </c>
      <c r="E2083">
        <v>0.27885624812940801</v>
      </c>
      <c r="F2083">
        <v>0.109409488122652</v>
      </c>
      <c r="G2083">
        <v>0.13019667729289799</v>
      </c>
      <c r="H2083">
        <v>0.16343602712830299</v>
      </c>
    </row>
    <row r="2084" spans="1:8" x14ac:dyDescent="0.3">
      <c r="A2084">
        <v>0.57730916029170198</v>
      </c>
      <c r="B2084">
        <v>0.35949066413082298</v>
      </c>
      <c r="C2084">
        <v>0</v>
      </c>
      <c r="D2084">
        <v>0.16348877619063301</v>
      </c>
      <c r="E2084">
        <v>0.240552000221537</v>
      </c>
      <c r="F2084">
        <v>8.8951866024188406E-2</v>
      </c>
      <c r="G2084">
        <v>0</v>
      </c>
      <c r="H2084">
        <v>0.16348877619063301</v>
      </c>
    </row>
    <row r="2085" spans="1:8" x14ac:dyDescent="0.3">
      <c r="A2085">
        <v>0.57923686925291995</v>
      </c>
      <c r="B2085">
        <v>0.353113703189887</v>
      </c>
      <c r="C2085">
        <v>0</v>
      </c>
      <c r="D2085">
        <v>0.163531255437422</v>
      </c>
      <c r="E2085">
        <v>0.187926823937279</v>
      </c>
      <c r="F2085">
        <v>6.52913211580749E-2</v>
      </c>
      <c r="G2085">
        <v>0</v>
      </c>
      <c r="H2085">
        <v>0.163531255437422</v>
      </c>
    </row>
    <row r="2086" spans="1:8" x14ac:dyDescent="0.3">
      <c r="A2086">
        <v>0.56067264320775601</v>
      </c>
      <c r="B2086">
        <v>0.34306117678334203</v>
      </c>
      <c r="C2086">
        <v>0</v>
      </c>
      <c r="D2086">
        <v>0.163535846534581</v>
      </c>
      <c r="E2086">
        <v>0.14116933500009701</v>
      </c>
      <c r="F2086">
        <v>4.8718921562619602E-2</v>
      </c>
      <c r="G2086">
        <v>0</v>
      </c>
      <c r="H2086">
        <v>0.163535846534581</v>
      </c>
    </row>
    <row r="2087" spans="1:8" x14ac:dyDescent="0.3">
      <c r="A2087">
        <v>0.52765753146144001</v>
      </c>
      <c r="B2087">
        <v>0.33349097279066903</v>
      </c>
      <c r="C2087">
        <v>0</v>
      </c>
      <c r="D2087">
        <v>0.163522078798543</v>
      </c>
      <c r="E2087">
        <v>0.11618495117600899</v>
      </c>
      <c r="F2087">
        <v>4.2208920074665701E-2</v>
      </c>
      <c r="G2087">
        <v>0</v>
      </c>
      <c r="H2087">
        <v>0.163522078798543</v>
      </c>
    </row>
    <row r="2088" spans="1:8" x14ac:dyDescent="0.3">
      <c r="A2088">
        <v>0.40354241867044499</v>
      </c>
      <c r="B2088">
        <v>0.29888127398027797</v>
      </c>
      <c r="C2088">
        <v>0</v>
      </c>
      <c r="D2088">
        <v>0.163493533225226</v>
      </c>
      <c r="E2088">
        <v>0.10991919720778499</v>
      </c>
      <c r="F2088">
        <v>4.1829500156822602E-2</v>
      </c>
      <c r="G2088">
        <v>0</v>
      </c>
      <c r="H2088">
        <v>0.163493533225226</v>
      </c>
    </row>
    <row r="2089" spans="1:8" x14ac:dyDescent="0.3">
      <c r="A2089">
        <v>0.38838390127272998</v>
      </c>
      <c r="B2089">
        <v>0.28708786852470197</v>
      </c>
      <c r="C2089">
        <v>0</v>
      </c>
      <c r="D2089">
        <v>0.16345786009528901</v>
      </c>
      <c r="E2089">
        <v>0.10839469067021</v>
      </c>
      <c r="F2089">
        <v>5.0827241684680002E-2</v>
      </c>
      <c r="G2089">
        <v>0</v>
      </c>
      <c r="H2089">
        <v>0.16345786009528901</v>
      </c>
    </row>
    <row r="2090" spans="1:8" x14ac:dyDescent="0.3">
      <c r="A2090">
        <v>0.40339809406678401</v>
      </c>
      <c r="B2090">
        <v>0.26988298822793</v>
      </c>
      <c r="C2090">
        <v>0</v>
      </c>
      <c r="D2090">
        <v>0.16337712368893201</v>
      </c>
      <c r="E2090">
        <v>0.109351389411784</v>
      </c>
      <c r="F2090">
        <v>5.8425031032565702E-2</v>
      </c>
      <c r="G2090">
        <v>0</v>
      </c>
      <c r="H2090">
        <v>0.16337712368893201</v>
      </c>
    </row>
    <row r="2091" spans="1:8" x14ac:dyDescent="0.3">
      <c r="A2091">
        <v>0.42213253709868798</v>
      </c>
      <c r="B2091">
        <v>0.26446014145164398</v>
      </c>
      <c r="C2091">
        <v>0</v>
      </c>
      <c r="D2091">
        <v>0.16325550516116699</v>
      </c>
      <c r="E2091">
        <v>0.112907046636117</v>
      </c>
      <c r="F2091">
        <v>6.21746147832666E-2</v>
      </c>
      <c r="G2091">
        <v>0</v>
      </c>
      <c r="H2091">
        <v>0.16325550516116699</v>
      </c>
    </row>
    <row r="2092" spans="1:8" x14ac:dyDescent="0.3">
      <c r="A2092">
        <v>0.42298180280270098</v>
      </c>
      <c r="B2092">
        <v>0.25372832059603501</v>
      </c>
      <c r="C2092">
        <v>0</v>
      </c>
      <c r="D2092">
        <v>0.16314259711144999</v>
      </c>
      <c r="E2092">
        <v>0.11212241691381</v>
      </c>
      <c r="F2092">
        <v>6.0180076325439702E-2</v>
      </c>
      <c r="G2092">
        <v>0</v>
      </c>
      <c r="H2092">
        <v>0.16314259711144999</v>
      </c>
    </row>
    <row r="2093" spans="1:8" x14ac:dyDescent="0.3">
      <c r="A2093">
        <v>0.42913105759875497</v>
      </c>
      <c r="B2093">
        <v>0.255090115097653</v>
      </c>
      <c r="C2093">
        <v>0</v>
      </c>
      <c r="D2093">
        <v>0.16298324047760299</v>
      </c>
      <c r="E2093">
        <v>0.118504209183091</v>
      </c>
      <c r="F2093">
        <v>5.9446113218974798E-2</v>
      </c>
      <c r="G2093">
        <v>0</v>
      </c>
      <c r="H2093">
        <v>0.16298324047760299</v>
      </c>
    </row>
    <row r="2094" spans="1:8" x14ac:dyDescent="0.3">
      <c r="A2094">
        <v>0.42027638612882101</v>
      </c>
      <c r="B2094">
        <v>0.25078052368565501</v>
      </c>
      <c r="C2094">
        <v>0</v>
      </c>
      <c r="D2094">
        <v>0.16283637895862599</v>
      </c>
      <c r="E2094">
        <v>0.11469980910873701</v>
      </c>
      <c r="F2094">
        <v>5.3500236019425301E-2</v>
      </c>
      <c r="G2094">
        <v>0</v>
      </c>
      <c r="H2094">
        <v>0.16283637895862599</v>
      </c>
    </row>
    <row r="2095" spans="1:8" x14ac:dyDescent="0.3">
      <c r="A2095">
        <v>0.41282635536033202</v>
      </c>
      <c r="B2095">
        <v>0.244624080026831</v>
      </c>
      <c r="C2095">
        <v>0</v>
      </c>
      <c r="D2095">
        <v>0.162721986079578</v>
      </c>
      <c r="E2095">
        <v>0.11140997378626399</v>
      </c>
      <c r="F2095">
        <v>5.02056496909098E-2</v>
      </c>
      <c r="G2095">
        <v>0</v>
      </c>
      <c r="H2095">
        <v>0.162721986079578</v>
      </c>
    </row>
    <row r="2096" spans="1:8" x14ac:dyDescent="0.3">
      <c r="A2096">
        <v>0.39983619709618501</v>
      </c>
      <c r="B2096">
        <v>0.225916731579557</v>
      </c>
      <c r="C2096">
        <v>3.5006612098768902E-2</v>
      </c>
      <c r="D2096">
        <v>0.16260692838948099</v>
      </c>
      <c r="E2096">
        <v>0.10228783410051</v>
      </c>
      <c r="F2096">
        <v>4.4269441727534602E-2</v>
      </c>
      <c r="G2096">
        <v>0</v>
      </c>
      <c r="H2096">
        <v>0.16260692838948099</v>
      </c>
    </row>
    <row r="2097" spans="1:8" x14ac:dyDescent="0.3">
      <c r="A2097">
        <v>0.35649768715407298</v>
      </c>
      <c r="B2097">
        <v>0.18702746476835999</v>
      </c>
      <c r="C2097">
        <v>0.22183158202969799</v>
      </c>
      <c r="D2097">
        <v>0.162524498848133</v>
      </c>
      <c r="E2097">
        <v>8.6385725081023407E-2</v>
      </c>
      <c r="F2097">
        <v>3.42703817626831E-2</v>
      </c>
      <c r="G2097">
        <v>0.17682439589334401</v>
      </c>
      <c r="H2097">
        <v>0.162524498848133</v>
      </c>
    </row>
    <row r="2098" spans="1:8" x14ac:dyDescent="0.3">
      <c r="A2098">
        <v>0.34500081755133899</v>
      </c>
      <c r="B2098">
        <v>0.198702248176965</v>
      </c>
      <c r="C2098">
        <v>0.427379570127077</v>
      </c>
      <c r="D2098">
        <v>0.16244099513989199</v>
      </c>
      <c r="E2098">
        <v>7.9852534649257206E-2</v>
      </c>
      <c r="F2098">
        <v>4.01230238738432E-2</v>
      </c>
      <c r="G2098">
        <v>0.39673839401365801</v>
      </c>
      <c r="H2098">
        <v>0.16244099513989199</v>
      </c>
    </row>
    <row r="2099" spans="1:8" x14ac:dyDescent="0.3">
      <c r="A2099">
        <v>0.331480864799376</v>
      </c>
      <c r="B2099">
        <v>0.212560705771737</v>
      </c>
      <c r="C2099">
        <v>0.59953378642370303</v>
      </c>
      <c r="D2099">
        <v>0.16239072190881301</v>
      </c>
      <c r="E2099">
        <v>6.9352659894524493E-2</v>
      </c>
      <c r="F2099">
        <v>3.7314947721275103E-2</v>
      </c>
      <c r="G2099">
        <v>0.581043960090048</v>
      </c>
      <c r="H2099">
        <v>0.16239072190881301</v>
      </c>
    </row>
    <row r="2100" spans="1:8" x14ac:dyDescent="0.3">
      <c r="A2100">
        <v>0.32891286726292102</v>
      </c>
      <c r="B2100">
        <v>0.29629595599343</v>
      </c>
      <c r="C2100">
        <v>0.71147070957553704</v>
      </c>
      <c r="D2100">
        <v>0.16233392930403001</v>
      </c>
      <c r="E2100">
        <v>6.6069559002007006E-2</v>
      </c>
      <c r="F2100">
        <v>2.7960886851456802E-2</v>
      </c>
      <c r="G2100">
        <v>0.69680504824959999</v>
      </c>
      <c r="H2100">
        <v>0.16233392930403001</v>
      </c>
    </row>
    <row r="2101" spans="1:8" x14ac:dyDescent="0.3">
      <c r="A2101">
        <v>0.26359459534193402</v>
      </c>
      <c r="B2101">
        <v>0.25969818818656798</v>
      </c>
      <c r="C2101">
        <v>0.76866338854043403</v>
      </c>
      <c r="D2101">
        <v>0.162189079948832</v>
      </c>
      <c r="E2101">
        <v>4.7067920788867602E-2</v>
      </c>
      <c r="F2101">
        <v>2.0454622824481801E-2</v>
      </c>
      <c r="G2101">
        <v>0.76754137614955298</v>
      </c>
      <c r="H2101">
        <v>0.162189079948832</v>
      </c>
    </row>
    <row r="2102" spans="1:8" x14ac:dyDescent="0.3">
      <c r="A2102">
        <v>0.23759923072127101</v>
      </c>
      <c r="B2102">
        <v>0.229696151354878</v>
      </c>
      <c r="C2102">
        <v>0.75452235746427398</v>
      </c>
      <c r="D2102">
        <v>0.16181168250747099</v>
      </c>
      <c r="E2102">
        <v>4.1737198505670002E-2</v>
      </c>
      <c r="F2102">
        <v>1.7360512224586101E-2</v>
      </c>
      <c r="G2102">
        <v>0.75175544513736703</v>
      </c>
      <c r="H2102">
        <v>0.16181168250747099</v>
      </c>
    </row>
    <row r="2103" spans="1:8" x14ac:dyDescent="0.3">
      <c r="A2103">
        <v>0.24832185977094201</v>
      </c>
      <c r="B2103">
        <v>0.22823631780859299</v>
      </c>
      <c r="C2103">
        <v>0.71059473441425003</v>
      </c>
      <c r="D2103">
        <v>0.16156548811834201</v>
      </c>
      <c r="E2103">
        <v>4.6372963912053401E-2</v>
      </c>
      <c r="F2103">
        <v>1.8245293381379899E-2</v>
      </c>
      <c r="G2103">
        <v>0.70726425559213302</v>
      </c>
      <c r="H2103">
        <v>0.16156548811834201</v>
      </c>
    </row>
    <row r="2104" spans="1:8" x14ac:dyDescent="0.3">
      <c r="A2104">
        <v>0.267347289536497</v>
      </c>
      <c r="B2104">
        <v>0.214488841034817</v>
      </c>
      <c r="C2104">
        <v>0.61314976308698899</v>
      </c>
      <c r="D2104">
        <v>0.16158184470929801</v>
      </c>
      <c r="E2104">
        <v>6.4172653795799797E-2</v>
      </c>
      <c r="F2104">
        <v>2.4116547133131501E-2</v>
      </c>
      <c r="G2104">
        <v>0.61692894855660296</v>
      </c>
      <c r="H2104">
        <v>0.16158184470929801</v>
      </c>
    </row>
    <row r="2105" spans="1:8" x14ac:dyDescent="0.3">
      <c r="A2105">
        <v>0.29839023130883402</v>
      </c>
      <c r="B2105">
        <v>0.19692585420842601</v>
      </c>
      <c r="C2105">
        <v>0.49475955790144399</v>
      </c>
      <c r="D2105">
        <v>0.16162010003203101</v>
      </c>
      <c r="E2105">
        <v>9.6545010596874994E-2</v>
      </c>
      <c r="F2105">
        <v>3.8099630720775497E-2</v>
      </c>
      <c r="G2105">
        <v>0.455165652315976</v>
      </c>
      <c r="H2105">
        <v>0.16162010003203101</v>
      </c>
    </row>
    <row r="2106" spans="1:8" x14ac:dyDescent="0.3">
      <c r="A2106">
        <v>0.32183197017326098</v>
      </c>
      <c r="B2106">
        <v>0.17753270474246499</v>
      </c>
      <c r="C2106">
        <v>0.31355034373285001</v>
      </c>
      <c r="D2106">
        <v>0.161584078714923</v>
      </c>
      <c r="E2106">
        <v>0.121249040684203</v>
      </c>
      <c r="F2106">
        <v>4.7267732322595499E-2</v>
      </c>
      <c r="G2106">
        <v>0.31012200613496899</v>
      </c>
      <c r="H2106">
        <v>0.161584078714923</v>
      </c>
    </row>
    <row r="2107" spans="1:8" x14ac:dyDescent="0.3">
      <c r="A2107">
        <v>0.35859635699451498</v>
      </c>
      <c r="B2107">
        <v>0.188002064839836</v>
      </c>
      <c r="C2107">
        <v>0.111723911920319</v>
      </c>
      <c r="D2107">
        <v>0.161541066955845</v>
      </c>
      <c r="E2107">
        <v>0.107217437412645</v>
      </c>
      <c r="F2107">
        <v>4.1813488016113301E-2</v>
      </c>
      <c r="G2107">
        <v>0.13524078306187601</v>
      </c>
      <c r="H2107">
        <v>0.161541066955845</v>
      </c>
    </row>
    <row r="2108" spans="1:8" x14ac:dyDescent="0.3">
      <c r="A2108">
        <v>0.38182663374457498</v>
      </c>
      <c r="B2108">
        <v>0.20335665447007101</v>
      </c>
      <c r="C2108">
        <v>0</v>
      </c>
      <c r="D2108">
        <v>0.161475350854869</v>
      </c>
      <c r="E2108">
        <v>8.3040000304968595E-2</v>
      </c>
      <c r="F2108">
        <v>2.9559619817399799E-2</v>
      </c>
      <c r="G2108">
        <v>0</v>
      </c>
      <c r="H2108">
        <v>0.161475350854869</v>
      </c>
    </row>
    <row r="2109" spans="1:8" x14ac:dyDescent="0.3">
      <c r="A2109">
        <v>0.36474202403168798</v>
      </c>
      <c r="B2109">
        <v>0.20104152366438399</v>
      </c>
      <c r="C2109">
        <v>0</v>
      </c>
      <c r="D2109">
        <v>0.161413634453379</v>
      </c>
      <c r="E2109">
        <v>5.4229651499730497E-2</v>
      </c>
      <c r="F2109">
        <v>1.88017900158826E-2</v>
      </c>
      <c r="G2109">
        <v>0</v>
      </c>
      <c r="H2109">
        <v>0.161413634453379</v>
      </c>
    </row>
    <row r="2110" spans="1:8" x14ac:dyDescent="0.3">
      <c r="A2110">
        <v>0.347592166769292</v>
      </c>
      <c r="B2110">
        <v>0.20086219898597399</v>
      </c>
      <c r="C2110">
        <v>0</v>
      </c>
      <c r="D2110">
        <v>0.161353504040328</v>
      </c>
      <c r="E2110">
        <v>3.33531889622984E-2</v>
      </c>
      <c r="F2110">
        <v>1.0973555200571399E-2</v>
      </c>
      <c r="G2110">
        <v>0</v>
      </c>
      <c r="H2110">
        <v>0.161353504040328</v>
      </c>
    </row>
    <row r="2111" spans="1:8" x14ac:dyDescent="0.3">
      <c r="A2111">
        <v>0.332140463552691</v>
      </c>
      <c r="B2111">
        <v>0.197890027055416</v>
      </c>
      <c r="C2111">
        <v>0</v>
      </c>
      <c r="D2111">
        <v>0.16129218183302299</v>
      </c>
      <c r="E2111">
        <v>1.8378245525221399E-2</v>
      </c>
      <c r="F2111">
        <v>0</v>
      </c>
      <c r="G2111">
        <v>0</v>
      </c>
      <c r="H2111">
        <v>0.16129218183302299</v>
      </c>
    </row>
    <row r="2112" spans="1:8" x14ac:dyDescent="0.3">
      <c r="A2112">
        <v>0.33752335954572099</v>
      </c>
      <c r="B2112">
        <v>0.204749664731565</v>
      </c>
      <c r="C2112">
        <v>0</v>
      </c>
      <c r="D2112">
        <v>0.161230158737943</v>
      </c>
      <c r="E2112">
        <v>1.7646455079688601E-2</v>
      </c>
      <c r="F2112">
        <v>0</v>
      </c>
      <c r="G2112">
        <v>0</v>
      </c>
      <c r="H2112">
        <v>0.161230158737943</v>
      </c>
    </row>
    <row r="2113" spans="1:8" x14ac:dyDescent="0.3">
      <c r="A2113">
        <v>0.32005286438267799</v>
      </c>
      <c r="B2113">
        <v>0.19456806305798899</v>
      </c>
      <c r="C2113">
        <v>0</v>
      </c>
      <c r="D2113">
        <v>0.16116607386564699</v>
      </c>
      <c r="E2113">
        <v>0</v>
      </c>
      <c r="F2113">
        <v>0</v>
      </c>
      <c r="G2113">
        <v>0</v>
      </c>
      <c r="H2113">
        <v>0.16116607386564699</v>
      </c>
    </row>
    <row r="2114" spans="1:8" x14ac:dyDescent="0.3">
      <c r="A2114">
        <v>0.31816808278534198</v>
      </c>
      <c r="B2114">
        <v>0.18358156904950901</v>
      </c>
      <c r="C2114">
        <v>0</v>
      </c>
      <c r="D2114">
        <v>0.16110379781778</v>
      </c>
      <c r="E2114">
        <v>0</v>
      </c>
      <c r="F2114">
        <v>0</v>
      </c>
      <c r="G2114">
        <v>0</v>
      </c>
      <c r="H2114">
        <v>0.16110379781778</v>
      </c>
    </row>
    <row r="2115" spans="1:8" x14ac:dyDescent="0.3">
      <c r="A2115">
        <v>0.31262588082947301</v>
      </c>
      <c r="B2115">
        <v>0.15876108535320199</v>
      </c>
      <c r="C2115">
        <v>0</v>
      </c>
      <c r="D2115">
        <v>0.16104100218397599</v>
      </c>
      <c r="E2115">
        <v>1.03686144868079E-2</v>
      </c>
      <c r="F2115">
        <v>0</v>
      </c>
      <c r="G2115">
        <v>0</v>
      </c>
      <c r="H2115">
        <v>0.16104100218397599</v>
      </c>
    </row>
    <row r="2116" spans="1:8" x14ac:dyDescent="0.3">
      <c r="A2116">
        <v>0.293709917398634</v>
      </c>
      <c r="B2116">
        <v>0.139201264591061</v>
      </c>
      <c r="C2116">
        <v>0</v>
      </c>
      <c r="D2116">
        <v>0.16097843913406801</v>
      </c>
      <c r="E2116">
        <v>1.32985554201294E-2</v>
      </c>
      <c r="F2116">
        <v>0</v>
      </c>
      <c r="G2116">
        <v>0</v>
      </c>
      <c r="H2116">
        <v>0.16097843913406801</v>
      </c>
    </row>
    <row r="2117" spans="1:8" x14ac:dyDescent="0.3">
      <c r="A2117">
        <v>0.27125855338698701</v>
      </c>
      <c r="B2117">
        <v>0.12831548225377901</v>
      </c>
      <c r="C2117">
        <v>0</v>
      </c>
      <c r="D2117">
        <v>0.16091549790724399</v>
      </c>
      <c r="E2117">
        <v>1.28092471367642E-2</v>
      </c>
      <c r="F2117">
        <v>0</v>
      </c>
      <c r="G2117">
        <v>0</v>
      </c>
      <c r="H2117">
        <v>0.16091549790724399</v>
      </c>
    </row>
    <row r="2118" spans="1:8" x14ac:dyDescent="0.3">
      <c r="A2118">
        <v>0.24863210406484801</v>
      </c>
      <c r="B2118">
        <v>0.120360968843058</v>
      </c>
      <c r="C2118">
        <v>0</v>
      </c>
      <c r="D2118">
        <v>0.16085109916641899</v>
      </c>
      <c r="E2118">
        <v>1.22880337945194E-2</v>
      </c>
      <c r="F2118">
        <v>0</v>
      </c>
      <c r="G2118">
        <v>0</v>
      </c>
      <c r="H2118">
        <v>0.16085109916641899</v>
      </c>
    </row>
    <row r="2119" spans="1:8" x14ac:dyDescent="0.3">
      <c r="A2119">
        <v>0.22799324618935199</v>
      </c>
      <c r="B2119">
        <v>0.11449959153554801</v>
      </c>
      <c r="C2119">
        <v>0</v>
      </c>
      <c r="D2119">
        <v>0.16078726503923599</v>
      </c>
      <c r="E2119">
        <v>1.40063141933803E-2</v>
      </c>
      <c r="F2119">
        <v>0</v>
      </c>
      <c r="G2119">
        <v>0</v>
      </c>
      <c r="H2119">
        <v>0.16078726503923599</v>
      </c>
    </row>
    <row r="2120" spans="1:8" x14ac:dyDescent="0.3">
      <c r="A2120">
        <v>0.206505893865085</v>
      </c>
      <c r="B2120">
        <v>0.10343545296621599</v>
      </c>
      <c r="C2120">
        <v>3.9845484917827703E-2</v>
      </c>
      <c r="D2120">
        <v>0.16072433579741199</v>
      </c>
      <c r="E2120">
        <v>1.2933966090169301E-2</v>
      </c>
      <c r="F2120">
        <v>0</v>
      </c>
      <c r="G2120">
        <v>0</v>
      </c>
      <c r="H2120">
        <v>0.16072433579741199</v>
      </c>
    </row>
    <row r="2121" spans="1:8" x14ac:dyDescent="0.3">
      <c r="A2121">
        <v>0.178584418624677</v>
      </c>
      <c r="B2121">
        <v>7.7719893414924801E-2</v>
      </c>
      <c r="C2121">
        <v>0.228704226832979</v>
      </c>
      <c r="D2121">
        <v>0.160664116412715</v>
      </c>
      <c r="E2121">
        <v>1.10072907267528E-2</v>
      </c>
      <c r="F2121">
        <v>0</v>
      </c>
      <c r="G2121">
        <v>0.18156186881886199</v>
      </c>
      <c r="H2121">
        <v>0.160664116412715</v>
      </c>
    </row>
    <row r="2122" spans="1:8" x14ac:dyDescent="0.3">
      <c r="A2122">
        <v>0.158571905332416</v>
      </c>
      <c r="B2122">
        <v>8.1043522678739502E-2</v>
      </c>
      <c r="C2122">
        <v>0.43826959001215998</v>
      </c>
      <c r="D2122">
        <v>0.160598695145766</v>
      </c>
      <c r="E2122">
        <v>1.07556880648144E-2</v>
      </c>
      <c r="F2122">
        <v>0</v>
      </c>
      <c r="G2122">
        <v>0.40201900050490802</v>
      </c>
      <c r="H2122">
        <v>0.160598695145766</v>
      </c>
    </row>
    <row r="2123" spans="1:8" x14ac:dyDescent="0.3">
      <c r="A2123">
        <v>0.15171846171152401</v>
      </c>
      <c r="B2123">
        <v>8.5136499251646E-2</v>
      </c>
      <c r="C2123">
        <v>0.613595993550619</v>
      </c>
      <c r="D2123">
        <v>0.16050728070463899</v>
      </c>
      <c r="E2123">
        <v>1.71524466670359E-2</v>
      </c>
      <c r="F2123">
        <v>0</v>
      </c>
      <c r="G2123">
        <v>0.58511821790599405</v>
      </c>
      <c r="H2123">
        <v>0.16050728070463899</v>
      </c>
    </row>
    <row r="2124" spans="1:8" x14ac:dyDescent="0.3">
      <c r="A2124">
        <v>0.15580395864910401</v>
      </c>
      <c r="B2124">
        <v>9.9182990406002397E-2</v>
      </c>
      <c r="C2124">
        <v>0.72906375297576098</v>
      </c>
      <c r="D2124">
        <v>0.16038492557834999</v>
      </c>
      <c r="E2124">
        <v>3.3753609733907702E-2</v>
      </c>
      <c r="F2124">
        <v>0</v>
      </c>
      <c r="G2124">
        <v>0.71537025279069899</v>
      </c>
      <c r="H2124">
        <v>0.16038492557834999</v>
      </c>
    </row>
    <row r="2125" spans="1:8" x14ac:dyDescent="0.3">
      <c r="A2125">
        <v>0.16138648418222201</v>
      </c>
      <c r="B2125">
        <v>0.10476665481636201</v>
      </c>
      <c r="C2125">
        <v>0.79244028084825602</v>
      </c>
      <c r="D2125">
        <v>0.15996143898081</v>
      </c>
      <c r="E2125">
        <v>3.9794212941946003E-2</v>
      </c>
      <c r="F2125">
        <v>1.22571596071253E-2</v>
      </c>
      <c r="G2125">
        <v>0.79245101578113997</v>
      </c>
      <c r="H2125">
        <v>0.15996143898081</v>
      </c>
    </row>
    <row r="2126" spans="1:8" x14ac:dyDescent="0.3">
      <c r="A2126">
        <v>0.170580560734785</v>
      </c>
      <c r="B2126">
        <v>0.10451181602050801</v>
      </c>
      <c r="C2126">
        <v>0.79728424331172099</v>
      </c>
      <c r="D2126">
        <v>0.15964378815012001</v>
      </c>
      <c r="E2126">
        <v>4.2565022321192303E-2</v>
      </c>
      <c r="F2126">
        <v>1.34131191896226E-2</v>
      </c>
      <c r="G2126">
        <v>0.81499301181572603</v>
      </c>
      <c r="H2126">
        <v>0.15964378815012001</v>
      </c>
    </row>
    <row r="2127" spans="1:8" x14ac:dyDescent="0.3">
      <c r="A2127">
        <v>0.188879660298094</v>
      </c>
      <c r="B2127">
        <v>0.111581249670926</v>
      </c>
      <c r="C2127">
        <v>0.75098647363084903</v>
      </c>
      <c r="D2127">
        <v>0.15970212486652599</v>
      </c>
      <c r="E2127">
        <v>4.2535884402570202E-2</v>
      </c>
      <c r="F2127">
        <v>1.30260548310262E-2</v>
      </c>
      <c r="G2127">
        <v>0.787703624517751</v>
      </c>
      <c r="H2127">
        <v>0.15970212486652599</v>
      </c>
    </row>
    <row r="2128" spans="1:8" x14ac:dyDescent="0.3">
      <c r="A2128">
        <v>0.19578499270842001</v>
      </c>
      <c r="B2128">
        <v>0.112434363348071</v>
      </c>
      <c r="C2128">
        <v>0.65743234314883403</v>
      </c>
      <c r="D2128">
        <v>0.15974369364081101</v>
      </c>
      <c r="E2128">
        <v>4.6445592961737801E-2</v>
      </c>
      <c r="F2128">
        <v>1.5804011306139801E-2</v>
      </c>
      <c r="G2128">
        <v>0.707024940823193</v>
      </c>
      <c r="H2128">
        <v>0.15974369364081101</v>
      </c>
    </row>
    <row r="2129" spans="1:8" x14ac:dyDescent="0.3">
      <c r="A2129">
        <v>0.19521517645513101</v>
      </c>
      <c r="B2129">
        <v>0.109300727231393</v>
      </c>
      <c r="C2129">
        <v>0.51353482755940605</v>
      </c>
      <c r="D2129">
        <v>0.159734622056246</v>
      </c>
      <c r="E2129">
        <v>5.4322811992286502E-2</v>
      </c>
      <c r="F2129">
        <v>2.04617295817092E-2</v>
      </c>
      <c r="G2129">
        <v>0.57148624619778199</v>
      </c>
      <c r="H2129">
        <v>0.159734622056246</v>
      </c>
    </row>
    <row r="2130" spans="1:8" x14ac:dyDescent="0.3">
      <c r="A2130">
        <v>0.176496719099</v>
      </c>
      <c r="B2130">
        <v>9.7461190874832807E-2</v>
      </c>
      <c r="C2130">
        <v>0.32211393935785498</v>
      </c>
      <c r="D2130">
        <v>0.15971690873368</v>
      </c>
      <c r="E2130">
        <v>6.3449622307880996E-2</v>
      </c>
      <c r="F2130">
        <v>2.62523581389556E-2</v>
      </c>
      <c r="G2130">
        <v>0.37654734724044198</v>
      </c>
      <c r="H2130">
        <v>0.15971690873368</v>
      </c>
    </row>
    <row r="2131" spans="1:8" x14ac:dyDescent="0.3">
      <c r="A2131">
        <v>0.165637564364118</v>
      </c>
      <c r="B2131">
        <v>9.5436185374087698E-2</v>
      </c>
      <c r="C2131">
        <v>0.11340348159664</v>
      </c>
      <c r="D2131">
        <v>0.15966554987505599</v>
      </c>
      <c r="E2131">
        <v>5.8864630143098902E-2</v>
      </c>
      <c r="F2131">
        <v>2.2742869973054199E-2</v>
      </c>
      <c r="G2131">
        <v>0.16660216215673601</v>
      </c>
      <c r="H2131">
        <v>0.15966554987505599</v>
      </c>
    </row>
    <row r="2132" spans="1:8" x14ac:dyDescent="0.3">
      <c r="A2132">
        <v>0.15455051199980699</v>
      </c>
      <c r="B2132">
        <v>9.1968796882746506E-2</v>
      </c>
      <c r="C2132">
        <v>0</v>
      </c>
      <c r="D2132">
        <v>0.15960165770521101</v>
      </c>
      <c r="E2132">
        <v>5.8551047805070498E-2</v>
      </c>
      <c r="F2132">
        <v>1.98180961846883E-2</v>
      </c>
      <c r="G2132">
        <v>0</v>
      </c>
      <c r="H2132">
        <v>0.15960165770521101</v>
      </c>
    </row>
    <row r="2133" spans="1:8" x14ac:dyDescent="0.3">
      <c r="A2133">
        <v>0.14445550030030299</v>
      </c>
      <c r="B2133">
        <v>8.8219916113409694E-2</v>
      </c>
      <c r="C2133">
        <v>0</v>
      </c>
      <c r="D2133">
        <v>0.159538246238694</v>
      </c>
      <c r="E2133">
        <v>5.42307860392039E-2</v>
      </c>
      <c r="F2133">
        <v>1.6219051755735101E-2</v>
      </c>
      <c r="G2133">
        <v>0</v>
      </c>
      <c r="H2133">
        <v>0.159538246238694</v>
      </c>
    </row>
    <row r="2134" spans="1:8" x14ac:dyDescent="0.3">
      <c r="A2134">
        <v>0.13359735679181001</v>
      </c>
      <c r="B2134">
        <v>8.4707458653472095E-2</v>
      </c>
      <c r="C2134">
        <v>0</v>
      </c>
      <c r="D2134">
        <v>0.15947535590039599</v>
      </c>
      <c r="E2134">
        <v>4.1129663162976497E-2</v>
      </c>
      <c r="F2134">
        <v>1.12487945516292E-2</v>
      </c>
      <c r="G2134">
        <v>0</v>
      </c>
      <c r="H2134">
        <v>0.15947535590039599</v>
      </c>
    </row>
    <row r="2135" spans="1:8" x14ac:dyDescent="0.3">
      <c r="A2135">
        <v>0.12387493876479599</v>
      </c>
      <c r="B2135">
        <v>8.01078900374768E-2</v>
      </c>
      <c r="C2135">
        <v>0</v>
      </c>
      <c r="D2135">
        <v>0.15941278101318501</v>
      </c>
      <c r="E2135">
        <v>2.5541168564426401E-2</v>
      </c>
      <c r="F2135">
        <v>0</v>
      </c>
      <c r="G2135">
        <v>0</v>
      </c>
      <c r="H2135">
        <v>0.15941278101318501</v>
      </c>
    </row>
    <row r="2136" spans="1:8" x14ac:dyDescent="0.3">
      <c r="A2136">
        <v>0.13453862922599999</v>
      </c>
      <c r="B2136">
        <v>8.7169990744425399E-2</v>
      </c>
      <c r="C2136">
        <v>0</v>
      </c>
      <c r="D2136">
        <v>0.159350821337433</v>
      </c>
      <c r="E2136">
        <v>3.1897616400037097E-2</v>
      </c>
      <c r="F2136">
        <v>0</v>
      </c>
      <c r="G2136">
        <v>0</v>
      </c>
      <c r="H2136">
        <v>0.159350821337433</v>
      </c>
    </row>
    <row r="2137" spans="1:8" x14ac:dyDescent="0.3">
      <c r="A2137">
        <v>0.13353606600003801</v>
      </c>
      <c r="B2137">
        <v>8.9010797475448405E-2</v>
      </c>
      <c r="C2137">
        <v>0</v>
      </c>
      <c r="D2137">
        <v>0.15928894680762201</v>
      </c>
      <c r="E2137">
        <v>2.3068519573895399E-2</v>
      </c>
      <c r="F2137">
        <v>0</v>
      </c>
      <c r="G2137">
        <v>0</v>
      </c>
      <c r="H2137">
        <v>0.15928894680762201</v>
      </c>
    </row>
    <row r="2138" spans="1:8" x14ac:dyDescent="0.3">
      <c r="A2138">
        <v>0.133639516029286</v>
      </c>
      <c r="B2138">
        <v>8.98541214985802E-2</v>
      </c>
      <c r="C2138">
        <v>0</v>
      </c>
      <c r="D2138">
        <v>0.159226761175043</v>
      </c>
      <c r="E2138">
        <v>2.2254723542675901E-2</v>
      </c>
      <c r="F2138">
        <v>0</v>
      </c>
      <c r="G2138">
        <v>0</v>
      </c>
      <c r="H2138">
        <v>0.159226761175043</v>
      </c>
    </row>
    <row r="2139" spans="1:8" x14ac:dyDescent="0.3">
      <c r="A2139">
        <v>0.130278234569425</v>
      </c>
      <c r="B2139">
        <v>8.6520549411099698E-2</v>
      </c>
      <c r="C2139">
        <v>0</v>
      </c>
      <c r="D2139">
        <v>0.15916449653697101</v>
      </c>
      <c r="E2139">
        <v>2.03428434754265E-2</v>
      </c>
      <c r="F2139">
        <v>0</v>
      </c>
      <c r="G2139">
        <v>0</v>
      </c>
      <c r="H2139">
        <v>0.15916449653697101</v>
      </c>
    </row>
    <row r="2140" spans="1:8" x14ac:dyDescent="0.3">
      <c r="A2140">
        <v>0.122278721064705</v>
      </c>
      <c r="B2140">
        <v>7.9394215114403102E-2</v>
      </c>
      <c r="C2140">
        <v>0</v>
      </c>
      <c r="D2140">
        <v>0.159102289426125</v>
      </c>
      <c r="E2140">
        <v>2.1529751525456501E-2</v>
      </c>
      <c r="F2140">
        <v>0</v>
      </c>
      <c r="G2140">
        <v>0</v>
      </c>
      <c r="H2140">
        <v>0.159102289426125</v>
      </c>
    </row>
    <row r="2141" spans="1:8" x14ac:dyDescent="0.3">
      <c r="A2141">
        <v>0.118010623760068</v>
      </c>
      <c r="B2141">
        <v>7.5817557583348502E-2</v>
      </c>
      <c r="C2141">
        <v>0</v>
      </c>
      <c r="D2141">
        <v>0.159039531625774</v>
      </c>
      <c r="E2141">
        <v>2.5255120403923699E-2</v>
      </c>
      <c r="F2141">
        <v>0</v>
      </c>
      <c r="G2141">
        <v>0</v>
      </c>
      <c r="H2141">
        <v>0.159039531625774</v>
      </c>
    </row>
    <row r="2142" spans="1:8" x14ac:dyDescent="0.3">
      <c r="A2142">
        <v>0.10941218787720799</v>
      </c>
      <c r="B2142">
        <v>7.0528522838166505E-2</v>
      </c>
      <c r="C2142">
        <v>0</v>
      </c>
      <c r="D2142">
        <v>0.15897692251284601</v>
      </c>
      <c r="E2142">
        <v>2.6259707352841999E-2</v>
      </c>
      <c r="F2142">
        <v>0</v>
      </c>
      <c r="G2142">
        <v>0</v>
      </c>
      <c r="H2142">
        <v>0.15897692251284601</v>
      </c>
    </row>
    <row r="2143" spans="1:8" x14ac:dyDescent="0.3">
      <c r="A2143">
        <v>0.10031294507652901</v>
      </c>
      <c r="B2143">
        <v>6.4292564165895294E-2</v>
      </c>
      <c r="C2143">
        <v>0</v>
      </c>
      <c r="D2143">
        <v>0.158914349429114</v>
      </c>
      <c r="E2143">
        <v>2.51270380051241E-2</v>
      </c>
      <c r="F2143">
        <v>0</v>
      </c>
      <c r="G2143">
        <v>0</v>
      </c>
      <c r="H2143">
        <v>0.158914349429114</v>
      </c>
    </row>
    <row r="2144" spans="1:8" x14ac:dyDescent="0.3">
      <c r="A2144">
        <v>8.5020793210417001E-2</v>
      </c>
      <c r="B2144">
        <v>5.2461142347955299E-2</v>
      </c>
      <c r="C2144">
        <v>4.1432350117079103E-2</v>
      </c>
      <c r="D2144">
        <v>0.158852136275242</v>
      </c>
      <c r="E2144">
        <v>2.4268798508915699E-2</v>
      </c>
      <c r="F2144">
        <v>0</v>
      </c>
      <c r="G2144">
        <v>0</v>
      </c>
      <c r="H2144">
        <v>0.158852136275242</v>
      </c>
    </row>
    <row r="2145" spans="1:8" x14ac:dyDescent="0.3">
      <c r="A2145">
        <v>6.5279557278654601E-2</v>
      </c>
      <c r="B2145">
        <v>3.3047367894081199E-2</v>
      </c>
      <c r="C2145">
        <v>0.23491982819505</v>
      </c>
      <c r="D2145">
        <v>0.158792955539724</v>
      </c>
      <c r="E2145">
        <v>2.78741669768694E-2</v>
      </c>
      <c r="F2145">
        <v>0</v>
      </c>
      <c r="G2145">
        <v>0.18556604004285801</v>
      </c>
      <c r="H2145">
        <v>0.158792955539724</v>
      </c>
    </row>
    <row r="2146" spans="1:8" x14ac:dyDescent="0.3">
      <c r="A2146">
        <v>5.0103550215065101E-2</v>
      </c>
      <c r="B2146">
        <v>2.3097098953569699E-2</v>
      </c>
      <c r="C2146">
        <v>0.44575955253069899</v>
      </c>
      <c r="D2146">
        <v>0.158729634154713</v>
      </c>
      <c r="E2146">
        <v>3.7528753189299997E-2</v>
      </c>
      <c r="F2146">
        <v>0</v>
      </c>
      <c r="G2146">
        <v>0.40469163958416199</v>
      </c>
      <c r="H2146">
        <v>0.158729634154713</v>
      </c>
    </row>
    <row r="2147" spans="1:8" x14ac:dyDescent="0.3">
      <c r="A2147">
        <v>4.4073800442375098E-2</v>
      </c>
      <c r="B2147">
        <v>1.9587042628270199E-2</v>
      </c>
      <c r="C2147">
        <v>0.61538540642293504</v>
      </c>
      <c r="D2147">
        <v>0.158664519758691</v>
      </c>
      <c r="E2147">
        <v>6.5600162496867107E-2</v>
      </c>
      <c r="F2147">
        <v>2.3355264973008199E-2</v>
      </c>
      <c r="G2147">
        <v>0.58685312054369398</v>
      </c>
      <c r="H2147">
        <v>0.158664519758691</v>
      </c>
    </row>
    <row r="2148" spans="1:8" x14ac:dyDescent="0.3">
      <c r="A2148">
        <v>4.6276948394715099E-2</v>
      </c>
      <c r="B2148">
        <v>2.32291904642562E-2</v>
      </c>
      <c r="C2148">
        <v>0.72856305894373496</v>
      </c>
      <c r="D2148">
        <v>0.158317713313053</v>
      </c>
      <c r="E2148">
        <v>9.8566105165775603E-2</v>
      </c>
      <c r="F2148">
        <v>4.1588185102723503E-2</v>
      </c>
      <c r="G2148">
        <v>0.71521936740649905</v>
      </c>
      <c r="H2148">
        <v>0.158317713313053</v>
      </c>
    </row>
    <row r="2149" spans="1:8" x14ac:dyDescent="0.3">
      <c r="A2149">
        <v>4.2820841080153799E-2</v>
      </c>
      <c r="B2149">
        <v>1.7274564202911701E-2</v>
      </c>
      <c r="C2149">
        <v>0.78936515400584994</v>
      </c>
      <c r="D2149">
        <v>0.15772774648302401</v>
      </c>
      <c r="E2149">
        <v>0.120320836231416</v>
      </c>
      <c r="F2149">
        <v>5.7167786608186097E-2</v>
      </c>
      <c r="G2149">
        <v>0.78876655513173499</v>
      </c>
      <c r="H2149">
        <v>0.15772774648302401</v>
      </c>
    </row>
    <row r="2150" spans="1:8" x14ac:dyDescent="0.3">
      <c r="A2150">
        <v>5.14801512971872E-2</v>
      </c>
      <c r="B2150">
        <v>1.7024485552029001E-2</v>
      </c>
      <c r="C2150">
        <v>0.79683909576945</v>
      </c>
      <c r="D2150">
        <v>0.15742090827923</v>
      </c>
      <c r="E2150">
        <v>0.121033306111477</v>
      </c>
      <c r="F2150">
        <v>6.0146329660545103E-2</v>
      </c>
      <c r="G2150">
        <v>0.80773350906488794</v>
      </c>
      <c r="H2150">
        <v>0.15742090827923</v>
      </c>
    </row>
    <row r="2151" spans="1:8" x14ac:dyDescent="0.3">
      <c r="A2151">
        <v>6.4254457422098205E-2</v>
      </c>
      <c r="B2151">
        <v>2.0236428736066701E-2</v>
      </c>
      <c r="C2151">
        <v>0.75357748343840703</v>
      </c>
      <c r="D2151">
        <v>0.15717205942447399</v>
      </c>
      <c r="E2151">
        <v>0.12582770063548199</v>
      </c>
      <c r="F2151">
        <v>6.2807807291404297E-2</v>
      </c>
      <c r="G2151">
        <v>0.77316952584797405</v>
      </c>
      <c r="H2151">
        <v>0.15717205942447399</v>
      </c>
    </row>
    <row r="2152" spans="1:8" x14ac:dyDescent="0.3">
      <c r="A2152">
        <v>6.9933900763823997E-2</v>
      </c>
      <c r="B2152">
        <v>2.28173054474499E-2</v>
      </c>
      <c r="C2152">
        <v>0.65394200468307095</v>
      </c>
      <c r="D2152">
        <v>0.15690471932401601</v>
      </c>
      <c r="E2152">
        <v>0.15185435707423001</v>
      </c>
      <c r="F2152">
        <v>7.4504129416918002E-2</v>
      </c>
      <c r="G2152">
        <v>0.67813844532098</v>
      </c>
      <c r="H2152">
        <v>0.15690471932401601</v>
      </c>
    </row>
    <row r="2153" spans="1:8" x14ac:dyDescent="0.3">
      <c r="A2153">
        <v>6.4637607422992099E-2</v>
      </c>
      <c r="B2153">
        <v>2.2579542476925601E-2</v>
      </c>
      <c r="C2153">
        <v>0.506017968178049</v>
      </c>
      <c r="D2153">
        <v>0.156790749436135</v>
      </c>
      <c r="E2153">
        <v>0.195826792816438</v>
      </c>
      <c r="F2153">
        <v>9.1107531470913106E-2</v>
      </c>
      <c r="G2153">
        <v>0.51981010295034002</v>
      </c>
      <c r="H2153">
        <v>0.156790749436135</v>
      </c>
    </row>
    <row r="2154" spans="1:8" x14ac:dyDescent="0.3">
      <c r="A2154">
        <v>5.0587773572308599E-2</v>
      </c>
      <c r="B2154">
        <v>1.8800652989938601E-2</v>
      </c>
      <c r="C2154">
        <v>0.31730020161383599</v>
      </c>
      <c r="D2154">
        <v>0.15667533763118099</v>
      </c>
      <c r="E2154">
        <v>0.22186924958724599</v>
      </c>
      <c r="F2154">
        <v>9.7944593299836902E-2</v>
      </c>
      <c r="G2154">
        <v>0.32929452709068202</v>
      </c>
      <c r="H2154">
        <v>0.15667533763118099</v>
      </c>
    </row>
    <row r="2155" spans="1:8" x14ac:dyDescent="0.3">
      <c r="A2155">
        <v>3.6418585589494602E-2</v>
      </c>
      <c r="B2155">
        <v>1.6990265426569201E-2</v>
      </c>
      <c r="C2155">
        <v>0.112482873996647</v>
      </c>
      <c r="D2155">
        <v>0.15667249019849</v>
      </c>
      <c r="E2155">
        <v>0.206546041803468</v>
      </c>
      <c r="F2155">
        <v>8.18169755530469E-2</v>
      </c>
      <c r="G2155">
        <v>0.13558876369949999</v>
      </c>
      <c r="H2155">
        <v>0.15667249019849</v>
      </c>
    </row>
    <row r="2156" spans="1:8" x14ac:dyDescent="0.3">
      <c r="A2156">
        <v>3.2359479883663E-2</v>
      </c>
      <c r="B2156">
        <v>1.5062105176894301E-2</v>
      </c>
      <c r="C2156">
        <v>0</v>
      </c>
      <c r="D2156">
        <v>0.15663735583255001</v>
      </c>
      <c r="E2156">
        <v>0.18574808764496401</v>
      </c>
      <c r="F2156">
        <v>6.5641191714752301E-2</v>
      </c>
      <c r="G2156">
        <v>0</v>
      </c>
      <c r="H2156">
        <v>0.15663735583255001</v>
      </c>
    </row>
    <row r="2157" spans="1:8" x14ac:dyDescent="0.3">
      <c r="A2157">
        <v>3.1924374368424699E-2</v>
      </c>
      <c r="B2157">
        <v>1.35158086383664E-2</v>
      </c>
      <c r="C2157">
        <v>0</v>
      </c>
      <c r="D2157">
        <v>0.156574618840222</v>
      </c>
      <c r="E2157">
        <v>0.18934219106956601</v>
      </c>
      <c r="F2157">
        <v>6.0984303429680899E-2</v>
      </c>
      <c r="G2157">
        <v>0</v>
      </c>
      <c r="H2157">
        <v>0.156574618840222</v>
      </c>
    </row>
    <row r="2158" spans="1:8" x14ac:dyDescent="0.3">
      <c r="A2158">
        <v>3.2899575793399298E-2</v>
      </c>
      <c r="B2158">
        <v>1.13845848850269E-2</v>
      </c>
      <c r="C2158">
        <v>0</v>
      </c>
      <c r="D2158">
        <v>0.15651244444742701</v>
      </c>
      <c r="E2158">
        <v>0.19136387860641199</v>
      </c>
      <c r="F2158">
        <v>5.9338295659687103E-2</v>
      </c>
      <c r="G2158">
        <v>0</v>
      </c>
      <c r="H2158">
        <v>0.15651244444742701</v>
      </c>
    </row>
    <row r="2159" spans="1:8" x14ac:dyDescent="0.3">
      <c r="A2159">
        <v>3.3117758621170799E-2</v>
      </c>
      <c r="B2159">
        <v>0</v>
      </c>
      <c r="C2159">
        <v>0</v>
      </c>
      <c r="D2159">
        <v>0.156450530830606</v>
      </c>
      <c r="E2159">
        <v>0.192798661709666</v>
      </c>
      <c r="F2159">
        <v>6.1099838768166902E-2</v>
      </c>
      <c r="G2159">
        <v>0</v>
      </c>
      <c r="H2159">
        <v>0.156450530830606</v>
      </c>
    </row>
    <row r="2160" spans="1:8" x14ac:dyDescent="0.3">
      <c r="A2160">
        <v>2.68965764315394E-2</v>
      </c>
      <c r="B2160">
        <v>0</v>
      </c>
      <c r="C2160">
        <v>0</v>
      </c>
      <c r="D2160">
        <v>0.15638783415205801</v>
      </c>
      <c r="E2160">
        <v>0.16114748898251399</v>
      </c>
      <c r="F2160">
        <v>4.6684684923918703E-2</v>
      </c>
      <c r="G2160">
        <v>0</v>
      </c>
      <c r="H2160">
        <v>0.15638783415205801</v>
      </c>
    </row>
    <row r="2161" spans="1:8" x14ac:dyDescent="0.3">
      <c r="A2161">
        <v>2.8625506278037699E-2</v>
      </c>
      <c r="B2161">
        <v>0</v>
      </c>
      <c r="C2161">
        <v>0</v>
      </c>
      <c r="D2161">
        <v>0.15632596644344701</v>
      </c>
      <c r="E2161">
        <v>0.15675122037735201</v>
      </c>
      <c r="F2161">
        <v>4.3875422550112099E-2</v>
      </c>
      <c r="G2161">
        <v>0</v>
      </c>
      <c r="H2161">
        <v>0.15632596644344701</v>
      </c>
    </row>
    <row r="2162" spans="1:8" x14ac:dyDescent="0.3">
      <c r="A2162">
        <v>4.0580547964701799E-2</v>
      </c>
      <c r="B2162">
        <v>0</v>
      </c>
      <c r="C2162">
        <v>0</v>
      </c>
      <c r="D2162">
        <v>0.15626367052222301</v>
      </c>
      <c r="E2162">
        <v>0.165276241590359</v>
      </c>
      <c r="F2162">
        <v>5.0870498535429201E-2</v>
      </c>
      <c r="G2162">
        <v>0</v>
      </c>
      <c r="H2162">
        <v>0.15626367052222301</v>
      </c>
    </row>
    <row r="2163" spans="1:8" x14ac:dyDescent="0.3">
      <c r="A2163">
        <v>5.5638186365629901E-2</v>
      </c>
      <c r="B2163">
        <v>1.33719789347657E-2</v>
      </c>
      <c r="C2163">
        <v>0</v>
      </c>
      <c r="D2163">
        <v>0.156201042091415</v>
      </c>
      <c r="E2163">
        <v>0.18351989425724899</v>
      </c>
      <c r="F2163">
        <v>6.0426521927837103E-2</v>
      </c>
      <c r="G2163">
        <v>0</v>
      </c>
      <c r="H2163">
        <v>0.156201042091415</v>
      </c>
    </row>
    <row r="2164" spans="1:8" x14ac:dyDescent="0.3">
      <c r="A2164">
        <v>7.0437805601655107E-2</v>
      </c>
      <c r="B2164">
        <v>1.57972248992145E-2</v>
      </c>
      <c r="C2164">
        <v>0</v>
      </c>
      <c r="D2164">
        <v>0.15613849033831201</v>
      </c>
      <c r="E2164">
        <v>0.19436554090203501</v>
      </c>
      <c r="F2164">
        <v>6.17174872578483E-2</v>
      </c>
      <c r="G2164">
        <v>0</v>
      </c>
      <c r="H2164">
        <v>0.15613849033831201</v>
      </c>
    </row>
    <row r="2165" spans="1:8" x14ac:dyDescent="0.3">
      <c r="A2165">
        <v>9.0310802970320306E-2</v>
      </c>
      <c r="B2165">
        <v>1.78926119875394E-2</v>
      </c>
      <c r="C2165">
        <v>0</v>
      </c>
      <c r="D2165">
        <v>0.15607666784756699</v>
      </c>
      <c r="E2165">
        <v>0.19876339790240399</v>
      </c>
      <c r="F2165">
        <v>6.3029617892677303E-2</v>
      </c>
      <c r="G2165">
        <v>0</v>
      </c>
      <c r="H2165">
        <v>0.15607666784756699</v>
      </c>
    </row>
    <row r="2166" spans="1:8" x14ac:dyDescent="0.3">
      <c r="A2166">
        <v>0.109673671759315</v>
      </c>
      <c r="B2166">
        <v>2.0374555917973099E-2</v>
      </c>
      <c r="C2166">
        <v>0</v>
      </c>
      <c r="D2166">
        <v>0.15601351633635999</v>
      </c>
      <c r="E2166">
        <v>0.204589057020928</v>
      </c>
      <c r="F2166">
        <v>6.8949682771813001E-2</v>
      </c>
      <c r="G2166">
        <v>0</v>
      </c>
      <c r="H2166">
        <v>0.15601351633635999</v>
      </c>
    </row>
    <row r="2167" spans="1:8" x14ac:dyDescent="0.3">
      <c r="A2167">
        <v>0.124666460131081</v>
      </c>
      <c r="B2167">
        <v>2.2895508090936899E-2</v>
      </c>
      <c r="C2167">
        <v>0</v>
      </c>
      <c r="D2167">
        <v>0.15594784574314399</v>
      </c>
      <c r="E2167">
        <v>0.20768364977494899</v>
      </c>
      <c r="F2167">
        <v>7.4036449953797601E-2</v>
      </c>
      <c r="G2167">
        <v>0</v>
      </c>
      <c r="H2167">
        <v>0.15594784574314399</v>
      </c>
    </row>
    <row r="2168" spans="1:8" x14ac:dyDescent="0.3">
      <c r="A2168">
        <v>0.12753966970676101</v>
      </c>
      <c r="B2168">
        <v>2.30507520160186E-2</v>
      </c>
      <c r="C2168">
        <v>4.0809367444820499E-2</v>
      </c>
      <c r="D2168">
        <v>0.155881875595722</v>
      </c>
      <c r="E2168">
        <v>0.20610754985164001</v>
      </c>
      <c r="F2168">
        <v>7.3860041413182906E-2</v>
      </c>
      <c r="G2168">
        <v>1.0609134224637801E-2</v>
      </c>
      <c r="H2168">
        <v>0.155881875595722</v>
      </c>
    </row>
    <row r="2169" spans="1:8" x14ac:dyDescent="0.3">
      <c r="A2169">
        <v>0.116323754553272</v>
      </c>
      <c r="B2169">
        <v>1.7054988956063999E-2</v>
      </c>
      <c r="C2169">
        <v>0.221635750842091</v>
      </c>
      <c r="D2169">
        <v>0.15581733191390401</v>
      </c>
      <c r="E2169">
        <v>0.19538620358407099</v>
      </c>
      <c r="F2169">
        <v>6.6001777933798494E-2</v>
      </c>
      <c r="G2169">
        <v>0.145294712676975</v>
      </c>
      <c r="H2169">
        <v>0.15581733191390401</v>
      </c>
    </row>
    <row r="2170" spans="1:8" x14ac:dyDescent="0.3">
      <c r="A2170">
        <v>9.6280927368303404E-2</v>
      </c>
      <c r="B2170">
        <v>1.11348376951135E-2</v>
      </c>
      <c r="C2170">
        <v>0.41718208862025602</v>
      </c>
      <c r="D2170">
        <v>0.15573970353731401</v>
      </c>
      <c r="E2170">
        <v>0.172322918126465</v>
      </c>
      <c r="F2170">
        <v>4.9762351167067197E-2</v>
      </c>
      <c r="G2170">
        <v>0.318858122930469</v>
      </c>
      <c r="H2170">
        <v>0.15573970353731401</v>
      </c>
    </row>
    <row r="2171" spans="1:8" x14ac:dyDescent="0.3">
      <c r="A2171">
        <v>8.2619302733903097E-2</v>
      </c>
      <c r="B2171">
        <v>1.23749519335155E-2</v>
      </c>
      <c r="C2171">
        <v>0.57516227334759595</v>
      </c>
      <c r="D2171">
        <v>0.15552514946052501</v>
      </c>
      <c r="E2171">
        <v>0.16085866794671</v>
      </c>
      <c r="F2171">
        <v>5.2383516462775399E-2</v>
      </c>
      <c r="G2171">
        <v>0.46031615155855599</v>
      </c>
      <c r="H2171">
        <v>0.15552514946052501</v>
      </c>
    </row>
    <row r="2172" spans="1:8" x14ac:dyDescent="0.3">
      <c r="A2172">
        <v>8.1697121077165397E-2</v>
      </c>
      <c r="B2172">
        <v>1.3248533723215701E-2</v>
      </c>
      <c r="C2172">
        <v>0.67749292426882801</v>
      </c>
      <c r="D2172">
        <v>0.15508412146175399</v>
      </c>
      <c r="E2172">
        <v>7.7630120372536901E-2</v>
      </c>
      <c r="F2172">
        <v>1.9586770475901599E-2</v>
      </c>
      <c r="G2172">
        <v>0.55421809141187695</v>
      </c>
      <c r="H2172">
        <v>0.15508412146175399</v>
      </c>
    </row>
    <row r="2173" spans="1:8" x14ac:dyDescent="0.3">
      <c r="A2173">
        <v>8.4430923723079102E-2</v>
      </c>
      <c r="B2173">
        <v>1.8206544123351698E-2</v>
      </c>
      <c r="C2173">
        <v>0.72724381554686901</v>
      </c>
      <c r="D2173">
        <v>0.15517007456271201</v>
      </c>
      <c r="E2173">
        <v>4.3019804487437099E-2</v>
      </c>
      <c r="F2173">
        <v>1.00586577978102E-2</v>
      </c>
      <c r="G2173">
        <v>0.62164750196821394</v>
      </c>
      <c r="H2173">
        <v>0.15517007456271201</v>
      </c>
    </row>
    <row r="2174" spans="1:8" x14ac:dyDescent="0.3">
      <c r="A2174">
        <v>8.0561440886617097E-2</v>
      </c>
      <c r="B2174">
        <v>1.8586072565431901E-2</v>
      </c>
      <c r="C2174">
        <v>0.72613346585322702</v>
      </c>
      <c r="D2174">
        <v>0.155613152669556</v>
      </c>
      <c r="E2174">
        <v>3.9021623195409402E-2</v>
      </c>
      <c r="F2174">
        <v>1.1291577788676999E-2</v>
      </c>
      <c r="G2174">
        <v>0.58722942318799898</v>
      </c>
      <c r="H2174">
        <v>0.155613152669556</v>
      </c>
    </row>
    <row r="2175" spans="1:8" x14ac:dyDescent="0.3">
      <c r="A2175">
        <v>6.9741740864986704E-2</v>
      </c>
      <c r="B2175">
        <v>1.8087369512561499E-2</v>
      </c>
      <c r="C2175">
        <v>0.65886982364659097</v>
      </c>
      <c r="D2175">
        <v>0.15562000825602201</v>
      </c>
      <c r="E2175">
        <v>4.5913611088852002E-2</v>
      </c>
      <c r="F2175">
        <v>1.5725175771042099E-2</v>
      </c>
      <c r="G2175">
        <v>0.52583812507257899</v>
      </c>
      <c r="H2175">
        <v>0.15562000825602201</v>
      </c>
    </row>
    <row r="2176" spans="1:8" x14ac:dyDescent="0.3">
      <c r="A2176">
        <v>6.0217616486284903E-2</v>
      </c>
      <c r="B2176">
        <v>1.7560106378450499E-2</v>
      </c>
      <c r="C2176">
        <v>0.56562280121099295</v>
      </c>
      <c r="D2176">
        <v>0.15560055714943699</v>
      </c>
      <c r="E2176">
        <v>4.4088765172279602E-2</v>
      </c>
      <c r="F2176">
        <v>1.6046498930919199E-2</v>
      </c>
      <c r="G2176">
        <v>0.42489957197547401</v>
      </c>
      <c r="H2176">
        <v>0.15560055714943699</v>
      </c>
    </row>
    <row r="2177" spans="1:8" x14ac:dyDescent="0.3">
      <c r="A2177">
        <v>4.97197168079236E-2</v>
      </c>
      <c r="B2177">
        <v>1.43547519760862E-2</v>
      </c>
      <c r="C2177">
        <v>0.42348186170201602</v>
      </c>
      <c r="D2177">
        <v>0.15573722028324899</v>
      </c>
      <c r="E2177">
        <v>4.7201736270139599E-2</v>
      </c>
      <c r="F2177">
        <v>1.9116639751538201E-2</v>
      </c>
      <c r="G2177">
        <v>0.30033206448521998</v>
      </c>
      <c r="H2177">
        <v>0.15573722028324899</v>
      </c>
    </row>
    <row r="2178" spans="1:8" x14ac:dyDescent="0.3">
      <c r="A2178">
        <v>3.9342714646663203E-2</v>
      </c>
      <c r="B2178">
        <v>1.18836210752863E-2</v>
      </c>
      <c r="C2178">
        <v>0.25274933217971501</v>
      </c>
      <c r="D2178">
        <v>0.15609170779213399</v>
      </c>
      <c r="E2178">
        <v>4.3678280637256102E-2</v>
      </c>
      <c r="F2178">
        <v>1.59701500405484E-2</v>
      </c>
      <c r="G2178">
        <v>0.200611172822829</v>
      </c>
      <c r="H2178">
        <v>0.15609170779213399</v>
      </c>
    </row>
    <row r="2179" spans="1:8" x14ac:dyDescent="0.3">
      <c r="A2179">
        <v>3.1347271851330703E-2</v>
      </c>
      <c r="B2179">
        <v>1.08021771885949E-2</v>
      </c>
      <c r="C2179">
        <v>8.6784689922834404E-2</v>
      </c>
      <c r="D2179">
        <v>0.15615372392681201</v>
      </c>
      <c r="E2179">
        <v>2.4710848794807901E-2</v>
      </c>
      <c r="F2179">
        <v>0</v>
      </c>
      <c r="G2179">
        <v>7.9350617342227606E-2</v>
      </c>
      <c r="H2179">
        <v>0.15615372392681201</v>
      </c>
    </row>
    <row r="2180" spans="1:8" x14ac:dyDescent="0.3">
      <c r="A2180">
        <v>3.7844390163304799E-2</v>
      </c>
      <c r="B2180">
        <v>1.11319451778797E-2</v>
      </c>
      <c r="C2180">
        <v>0</v>
      </c>
      <c r="D2180">
        <v>0.15609235757183301</v>
      </c>
      <c r="E2180">
        <v>0</v>
      </c>
      <c r="F2180">
        <v>0</v>
      </c>
      <c r="G2180">
        <v>0</v>
      </c>
      <c r="H2180">
        <v>0.15609235757183301</v>
      </c>
    </row>
    <row r="2181" spans="1:8" x14ac:dyDescent="0.3">
      <c r="A2181">
        <v>5.3300090719019401E-2</v>
      </c>
      <c r="B2181">
        <v>1.23886737792409E-2</v>
      </c>
      <c r="C2181">
        <v>0</v>
      </c>
      <c r="D2181">
        <v>0.156013995976585</v>
      </c>
      <c r="E2181">
        <v>0</v>
      </c>
      <c r="F2181">
        <v>0</v>
      </c>
      <c r="G2181">
        <v>0</v>
      </c>
      <c r="H2181">
        <v>0.156013995976585</v>
      </c>
    </row>
    <row r="2182" spans="1:8" x14ac:dyDescent="0.3">
      <c r="A2182">
        <v>6.9004746841485498E-2</v>
      </c>
      <c r="B2182">
        <v>1.28789278485758E-2</v>
      </c>
      <c r="C2182">
        <v>0</v>
      </c>
      <c r="D2182">
        <v>0.15591431139391401</v>
      </c>
      <c r="E2182">
        <v>0</v>
      </c>
      <c r="F2182">
        <v>0</v>
      </c>
      <c r="G2182">
        <v>0</v>
      </c>
      <c r="H2182">
        <v>0.15591431139391401</v>
      </c>
    </row>
    <row r="2183" spans="1:8" x14ac:dyDescent="0.3">
      <c r="A2183">
        <v>7.4491062509561903E-2</v>
      </c>
      <c r="B2183">
        <v>1.1353661164250101E-2</v>
      </c>
      <c r="C2183">
        <v>0</v>
      </c>
      <c r="D2183">
        <v>0.155813853588567</v>
      </c>
      <c r="E2183">
        <v>0</v>
      </c>
      <c r="F2183">
        <v>0</v>
      </c>
      <c r="G2183">
        <v>0</v>
      </c>
      <c r="H2183">
        <v>0.155813853588567</v>
      </c>
    </row>
    <row r="2184" spans="1:8" x14ac:dyDescent="0.3">
      <c r="A2184">
        <v>5.73987144754858E-2</v>
      </c>
      <c r="B2184">
        <v>0</v>
      </c>
      <c r="C2184">
        <v>0</v>
      </c>
      <c r="D2184">
        <v>0.15565634619977201</v>
      </c>
      <c r="E2184">
        <v>0</v>
      </c>
      <c r="F2184">
        <v>0</v>
      </c>
      <c r="G2184">
        <v>0</v>
      </c>
      <c r="H2184">
        <v>0.15565634619977201</v>
      </c>
    </row>
    <row r="2185" spans="1:8" x14ac:dyDescent="0.3">
      <c r="A2185">
        <v>5.0728042773916897E-2</v>
      </c>
      <c r="B2185">
        <v>0</v>
      </c>
      <c r="C2185">
        <v>0</v>
      </c>
      <c r="D2185">
        <v>0.15533424915063199</v>
      </c>
      <c r="E2185">
        <v>0</v>
      </c>
      <c r="F2185">
        <v>0</v>
      </c>
      <c r="G2185">
        <v>0</v>
      </c>
      <c r="H2185">
        <v>0.15533424915063199</v>
      </c>
    </row>
    <row r="2186" spans="1:8" x14ac:dyDescent="0.3">
      <c r="A2186">
        <v>4.58037964890676E-2</v>
      </c>
      <c r="B2186">
        <v>0</v>
      </c>
      <c r="C2186">
        <v>0</v>
      </c>
      <c r="D2186">
        <v>0.15505591656248099</v>
      </c>
      <c r="E2186">
        <v>0</v>
      </c>
      <c r="F2186">
        <v>0</v>
      </c>
      <c r="G2186">
        <v>0</v>
      </c>
      <c r="H2186">
        <v>0.15505591656248099</v>
      </c>
    </row>
    <row r="2187" spans="1:8" x14ac:dyDescent="0.3">
      <c r="A2187">
        <v>4.1532341947370599E-2</v>
      </c>
      <c r="B2187">
        <v>0</v>
      </c>
      <c r="C2187">
        <v>0</v>
      </c>
      <c r="D2187">
        <v>0.154833373259222</v>
      </c>
      <c r="E2187">
        <v>0</v>
      </c>
      <c r="F2187">
        <v>0</v>
      </c>
      <c r="G2187">
        <v>0</v>
      </c>
      <c r="H2187">
        <v>0.154833373259222</v>
      </c>
    </row>
    <row r="2188" spans="1:8" x14ac:dyDescent="0.3">
      <c r="A2188">
        <v>3.5981197795978297E-2</v>
      </c>
      <c r="B2188">
        <v>0</v>
      </c>
      <c r="C2188">
        <v>0</v>
      </c>
      <c r="D2188">
        <v>0.15463314462507699</v>
      </c>
      <c r="E2188">
        <v>1.17129255510887E-2</v>
      </c>
      <c r="F2188">
        <v>0</v>
      </c>
      <c r="G2188">
        <v>0</v>
      </c>
      <c r="H2188">
        <v>0.15463314462507699</v>
      </c>
    </row>
    <row r="2189" spans="1:8" x14ac:dyDescent="0.3">
      <c r="A2189">
        <v>3.95170069067355E-2</v>
      </c>
      <c r="B2189">
        <v>1.17775096048482E-2</v>
      </c>
      <c r="C2189">
        <v>0</v>
      </c>
      <c r="D2189">
        <v>0</v>
      </c>
      <c r="E2189">
        <v>1.24597837145557E-2</v>
      </c>
      <c r="F2189">
        <v>0</v>
      </c>
      <c r="G2189">
        <v>0</v>
      </c>
      <c r="H2189">
        <v>0</v>
      </c>
    </row>
    <row r="2190" spans="1:8" x14ac:dyDescent="0.3">
      <c r="A2190">
        <v>5.2921812648114699E-2</v>
      </c>
      <c r="B2190">
        <v>1.2797141710360701E-2</v>
      </c>
      <c r="C2190">
        <v>0</v>
      </c>
      <c r="D2190">
        <v>0</v>
      </c>
      <c r="E2190">
        <v>1.4132055479698299E-2</v>
      </c>
      <c r="F2190">
        <v>0</v>
      </c>
      <c r="G2190">
        <v>0</v>
      </c>
      <c r="H2190">
        <v>0</v>
      </c>
    </row>
    <row r="2191" spans="1:8" x14ac:dyDescent="0.3">
      <c r="A2191">
        <v>5.9944094683637497E-2</v>
      </c>
      <c r="B2191">
        <v>1.16719122993711E-2</v>
      </c>
      <c r="C2191">
        <v>0</v>
      </c>
      <c r="D2191">
        <v>0</v>
      </c>
      <c r="E2191">
        <v>1.4248402038731499E-2</v>
      </c>
      <c r="F2191">
        <v>0</v>
      </c>
      <c r="G2191">
        <v>0</v>
      </c>
      <c r="H2191">
        <v>0</v>
      </c>
    </row>
    <row r="2192" spans="1:8" x14ac:dyDescent="0.3">
      <c r="A2192">
        <v>5.2510229812158998E-2</v>
      </c>
      <c r="B2192">
        <v>0</v>
      </c>
      <c r="C2192">
        <v>3.2167924405866903E-2</v>
      </c>
      <c r="D2192">
        <v>0</v>
      </c>
      <c r="E2192">
        <v>1.33411709335398E-2</v>
      </c>
      <c r="F2192">
        <v>0</v>
      </c>
      <c r="G2192">
        <v>1.07695763657066E-2</v>
      </c>
      <c r="H2192">
        <v>0</v>
      </c>
    </row>
    <row r="2193" spans="1:8" x14ac:dyDescent="0.3">
      <c r="A2193">
        <v>3.4777408338167302E-2</v>
      </c>
      <c r="B2193">
        <v>0</v>
      </c>
      <c r="C2193">
        <v>0.145184478856625</v>
      </c>
      <c r="D2193">
        <v>0</v>
      </c>
      <c r="E2193">
        <v>1.24489621609626E-2</v>
      </c>
      <c r="F2193">
        <v>0</v>
      </c>
      <c r="G2193">
        <v>0.163338193831435</v>
      </c>
      <c r="H2193">
        <v>0</v>
      </c>
    </row>
    <row r="2194" spans="1:8" x14ac:dyDescent="0.3">
      <c r="A2194">
        <v>1.97828984860275E-2</v>
      </c>
      <c r="B2194">
        <v>0</v>
      </c>
      <c r="C2194">
        <v>0.299430221959055</v>
      </c>
      <c r="D2194">
        <v>0</v>
      </c>
      <c r="E2194">
        <v>0</v>
      </c>
      <c r="F2194">
        <v>0</v>
      </c>
      <c r="G2194">
        <v>0.37667432487099201</v>
      </c>
      <c r="H2194">
        <v>0</v>
      </c>
    </row>
    <row r="2195" spans="1:8" x14ac:dyDescent="0.3">
      <c r="A2195">
        <v>0</v>
      </c>
      <c r="B2195">
        <v>0</v>
      </c>
      <c r="C2195">
        <v>0.43145223233266899</v>
      </c>
      <c r="D2195">
        <v>0</v>
      </c>
      <c r="E2195">
        <v>1.01406078125276E-2</v>
      </c>
      <c r="F2195">
        <v>0</v>
      </c>
      <c r="G2195">
        <v>0.55174269242085106</v>
      </c>
      <c r="H2195">
        <v>0</v>
      </c>
    </row>
    <row r="2196" spans="1:8" x14ac:dyDescent="0.3">
      <c r="A2196">
        <v>0</v>
      </c>
      <c r="B2196">
        <v>0</v>
      </c>
      <c r="C2196">
        <v>0.52571600249524497</v>
      </c>
      <c r="D2196">
        <v>0</v>
      </c>
      <c r="E2196">
        <v>3.6380787008459398E-2</v>
      </c>
      <c r="F2196">
        <v>1.14035783693209E-2</v>
      </c>
      <c r="G2196">
        <v>0.67642022651006095</v>
      </c>
      <c r="H2196">
        <v>0</v>
      </c>
    </row>
    <row r="2197" spans="1:8" x14ac:dyDescent="0.3">
      <c r="A2197">
        <v>0</v>
      </c>
      <c r="B2197">
        <v>0</v>
      </c>
      <c r="C2197">
        <v>0.56443303416712998</v>
      </c>
      <c r="D2197">
        <v>0.15538803428747</v>
      </c>
      <c r="E2197">
        <v>7.7548153698957401E-2</v>
      </c>
      <c r="F2197">
        <v>3.9371805422476001E-2</v>
      </c>
      <c r="G2197">
        <v>0.72725741697560697</v>
      </c>
      <c r="H2197">
        <v>0.155388034287471</v>
      </c>
    </row>
    <row r="2198" spans="1:8" x14ac:dyDescent="0.3">
      <c r="A2198">
        <v>2.0521480243674301E-2</v>
      </c>
      <c r="B2198">
        <v>0</v>
      </c>
      <c r="C2198">
        <v>0.57515719080933503</v>
      </c>
      <c r="D2198">
        <v>0.15644055651741501</v>
      </c>
      <c r="E2198">
        <v>0.105795496557617</v>
      </c>
      <c r="F2198">
        <v>6.8265993575721107E-2</v>
      </c>
      <c r="G2198">
        <v>0.66920463537487596</v>
      </c>
      <c r="H2198">
        <v>0.15644055651741501</v>
      </c>
    </row>
    <row r="2199" spans="1:8" x14ac:dyDescent="0.3">
      <c r="A2199">
        <v>3.3605955492925201E-2</v>
      </c>
      <c r="B2199">
        <v>1.5817167082991999E-2</v>
      </c>
      <c r="C2199">
        <v>0.51819031937612003</v>
      </c>
      <c r="D2199">
        <v>0.15770370005074999</v>
      </c>
      <c r="E2199">
        <v>0.103731754761478</v>
      </c>
      <c r="F2199">
        <v>6.7834864027993394E-2</v>
      </c>
      <c r="G2199">
        <v>0.61387993848757005</v>
      </c>
      <c r="H2199">
        <v>0.15770370005074999</v>
      </c>
    </row>
    <row r="2200" spans="1:8" x14ac:dyDescent="0.3">
      <c r="A2200">
        <v>4.6367987347596597E-2</v>
      </c>
      <c r="B2200">
        <v>2.1579174986257402E-2</v>
      </c>
      <c r="C2200">
        <v>0.41184670231477599</v>
      </c>
      <c r="D2200">
        <v>0.15931189322573699</v>
      </c>
      <c r="E2200">
        <v>0.10057555976252799</v>
      </c>
      <c r="F2200">
        <v>5.68988818200152E-2</v>
      </c>
      <c r="G2200">
        <v>0.475949499701732</v>
      </c>
      <c r="H2200">
        <v>0.15931189322573699</v>
      </c>
    </row>
    <row r="2201" spans="1:8" x14ac:dyDescent="0.3">
      <c r="A2201">
        <v>5.0717000540692503E-2</v>
      </c>
      <c r="B2201">
        <v>2.3198976282031099E-2</v>
      </c>
      <c r="C2201">
        <v>0.28856865072499799</v>
      </c>
      <c r="D2201">
        <v>0.160966974413084</v>
      </c>
      <c r="E2201">
        <v>0.118809327937676</v>
      </c>
      <c r="F2201">
        <v>6.7684735264309306E-2</v>
      </c>
      <c r="G2201">
        <v>0.39015872255305001</v>
      </c>
      <c r="H2201">
        <v>0.160966974413084</v>
      </c>
    </row>
    <row r="2202" spans="1:8" x14ac:dyDescent="0.3">
      <c r="A2202">
        <v>5.6891521711922001E-2</v>
      </c>
      <c r="B2202">
        <v>2.61108518377875E-2</v>
      </c>
      <c r="C2202">
        <v>0.16519512149361101</v>
      </c>
      <c r="D2202">
        <v>0.16183622421371099</v>
      </c>
      <c r="E2202">
        <v>7.71553138128942E-2</v>
      </c>
      <c r="F2202">
        <v>4.4830726763917E-2</v>
      </c>
      <c r="G2202">
        <v>0.17309021105195899</v>
      </c>
      <c r="H2202">
        <v>0.16183622421371099</v>
      </c>
    </row>
    <row r="2203" spans="1:8" x14ac:dyDescent="0.3">
      <c r="A2203">
        <v>7.4029893881172495E-2</v>
      </c>
      <c r="B2203">
        <v>3.7803120968948299E-2</v>
      </c>
      <c r="C2203">
        <v>6.1081258038651803E-2</v>
      </c>
      <c r="D2203">
        <v>0.16217718858397001</v>
      </c>
      <c r="E2203">
        <v>3.1985144262865702E-2</v>
      </c>
      <c r="F2203">
        <v>0</v>
      </c>
      <c r="G2203">
        <v>8.50407949129834E-2</v>
      </c>
      <c r="H2203">
        <v>0.16217718858397001</v>
      </c>
    </row>
    <row r="2204" spans="1:8" x14ac:dyDescent="0.3">
      <c r="A2204">
        <v>8.4429312383692903E-2</v>
      </c>
      <c r="B2204">
        <v>4.6300929096856902E-2</v>
      </c>
      <c r="C2204">
        <v>0</v>
      </c>
      <c r="D2204">
        <v>0.162300397056824</v>
      </c>
      <c r="E2204">
        <v>2.7906811228176599E-2</v>
      </c>
      <c r="F2204">
        <v>0</v>
      </c>
      <c r="G2204">
        <v>0</v>
      </c>
      <c r="H2204">
        <v>0.162300397056824</v>
      </c>
    </row>
    <row r="2205" spans="1:8" x14ac:dyDescent="0.3">
      <c r="A2205">
        <v>9.8849740534785499E-2</v>
      </c>
      <c r="B2205">
        <v>5.4400402305672398E-2</v>
      </c>
      <c r="C2205">
        <v>0</v>
      </c>
      <c r="D2205">
        <v>0.162220306614345</v>
      </c>
      <c r="E2205">
        <v>3.3003104391909399E-2</v>
      </c>
      <c r="F2205">
        <v>1.3305381386011599E-2</v>
      </c>
      <c r="G2205">
        <v>0</v>
      </c>
      <c r="H2205">
        <v>0.162220306614345</v>
      </c>
    </row>
    <row r="2206" spans="1:8" x14ac:dyDescent="0.3">
      <c r="A2206">
        <v>0.121133189195948</v>
      </c>
      <c r="B2206">
        <v>6.2335584051168999E-2</v>
      </c>
      <c r="C2206">
        <v>0</v>
      </c>
      <c r="D2206">
        <v>0.162153514435741</v>
      </c>
      <c r="E2206">
        <v>2.3979053864453599E-2</v>
      </c>
      <c r="F2206">
        <v>1.52972201297049E-2</v>
      </c>
      <c r="G2206">
        <v>0</v>
      </c>
      <c r="H2206">
        <v>0.162153514435741</v>
      </c>
    </row>
    <row r="2207" spans="1:8" x14ac:dyDescent="0.3">
      <c r="A2207">
        <v>0.15051450829733501</v>
      </c>
      <c r="B2207">
        <v>6.9861938948096503E-2</v>
      </c>
      <c r="C2207">
        <v>0</v>
      </c>
      <c r="D2207">
        <v>0.162203955409956</v>
      </c>
      <c r="E2207">
        <v>1.9440121531107201E-2</v>
      </c>
      <c r="F2207">
        <v>1.1313167556358901E-2</v>
      </c>
      <c r="G2207">
        <v>0</v>
      </c>
      <c r="H2207">
        <v>0.162203955409956</v>
      </c>
    </row>
    <row r="2208" spans="1:8" x14ac:dyDescent="0.3">
      <c r="A2208">
        <v>0.15338756429592301</v>
      </c>
      <c r="B2208">
        <v>6.6458649571053893E-2</v>
      </c>
      <c r="C2208">
        <v>0</v>
      </c>
      <c r="D2208">
        <v>0.16223458430138901</v>
      </c>
      <c r="E2208">
        <v>2.1761979486852299E-2</v>
      </c>
      <c r="F2208">
        <v>1.01880798564753E-2</v>
      </c>
      <c r="G2208">
        <v>0</v>
      </c>
      <c r="H2208">
        <v>0.16223458430138901</v>
      </c>
    </row>
    <row r="2209" spans="1:8" x14ac:dyDescent="0.3">
      <c r="A2209">
        <v>0.16945749834503701</v>
      </c>
      <c r="B2209">
        <v>6.7685504006788799E-2</v>
      </c>
      <c r="C2209">
        <v>0</v>
      </c>
      <c r="D2209">
        <v>0.16227564475223399</v>
      </c>
      <c r="E2209">
        <v>3.4875616046296902E-2</v>
      </c>
      <c r="F2209">
        <v>1.6110025205533601E-2</v>
      </c>
      <c r="G2209">
        <v>0</v>
      </c>
      <c r="H2209">
        <v>0.16227564475223399</v>
      </c>
    </row>
    <row r="2210" spans="1:8" x14ac:dyDescent="0.3">
      <c r="A2210">
        <v>0.21612179661311101</v>
      </c>
      <c r="B2210">
        <v>7.3970597166560306E-2</v>
      </c>
      <c r="C2210">
        <v>0</v>
      </c>
      <c r="D2210">
        <v>0.16232591444365699</v>
      </c>
      <c r="E2210">
        <v>5.0700620884743197E-2</v>
      </c>
      <c r="F2210">
        <v>2.3485696900346301E-2</v>
      </c>
      <c r="G2210">
        <v>0</v>
      </c>
      <c r="H2210">
        <v>0.16232591444365699</v>
      </c>
    </row>
    <row r="2211" spans="1:8" x14ac:dyDescent="0.3">
      <c r="A2211">
        <v>0.25263907235233901</v>
      </c>
      <c r="B2211">
        <v>8.0360169899530598E-2</v>
      </c>
      <c r="C2211">
        <v>0</v>
      </c>
      <c r="D2211">
        <v>0.16237717946486699</v>
      </c>
      <c r="E2211">
        <v>6.0607659004736303E-2</v>
      </c>
      <c r="F2211">
        <v>3.3208896460363103E-2</v>
      </c>
      <c r="G2211">
        <v>0</v>
      </c>
      <c r="H2211">
        <v>0.16237717946486699</v>
      </c>
    </row>
    <row r="2212" spans="1:8" x14ac:dyDescent="0.3">
      <c r="A2212">
        <v>0.25865406155762699</v>
      </c>
      <c r="B2212">
        <v>8.4424938124046695E-2</v>
      </c>
      <c r="C2212">
        <v>0</v>
      </c>
      <c r="D2212">
        <v>0.16243996898503399</v>
      </c>
      <c r="E2212">
        <v>6.6857883585708905E-2</v>
      </c>
      <c r="F2212">
        <v>3.61645818528155E-2</v>
      </c>
      <c r="G2212">
        <v>0</v>
      </c>
      <c r="H2212">
        <v>0.16243996898503399</v>
      </c>
    </row>
    <row r="2213" spans="1:8" x14ac:dyDescent="0.3">
      <c r="A2213">
        <v>0.251103524259079</v>
      </c>
      <c r="B2213">
        <v>8.5610981605139705E-2</v>
      </c>
      <c r="C2213">
        <v>0</v>
      </c>
      <c r="D2213">
        <v>0.162523948009691</v>
      </c>
      <c r="E2213">
        <v>6.1989646187993297E-2</v>
      </c>
      <c r="F2213">
        <v>3.4711809922567997E-2</v>
      </c>
      <c r="G2213">
        <v>0</v>
      </c>
      <c r="H2213">
        <v>0.162523948009691</v>
      </c>
    </row>
    <row r="2214" spans="1:8" x14ac:dyDescent="0.3">
      <c r="A2214">
        <v>0.24943051309533701</v>
      </c>
      <c r="B2214">
        <v>8.4627642275649798E-2</v>
      </c>
      <c r="C2214">
        <v>0</v>
      </c>
      <c r="D2214">
        <v>0.162608710991131</v>
      </c>
      <c r="E2214">
        <v>4.5355082371195198E-2</v>
      </c>
      <c r="F2214">
        <v>2.8138187456328598E-2</v>
      </c>
      <c r="G2214">
        <v>0</v>
      </c>
      <c r="H2214">
        <v>0.162608710991131</v>
      </c>
    </row>
    <row r="2215" spans="1:8" x14ac:dyDescent="0.3">
      <c r="A2215">
        <v>0.25454199320916798</v>
      </c>
      <c r="B2215">
        <v>8.3669425164788494E-2</v>
      </c>
      <c r="C2215">
        <v>0</v>
      </c>
      <c r="D2215">
        <v>0.16263727474866399</v>
      </c>
      <c r="E2215">
        <v>3.9204660386792399E-2</v>
      </c>
      <c r="F2215">
        <v>2.4209275895614401E-2</v>
      </c>
      <c r="G2215">
        <v>0</v>
      </c>
      <c r="H2215">
        <v>0.16263727474866399</v>
      </c>
    </row>
    <row r="2216" spans="1:8" x14ac:dyDescent="0.3">
      <c r="A2216">
        <v>0.244982705784521</v>
      </c>
      <c r="B2216">
        <v>7.9532523611518899E-2</v>
      </c>
      <c r="C2216">
        <v>2.7366217895216101E-2</v>
      </c>
      <c r="D2216">
        <v>0.16260339728349599</v>
      </c>
      <c r="E2216">
        <v>4.2239556789372697E-2</v>
      </c>
      <c r="F2216">
        <v>2.2049562958767002E-2</v>
      </c>
      <c r="G2216">
        <v>0</v>
      </c>
      <c r="H2216">
        <v>0.16260339728349599</v>
      </c>
    </row>
    <row r="2217" spans="1:8" x14ac:dyDescent="0.3">
      <c r="A2217">
        <v>0.21559016569778799</v>
      </c>
      <c r="B2217">
        <v>7.4191773351215407E-2</v>
      </c>
      <c r="C2217">
        <v>0.13916524976967901</v>
      </c>
      <c r="D2217">
        <v>0.162716735518602</v>
      </c>
      <c r="E2217">
        <v>3.69356389289432E-2</v>
      </c>
      <c r="F2217">
        <v>1.3798751712167601E-2</v>
      </c>
      <c r="G2217">
        <v>0.13988335949971301</v>
      </c>
      <c r="H2217">
        <v>0.162716735518602</v>
      </c>
    </row>
    <row r="2218" spans="1:8" x14ac:dyDescent="0.3">
      <c r="A2218">
        <v>0.203586920789537</v>
      </c>
      <c r="B2218">
        <v>9.2246394314748806E-2</v>
      </c>
      <c r="C2218">
        <v>0.27173506746767601</v>
      </c>
      <c r="D2218">
        <v>0.16288054033424601</v>
      </c>
      <c r="E2218">
        <v>3.3946439313564898E-2</v>
      </c>
      <c r="F2218">
        <v>1.09771603819035E-2</v>
      </c>
      <c r="G2218">
        <v>0.33436676259304299</v>
      </c>
      <c r="H2218">
        <v>0.16288054033424601</v>
      </c>
    </row>
    <row r="2219" spans="1:8" x14ac:dyDescent="0.3">
      <c r="A2219">
        <v>0.205408304318319</v>
      </c>
      <c r="B2219">
        <v>0.107429266365298</v>
      </c>
      <c r="C2219">
        <v>0.377164677854256</v>
      </c>
      <c r="D2219">
        <v>0.163086601276032</v>
      </c>
      <c r="E2219">
        <v>3.2831862623095197E-2</v>
      </c>
      <c r="F2219">
        <v>1.1950831726032099E-2</v>
      </c>
      <c r="G2219">
        <v>0.52310099569944701</v>
      </c>
      <c r="H2219">
        <v>0.163086601276032</v>
      </c>
    </row>
    <row r="2220" spans="1:8" x14ac:dyDescent="0.3">
      <c r="A2220">
        <v>0.20843718009508</v>
      </c>
      <c r="B2220">
        <v>0.11796881389040199</v>
      </c>
      <c r="C2220">
        <v>0.477189250106408</v>
      </c>
      <c r="D2220">
        <v>0.16355578350771399</v>
      </c>
      <c r="E2220">
        <v>3.3547637889146303E-2</v>
      </c>
      <c r="F2220">
        <v>0</v>
      </c>
      <c r="G2220">
        <v>0.68228579511318999</v>
      </c>
      <c r="H2220">
        <v>0.16355578350771399</v>
      </c>
    </row>
    <row r="2221" spans="1:8" x14ac:dyDescent="0.3">
      <c r="A2221">
        <v>0.249669308472247</v>
      </c>
      <c r="B2221">
        <v>0.13325861741278</v>
      </c>
      <c r="C2221">
        <v>0.501616155150163</v>
      </c>
      <c r="D2221">
        <v>0.164260401510535</v>
      </c>
      <c r="E2221">
        <v>4.0494054725399402E-2</v>
      </c>
      <c r="F2221">
        <v>1.3217258501809199E-2</v>
      </c>
      <c r="G2221">
        <v>0.74422728294270402</v>
      </c>
      <c r="H2221">
        <v>0.164260401510535</v>
      </c>
    </row>
    <row r="2222" spans="1:8" x14ac:dyDescent="0.3">
      <c r="A2222">
        <v>0.29830495334359602</v>
      </c>
      <c r="B2222">
        <v>0.150807619898956</v>
      </c>
      <c r="C2222">
        <v>0.49539499638046702</v>
      </c>
      <c r="D2222">
        <v>0.16523722934469701</v>
      </c>
      <c r="E2222">
        <v>5.7854471386128301E-2</v>
      </c>
      <c r="F2222">
        <v>2.6255218528326501E-2</v>
      </c>
      <c r="G2222">
        <v>0.75331119622740805</v>
      </c>
      <c r="H2222">
        <v>0.16523722934469701</v>
      </c>
    </row>
    <row r="2223" spans="1:8" x14ac:dyDescent="0.3">
      <c r="A2223">
        <v>0.32631775754202202</v>
      </c>
      <c r="B2223">
        <v>0.16854341147770399</v>
      </c>
      <c r="C2223">
        <v>0.45264411175620101</v>
      </c>
      <c r="D2223">
        <v>0.16621265109348901</v>
      </c>
      <c r="E2223">
        <v>6.6404141512305601E-2</v>
      </c>
      <c r="F2223">
        <v>3.27324845072436E-2</v>
      </c>
      <c r="G2223">
        <v>0.68859995544837205</v>
      </c>
      <c r="H2223">
        <v>0.16621265109348901</v>
      </c>
    </row>
    <row r="2224" spans="1:8" x14ac:dyDescent="0.3">
      <c r="A2224">
        <v>0.342220448115022</v>
      </c>
      <c r="B2224">
        <v>0.178738332168909</v>
      </c>
      <c r="C2224">
        <v>0.37446879336439098</v>
      </c>
      <c r="D2224">
        <v>0.16725992094012701</v>
      </c>
      <c r="E2224">
        <v>7.8848297703682402E-2</v>
      </c>
      <c r="F2224">
        <v>3.9836483969516598E-2</v>
      </c>
      <c r="G2224">
        <v>0.62458009227877997</v>
      </c>
      <c r="H2224">
        <v>0.16725992094012701</v>
      </c>
    </row>
    <row r="2225" spans="1:8" x14ac:dyDescent="0.3">
      <c r="A2225">
        <v>0.36954235526900198</v>
      </c>
      <c r="B2225">
        <v>0.190835486899194</v>
      </c>
      <c r="C2225">
        <v>0.26861986015205003</v>
      </c>
      <c r="D2225">
        <v>0.16827123215050499</v>
      </c>
      <c r="E2225">
        <v>0.10612365790911001</v>
      </c>
      <c r="F2225">
        <v>5.48158153168097E-2</v>
      </c>
      <c r="G2225">
        <v>0.48142201143388702</v>
      </c>
      <c r="H2225">
        <v>0.16827123215050499</v>
      </c>
    </row>
    <row r="2226" spans="1:8" x14ac:dyDescent="0.3">
      <c r="A2226">
        <v>0.38982255323279003</v>
      </c>
      <c r="B2226">
        <v>0.182510220334897</v>
      </c>
      <c r="C2226">
        <v>0.175323154109188</v>
      </c>
      <c r="D2226">
        <v>0.169221488852978</v>
      </c>
      <c r="E2226">
        <v>0.122209747731679</v>
      </c>
      <c r="F2226">
        <v>6.7583262041181896E-2</v>
      </c>
      <c r="G2226">
        <v>0.340550440356575</v>
      </c>
      <c r="H2226">
        <v>0.169221488852978</v>
      </c>
    </row>
    <row r="2227" spans="1:8" x14ac:dyDescent="0.3">
      <c r="A2227">
        <v>0.40337478866923698</v>
      </c>
      <c r="B2227">
        <v>0.17873935125177901</v>
      </c>
      <c r="C2227">
        <v>6.0889419843902302E-2</v>
      </c>
      <c r="D2227">
        <v>0.169689921696622</v>
      </c>
      <c r="E2227">
        <v>8.8101771832930997E-2</v>
      </c>
      <c r="F2227">
        <v>4.1014715619064099E-2</v>
      </c>
      <c r="G2227">
        <v>0.15477146364574801</v>
      </c>
      <c r="H2227">
        <v>0.169689921696622</v>
      </c>
    </row>
    <row r="2228" spans="1:8" x14ac:dyDescent="0.3">
      <c r="A2228">
        <v>0.40772329301136301</v>
      </c>
      <c r="B2228">
        <v>0.18581373202576501</v>
      </c>
      <c r="C2228">
        <v>0</v>
      </c>
      <c r="D2228">
        <v>0.169924398734321</v>
      </c>
      <c r="E2228">
        <v>7.2660906201512096E-2</v>
      </c>
      <c r="F2228">
        <v>2.8543781763129501E-2</v>
      </c>
      <c r="G2228">
        <v>0</v>
      </c>
      <c r="H2228">
        <v>0.169924398734321</v>
      </c>
    </row>
    <row r="2229" spans="1:8" x14ac:dyDescent="0.3">
      <c r="A2229">
        <v>0.40457294479790301</v>
      </c>
      <c r="B2229">
        <v>0.198023727181218</v>
      </c>
      <c r="C2229">
        <v>0</v>
      </c>
      <c r="D2229">
        <v>0.17057769768820799</v>
      </c>
      <c r="E2229">
        <v>9.8478275052185094E-2</v>
      </c>
      <c r="F2229">
        <v>3.8972073904922598E-2</v>
      </c>
      <c r="G2229">
        <v>0</v>
      </c>
      <c r="H2229">
        <v>0.17057769768820799</v>
      </c>
    </row>
    <row r="2230" spans="1:8" x14ac:dyDescent="0.3">
      <c r="A2230">
        <v>0.3967498183948</v>
      </c>
      <c r="B2230">
        <v>0.21588665265344001</v>
      </c>
      <c r="C2230">
        <v>0</v>
      </c>
      <c r="D2230">
        <v>0.17133772377148401</v>
      </c>
      <c r="E2230">
        <v>0.16651027593304801</v>
      </c>
      <c r="F2230">
        <v>6.28541978148527E-2</v>
      </c>
      <c r="G2230">
        <v>0</v>
      </c>
      <c r="H2230">
        <v>0.17133772377148401</v>
      </c>
    </row>
    <row r="2231" spans="1:8" x14ac:dyDescent="0.3">
      <c r="A2231">
        <v>0.39715721703448797</v>
      </c>
      <c r="B2231">
        <v>0.240371049346081</v>
      </c>
      <c r="C2231">
        <v>0</v>
      </c>
      <c r="D2231">
        <v>0.17210718210543899</v>
      </c>
      <c r="E2231">
        <v>0.24166661638511799</v>
      </c>
      <c r="F2231">
        <v>9.1103543621015595E-2</v>
      </c>
      <c r="G2231">
        <v>0</v>
      </c>
      <c r="H2231">
        <v>0.17210718210543899</v>
      </c>
    </row>
    <row r="2232" spans="1:8" x14ac:dyDescent="0.3">
      <c r="A2232">
        <v>0.38372601467885298</v>
      </c>
      <c r="B2232">
        <v>0.27724669984621197</v>
      </c>
      <c r="C2232">
        <v>0</v>
      </c>
      <c r="D2232">
        <v>0.17291389899672999</v>
      </c>
      <c r="E2232">
        <v>0.40582496304054599</v>
      </c>
      <c r="F2232">
        <v>0.18332056194608701</v>
      </c>
      <c r="G2232">
        <v>0</v>
      </c>
      <c r="H2232">
        <v>0.17291389899672999</v>
      </c>
    </row>
    <row r="2233" spans="1:8" x14ac:dyDescent="0.3">
      <c r="A2233">
        <v>0.42103272463445102</v>
      </c>
      <c r="B2233">
        <v>0.29547761706395598</v>
      </c>
      <c r="C2233">
        <v>0</v>
      </c>
      <c r="D2233">
        <v>0.173777069548366</v>
      </c>
      <c r="E2233">
        <v>0.44873604694088698</v>
      </c>
      <c r="F2233">
        <v>0.18140334820015699</v>
      </c>
      <c r="G2233">
        <v>0</v>
      </c>
      <c r="H2233">
        <v>0.173777069548366</v>
      </c>
    </row>
    <row r="2234" spans="1:8" x14ac:dyDescent="0.3">
      <c r="A2234">
        <v>0.45499362250809799</v>
      </c>
      <c r="B2234">
        <v>0.308578620591829</v>
      </c>
      <c r="C2234">
        <v>0</v>
      </c>
      <c r="D2234">
        <v>0.17474502235518699</v>
      </c>
      <c r="E2234">
        <v>0.45835947149589901</v>
      </c>
      <c r="F2234">
        <v>0.18019938743245401</v>
      </c>
      <c r="G2234">
        <v>0</v>
      </c>
      <c r="H2234">
        <v>0.17474502235518699</v>
      </c>
    </row>
    <row r="2235" spans="1:8" x14ac:dyDescent="0.3">
      <c r="A2235">
        <v>0.46634951157195798</v>
      </c>
      <c r="B2235">
        <v>0.314447274915098</v>
      </c>
      <c r="C2235">
        <v>0</v>
      </c>
      <c r="D2235">
        <v>0.17600527181234599</v>
      </c>
      <c r="E2235">
        <v>0.43651351958643397</v>
      </c>
      <c r="F2235">
        <v>0.16597951360663901</v>
      </c>
      <c r="G2235">
        <v>0</v>
      </c>
      <c r="H2235">
        <v>0.17600527181234599</v>
      </c>
    </row>
    <row r="2236" spans="1:8" x14ac:dyDescent="0.3">
      <c r="A2236">
        <v>0.50355037685359805</v>
      </c>
      <c r="B2236">
        <v>0.33506342410969697</v>
      </c>
      <c r="C2236">
        <v>0</v>
      </c>
      <c r="D2236">
        <v>0.17756269898857299</v>
      </c>
      <c r="E2236">
        <v>0.40445632764504702</v>
      </c>
      <c r="F2236">
        <v>0.15878543436322001</v>
      </c>
      <c r="G2236">
        <v>0</v>
      </c>
      <c r="H2236">
        <v>0.17756269898857299</v>
      </c>
    </row>
    <row r="2237" spans="1:8" x14ac:dyDescent="0.3">
      <c r="A2237">
        <v>0.54268112976167304</v>
      </c>
      <c r="B2237">
        <v>0.36537561953671299</v>
      </c>
      <c r="C2237">
        <v>0</v>
      </c>
      <c r="D2237">
        <v>0.179088487822822</v>
      </c>
      <c r="E2237">
        <v>0.366405753677018</v>
      </c>
      <c r="F2237">
        <v>0.145806162770688</v>
      </c>
      <c r="G2237">
        <v>0</v>
      </c>
      <c r="H2237">
        <v>0.179088487822822</v>
      </c>
    </row>
    <row r="2238" spans="1:8" x14ac:dyDescent="0.3">
      <c r="A2238">
        <v>0.57118146970085604</v>
      </c>
      <c r="B2238">
        <v>0.382866127452343</v>
      </c>
      <c r="C2238">
        <v>0</v>
      </c>
      <c r="D2238">
        <v>0.180440214157878</v>
      </c>
      <c r="E2238">
        <v>0.30542073138588199</v>
      </c>
      <c r="F2238">
        <v>0.118771439018015</v>
      </c>
      <c r="G2238">
        <v>0</v>
      </c>
      <c r="H2238">
        <v>0.180440214157878</v>
      </c>
    </row>
    <row r="2239" spans="1:8" x14ac:dyDescent="0.3">
      <c r="A2239">
        <v>0.58623877396391</v>
      </c>
      <c r="B2239">
        <v>0.38578300728848702</v>
      </c>
      <c r="C2239">
        <v>0</v>
      </c>
      <c r="D2239">
        <v>0.181576888494141</v>
      </c>
      <c r="E2239">
        <v>0.222434924167733</v>
      </c>
      <c r="F2239">
        <v>8.6688454502310594E-2</v>
      </c>
      <c r="G2239">
        <v>0</v>
      </c>
      <c r="H2239">
        <v>0.181576888494141</v>
      </c>
    </row>
    <row r="2240" spans="1:8" x14ac:dyDescent="0.3">
      <c r="A2240">
        <v>0.624770542658594</v>
      </c>
      <c r="B2240">
        <v>0.39862028881772599</v>
      </c>
      <c r="C2240">
        <v>3.1297056973536998E-2</v>
      </c>
      <c r="D2240">
        <v>0.18289023147546399</v>
      </c>
      <c r="E2240">
        <v>0.149731016278422</v>
      </c>
      <c r="F2240">
        <v>6.4807207303441902E-2</v>
      </c>
      <c r="G2240">
        <v>1.0439264374867301E-2</v>
      </c>
      <c r="H2240">
        <v>0.18289023147546399</v>
      </c>
    </row>
    <row r="2241" spans="1:8" x14ac:dyDescent="0.3">
      <c r="A2241">
        <v>0.65889526032086099</v>
      </c>
      <c r="B2241">
        <v>0.41873702910140398</v>
      </c>
      <c r="C2241">
        <v>0.13293652380735799</v>
      </c>
      <c r="D2241">
        <v>0.185092506044224</v>
      </c>
      <c r="E2241">
        <v>9.3153819361950899E-2</v>
      </c>
      <c r="F2241">
        <v>4.2301652300545799E-2</v>
      </c>
      <c r="G2241">
        <v>0.17104574504199399</v>
      </c>
      <c r="H2241">
        <v>0.185092506044225</v>
      </c>
    </row>
    <row r="2242" spans="1:8" x14ac:dyDescent="0.3">
      <c r="A2242">
        <v>0.69349276974557394</v>
      </c>
      <c r="B2242">
        <v>0.46379306681559401</v>
      </c>
      <c r="C2242">
        <v>0.25290341935845001</v>
      </c>
      <c r="D2242">
        <v>0.18703102420140599</v>
      </c>
      <c r="E2242">
        <v>7.67187207163227E-2</v>
      </c>
      <c r="F2242">
        <v>3.1938757525487603E-2</v>
      </c>
      <c r="G2242">
        <v>0.36259982673221702</v>
      </c>
      <c r="H2242">
        <v>0.18703102420140599</v>
      </c>
    </row>
    <row r="2243" spans="1:8" x14ac:dyDescent="0.3">
      <c r="A2243">
        <v>0.751984411668432</v>
      </c>
      <c r="B2243">
        <v>0.53723641027013103</v>
      </c>
      <c r="C2243">
        <v>0.34512120476935698</v>
      </c>
      <c r="D2243">
        <v>0.189233642949304</v>
      </c>
      <c r="E2243">
        <v>0.114766457717425</v>
      </c>
      <c r="F2243">
        <v>6.0084705854951202E-2</v>
      </c>
      <c r="G2243">
        <v>0.49956449185716301</v>
      </c>
      <c r="H2243">
        <v>0.189233642949304</v>
      </c>
    </row>
    <row r="2244" spans="1:8" x14ac:dyDescent="0.3">
      <c r="A2244">
        <v>0.79093773641760301</v>
      </c>
      <c r="B2244">
        <v>0.53004103654100898</v>
      </c>
      <c r="C2244">
        <v>0.40280781498621898</v>
      </c>
      <c r="D2244">
        <v>0.191545869269234</v>
      </c>
      <c r="E2244">
        <v>0.19478959843318799</v>
      </c>
      <c r="F2244">
        <v>0.10906506016534701</v>
      </c>
      <c r="G2244">
        <v>0.59926571024699005</v>
      </c>
      <c r="H2244">
        <v>0.191545869269234</v>
      </c>
    </row>
    <row r="2245" spans="1:8" x14ac:dyDescent="0.3">
      <c r="A2245">
        <v>0.81410390729662596</v>
      </c>
      <c r="B2245">
        <v>0.55031993676816104</v>
      </c>
      <c r="C2245">
        <v>0.43790771258616701</v>
      </c>
      <c r="D2245">
        <v>0.19428223652448001</v>
      </c>
      <c r="E2245">
        <v>0.31688576492599801</v>
      </c>
      <c r="F2245">
        <v>0.16460463178184501</v>
      </c>
      <c r="G2245">
        <v>0.66917344512002797</v>
      </c>
      <c r="H2245">
        <v>0.19428223652448001</v>
      </c>
    </row>
    <row r="2246" spans="1:8" x14ac:dyDescent="0.3">
      <c r="A2246">
        <v>0.82592777732261002</v>
      </c>
      <c r="B2246">
        <v>0.54004652055246605</v>
      </c>
      <c r="C2246">
        <v>0.41714793503209802</v>
      </c>
      <c r="D2246">
        <v>0.197244517587988</v>
      </c>
      <c r="E2246">
        <v>0.52644946911636104</v>
      </c>
      <c r="F2246">
        <v>0.24857651117483401</v>
      </c>
      <c r="G2246">
        <v>0.62941782876742502</v>
      </c>
      <c r="H2246">
        <v>0.197244517587988</v>
      </c>
    </row>
    <row r="2247" spans="1:8" x14ac:dyDescent="0.3">
      <c r="A2247">
        <v>0.81806794465685595</v>
      </c>
      <c r="B2247">
        <v>0.52633080183224301</v>
      </c>
      <c r="C2247">
        <v>0.34407229978463599</v>
      </c>
      <c r="D2247">
        <v>0.20106266587316601</v>
      </c>
      <c r="E2247">
        <v>0.72916167129415399</v>
      </c>
      <c r="F2247">
        <v>0.36890395208650401</v>
      </c>
      <c r="G2247">
        <v>0.51661615388073101</v>
      </c>
      <c r="H2247">
        <v>0.20106266587316601</v>
      </c>
    </row>
    <row r="2248" spans="1:8" x14ac:dyDescent="0.3">
      <c r="A2248">
        <v>0.82130569891484895</v>
      </c>
      <c r="B2248">
        <v>0.53784448824962905</v>
      </c>
      <c r="C2248">
        <v>0.25677713406850899</v>
      </c>
      <c r="D2248">
        <v>0.20518932262777401</v>
      </c>
      <c r="E2248">
        <v>0.75629209783433904</v>
      </c>
      <c r="F2248">
        <v>0.45514165317201699</v>
      </c>
      <c r="G2248">
        <v>0.35236781523608801</v>
      </c>
      <c r="H2248">
        <v>0.20518932262777401</v>
      </c>
    </row>
    <row r="2249" spans="1:8" x14ac:dyDescent="0.3">
      <c r="A2249">
        <v>0.82043461997945699</v>
      </c>
      <c r="B2249">
        <v>0.52587734605551795</v>
      </c>
      <c r="C2249">
        <v>0.15412450759119001</v>
      </c>
      <c r="D2249">
        <v>0.20931716920858101</v>
      </c>
      <c r="E2249">
        <v>0.75503147814062199</v>
      </c>
      <c r="F2249">
        <v>0.52059288736838905</v>
      </c>
      <c r="G2249">
        <v>0.19815883750479199</v>
      </c>
      <c r="H2249">
        <v>0.20931716920858101</v>
      </c>
    </row>
    <row r="2250" spans="1:8" x14ac:dyDescent="0.3">
      <c r="A2250">
        <v>0.80618893502067601</v>
      </c>
      <c r="B2250">
        <v>0.51522010207511404</v>
      </c>
      <c r="C2250">
        <v>9.0816246685475596E-2</v>
      </c>
      <c r="D2250">
        <v>0.212951258672302</v>
      </c>
      <c r="E2250">
        <v>0.75787905066600603</v>
      </c>
      <c r="F2250">
        <v>0.51629553748552404</v>
      </c>
      <c r="G2250">
        <v>0.13640027408052199</v>
      </c>
      <c r="H2250">
        <v>0.212951258672302</v>
      </c>
    </row>
    <row r="2251" spans="1:8" x14ac:dyDescent="0.3">
      <c r="A2251">
        <v>0.78765115278019704</v>
      </c>
      <c r="B2251">
        <v>0.49696966755696698</v>
      </c>
      <c r="C2251">
        <v>3.1424149107237197E-2</v>
      </c>
      <c r="D2251">
        <v>0.21744950277009101</v>
      </c>
      <c r="E2251">
        <v>0.72980672606756603</v>
      </c>
      <c r="F2251">
        <v>0.45772872506615703</v>
      </c>
      <c r="G2251">
        <v>8.9285075765101696E-2</v>
      </c>
      <c r="H2251">
        <v>0.21744950277009101</v>
      </c>
    </row>
    <row r="2252" spans="1:8" x14ac:dyDescent="0.3">
      <c r="A2252">
        <v>0.77435091747199603</v>
      </c>
      <c r="B2252">
        <v>0.48173072273329598</v>
      </c>
      <c r="C2252">
        <v>0</v>
      </c>
      <c r="D2252">
        <v>0.222549339220285</v>
      </c>
      <c r="E2252">
        <v>0.674618507667475</v>
      </c>
      <c r="F2252">
        <v>0.44350440641014899</v>
      </c>
      <c r="G2252">
        <v>0</v>
      </c>
      <c r="H2252">
        <v>0.222549339220285</v>
      </c>
    </row>
    <row r="2253" spans="1:8" x14ac:dyDescent="0.3">
      <c r="A2253">
        <v>0.74721387289566299</v>
      </c>
      <c r="B2253">
        <v>0.44773698444290899</v>
      </c>
      <c r="C2253">
        <v>0</v>
      </c>
      <c r="D2253">
        <v>0.22863378401596099</v>
      </c>
      <c r="E2253">
        <v>0.58776029288444998</v>
      </c>
      <c r="F2253">
        <v>0.368654087218589</v>
      </c>
      <c r="G2253">
        <v>0</v>
      </c>
      <c r="H2253">
        <v>0.22863378401596099</v>
      </c>
    </row>
    <row r="2254" spans="1:8" x14ac:dyDescent="0.3">
      <c r="A2254">
        <v>0.72453409762148002</v>
      </c>
      <c r="B2254">
        <v>0.40598301752488303</v>
      </c>
      <c r="C2254">
        <v>0</v>
      </c>
      <c r="D2254">
        <v>0.23567493091667999</v>
      </c>
      <c r="E2254">
        <v>0.486459946834427</v>
      </c>
      <c r="F2254">
        <v>0.28237021028505099</v>
      </c>
      <c r="G2254">
        <v>0</v>
      </c>
      <c r="H2254">
        <v>0.23567493091667999</v>
      </c>
    </row>
    <row r="2255" spans="1:8" x14ac:dyDescent="0.3">
      <c r="A2255">
        <v>0.69248457187645795</v>
      </c>
      <c r="B2255">
        <v>0.385545791282907</v>
      </c>
      <c r="C2255">
        <v>0</v>
      </c>
      <c r="D2255">
        <v>0.24330072115494</v>
      </c>
      <c r="E2255">
        <v>0.45901845980987499</v>
      </c>
      <c r="F2255">
        <v>0.25455975961720501</v>
      </c>
      <c r="G2255">
        <v>0</v>
      </c>
      <c r="H2255">
        <v>0.24330072115494</v>
      </c>
    </row>
    <row r="2256" spans="1:8" x14ac:dyDescent="0.3">
      <c r="A2256">
        <v>0.61102508935727695</v>
      </c>
      <c r="B2256">
        <v>0.33371089829667699</v>
      </c>
      <c r="C2256">
        <v>0</v>
      </c>
      <c r="D2256">
        <v>0.25071911554492399</v>
      </c>
      <c r="E2256">
        <v>0.50345574066196397</v>
      </c>
      <c r="F2256">
        <v>0.25541814145894098</v>
      </c>
      <c r="G2256">
        <v>0</v>
      </c>
      <c r="H2256">
        <v>0.25071911554492399</v>
      </c>
    </row>
    <row r="2257" spans="1:8" x14ac:dyDescent="0.3">
      <c r="A2257">
        <v>0.56933649847641699</v>
      </c>
      <c r="B2257">
        <v>0.30393237865889999</v>
      </c>
      <c r="C2257">
        <v>0</v>
      </c>
      <c r="D2257">
        <v>0.257628486374607</v>
      </c>
      <c r="E2257">
        <v>0.48941265565244901</v>
      </c>
      <c r="F2257">
        <v>0.25143622455599701</v>
      </c>
      <c r="G2257">
        <v>0</v>
      </c>
      <c r="H2257">
        <v>0.257628486374607</v>
      </c>
    </row>
    <row r="2258" spans="1:8" x14ac:dyDescent="0.3">
      <c r="A2258">
        <v>0.53231380827244401</v>
      </c>
      <c r="B2258">
        <v>0.298766022197266</v>
      </c>
      <c r="C2258">
        <v>0</v>
      </c>
      <c r="D2258">
        <v>0.26309438814422498</v>
      </c>
      <c r="E2258">
        <v>0.39533482991763402</v>
      </c>
      <c r="F2258">
        <v>0.196342046083469</v>
      </c>
      <c r="G2258">
        <v>0</v>
      </c>
      <c r="H2258">
        <v>0.26309438814422498</v>
      </c>
    </row>
    <row r="2259" spans="1:8" x14ac:dyDescent="0.3">
      <c r="A2259">
        <v>0.51350850601947295</v>
      </c>
      <c r="B2259">
        <v>0.29746330654561698</v>
      </c>
      <c r="C2259">
        <v>0</v>
      </c>
      <c r="D2259">
        <v>0.26685085021364002</v>
      </c>
      <c r="E2259">
        <v>0.30307431842799798</v>
      </c>
      <c r="F2259">
        <v>0.15007042897851</v>
      </c>
      <c r="G2259">
        <v>0</v>
      </c>
      <c r="H2259">
        <v>0.26685085021364002</v>
      </c>
    </row>
    <row r="2260" spans="1:8" x14ac:dyDescent="0.3">
      <c r="A2260">
        <v>0.50298651414638895</v>
      </c>
      <c r="B2260">
        <v>0.28950723167133502</v>
      </c>
      <c r="C2260">
        <v>0</v>
      </c>
      <c r="D2260">
        <v>0.27004954531377701</v>
      </c>
      <c r="E2260">
        <v>0.27661439147387001</v>
      </c>
      <c r="F2260">
        <v>0.14146903785239401</v>
      </c>
      <c r="G2260">
        <v>0</v>
      </c>
      <c r="H2260">
        <v>0.27004954531377701</v>
      </c>
    </row>
    <row r="2261" spans="1:8" x14ac:dyDescent="0.3">
      <c r="A2261">
        <v>0.48773635939610799</v>
      </c>
      <c r="B2261">
        <v>0.26654429503809002</v>
      </c>
      <c r="C2261">
        <v>0</v>
      </c>
      <c r="D2261">
        <v>0.27260095819956598</v>
      </c>
      <c r="E2261">
        <v>0.26928215204815298</v>
      </c>
      <c r="F2261">
        <v>0.14005746876779299</v>
      </c>
      <c r="G2261">
        <v>0</v>
      </c>
      <c r="H2261">
        <v>0.27260095819956598</v>
      </c>
    </row>
    <row r="2262" spans="1:8" x14ac:dyDescent="0.3">
      <c r="A2262">
        <v>0.459226849522403</v>
      </c>
      <c r="B2262">
        <v>0.24551643906770401</v>
      </c>
      <c r="C2262">
        <v>0</v>
      </c>
      <c r="D2262">
        <v>0.274732770976716</v>
      </c>
      <c r="E2262">
        <v>0.24890316305369301</v>
      </c>
      <c r="F2262">
        <v>0.12790708873391701</v>
      </c>
      <c r="G2262">
        <v>0</v>
      </c>
      <c r="H2262">
        <v>0.274732770976716</v>
      </c>
    </row>
    <row r="2263" spans="1:8" x14ac:dyDescent="0.3">
      <c r="A2263">
        <v>0.43782491334109302</v>
      </c>
      <c r="B2263">
        <v>0.23145493151076801</v>
      </c>
      <c r="C2263">
        <v>0</v>
      </c>
      <c r="D2263">
        <v>0.27637053969964898</v>
      </c>
      <c r="E2263">
        <v>0.206276777533491</v>
      </c>
      <c r="F2263">
        <v>0.10743917383603099</v>
      </c>
      <c r="G2263">
        <v>0</v>
      </c>
      <c r="H2263">
        <v>0.27637053969964898</v>
      </c>
    </row>
    <row r="2264" spans="1:8" x14ac:dyDescent="0.3">
      <c r="A2264">
        <v>0.40079901864673201</v>
      </c>
      <c r="B2264">
        <v>0.21874540532269099</v>
      </c>
      <c r="C2264">
        <v>2.9191145383693801E-2</v>
      </c>
      <c r="D2264">
        <v>0.277938377661333</v>
      </c>
      <c r="E2264">
        <v>0.14822554162117199</v>
      </c>
      <c r="F2264">
        <v>7.8042293808659E-2</v>
      </c>
      <c r="G2264">
        <v>1.4913966095722099E-2</v>
      </c>
      <c r="H2264">
        <v>0.277938377661333</v>
      </c>
    </row>
    <row r="2265" spans="1:8" x14ac:dyDescent="0.3">
      <c r="A2265">
        <v>0.32880565896780001</v>
      </c>
      <c r="B2265">
        <v>0.19428527054575201</v>
      </c>
      <c r="C2265">
        <v>0.145537413596278</v>
      </c>
      <c r="D2265">
        <v>0.27876069394344499</v>
      </c>
      <c r="E2265">
        <v>0.103683726535354</v>
      </c>
      <c r="F2265">
        <v>5.33375381760538E-2</v>
      </c>
      <c r="G2265">
        <v>0.19881311437344701</v>
      </c>
      <c r="H2265">
        <v>0.27876069394344499</v>
      </c>
    </row>
    <row r="2266" spans="1:8" x14ac:dyDescent="0.3">
      <c r="A2266">
        <v>0.28848457421838197</v>
      </c>
      <c r="B2266">
        <v>0.19516442120210001</v>
      </c>
      <c r="C2266">
        <v>0.28154215898789298</v>
      </c>
      <c r="D2266">
        <v>0.27982032686737002</v>
      </c>
      <c r="E2266">
        <v>9.0089424288234299E-2</v>
      </c>
      <c r="F2266">
        <v>5.2251615556712601E-2</v>
      </c>
      <c r="G2266">
        <v>0.41866017321996501</v>
      </c>
      <c r="H2266">
        <v>0.27982032686737002</v>
      </c>
    </row>
    <row r="2267" spans="1:8" x14ac:dyDescent="0.3">
      <c r="A2267">
        <v>0.26457983830354898</v>
      </c>
      <c r="B2267">
        <v>0.21022361147951199</v>
      </c>
      <c r="C2267">
        <v>0.42521525332427201</v>
      </c>
      <c r="D2267">
        <v>0.28114433149467799</v>
      </c>
      <c r="E2267">
        <v>9.6659743463572895E-2</v>
      </c>
      <c r="F2267">
        <v>5.3147904708260002E-2</v>
      </c>
      <c r="G2267">
        <v>0.59990098013600901</v>
      </c>
      <c r="H2267">
        <v>0.28114433149467799</v>
      </c>
    </row>
    <row r="2268" spans="1:8" x14ac:dyDescent="0.3">
      <c r="A2268">
        <v>0.18865079737721299</v>
      </c>
      <c r="B2268">
        <v>0.177823170925411</v>
      </c>
      <c r="C2268">
        <v>0.48630117185076299</v>
      </c>
      <c r="D2268">
        <v>0.28256540278622899</v>
      </c>
      <c r="E2268">
        <v>0.10495288724825</v>
      </c>
      <c r="F2268">
        <v>6.2724595855730605E-2</v>
      </c>
      <c r="G2268">
        <v>0.71693273390438395</v>
      </c>
      <c r="H2268">
        <v>0.28256540278622899</v>
      </c>
    </row>
    <row r="2269" spans="1:8" x14ac:dyDescent="0.3">
      <c r="A2269">
        <v>0.20031847743535899</v>
      </c>
      <c r="B2269">
        <v>0.20859971477450001</v>
      </c>
      <c r="C2269">
        <v>0.51728171250741195</v>
      </c>
      <c r="D2269">
        <v>0.28419841486184499</v>
      </c>
      <c r="E2269">
        <v>0.10057847362386001</v>
      </c>
      <c r="F2269">
        <v>6.0387709149336201E-2</v>
      </c>
      <c r="G2269">
        <v>0.79650150037026501</v>
      </c>
      <c r="H2269">
        <v>0.28419841486184499</v>
      </c>
    </row>
    <row r="2270" spans="1:8" x14ac:dyDescent="0.3">
      <c r="A2270">
        <v>0.22065305401428101</v>
      </c>
      <c r="B2270">
        <v>0.20982625122131801</v>
      </c>
      <c r="C2270">
        <v>0.50733661350447801</v>
      </c>
      <c r="D2270">
        <v>0.286040337900965</v>
      </c>
      <c r="E2270">
        <v>8.8873640093711306E-2</v>
      </c>
      <c r="F2270">
        <v>4.9570807726562999E-2</v>
      </c>
      <c r="G2270">
        <v>0.820989275213587</v>
      </c>
      <c r="H2270">
        <v>0.286040337900965</v>
      </c>
    </row>
    <row r="2271" spans="1:8" x14ac:dyDescent="0.3">
      <c r="A2271">
        <v>0.25937135263743499</v>
      </c>
      <c r="B2271">
        <v>0.211988986167745</v>
      </c>
      <c r="C2271">
        <v>0.45127496848989801</v>
      </c>
      <c r="D2271">
        <v>0.28774712750495801</v>
      </c>
      <c r="E2271">
        <v>9.4196381953676397E-2</v>
      </c>
      <c r="F2271">
        <v>4.8327179293065299E-2</v>
      </c>
      <c r="G2271">
        <v>0.78440730167933304</v>
      </c>
      <c r="H2271">
        <v>0.28774712750495801</v>
      </c>
    </row>
    <row r="2272" spans="1:8" x14ac:dyDescent="0.3">
      <c r="A2272">
        <v>0.29051460322267503</v>
      </c>
      <c r="B2272">
        <v>0.21568729139473899</v>
      </c>
      <c r="C2272">
        <v>0.38807481710175801</v>
      </c>
      <c r="D2272">
        <v>0.289225655776852</v>
      </c>
      <c r="E2272">
        <v>9.9422394763597197E-2</v>
      </c>
      <c r="F2272">
        <v>4.7711056515071501E-2</v>
      </c>
      <c r="G2272">
        <v>0.70375946046971705</v>
      </c>
      <c r="H2272">
        <v>0.289225655776852</v>
      </c>
    </row>
    <row r="2273" spans="1:8" x14ac:dyDescent="0.3">
      <c r="A2273">
        <v>0.305685740737898</v>
      </c>
      <c r="B2273">
        <v>0.20429170597493901</v>
      </c>
      <c r="C2273">
        <v>0.30544802983014202</v>
      </c>
      <c r="D2273">
        <v>0.29052986589445701</v>
      </c>
      <c r="E2273">
        <v>8.0121658137181195E-2</v>
      </c>
      <c r="F2273">
        <v>3.4283736073762498E-2</v>
      </c>
      <c r="G2273">
        <v>0.56850319986903097</v>
      </c>
      <c r="H2273">
        <v>0.29052986589445701</v>
      </c>
    </row>
    <row r="2274" spans="1:8" x14ac:dyDescent="0.3">
      <c r="A2274">
        <v>0.31514833603940401</v>
      </c>
      <c r="B2274">
        <v>0.193736847249249</v>
      </c>
      <c r="C2274">
        <v>0.203412707676532</v>
      </c>
      <c r="D2274">
        <v>0.29162549165527701</v>
      </c>
      <c r="E2274">
        <v>6.1011022139433997E-2</v>
      </c>
      <c r="F2274">
        <v>2.6634847000483599E-2</v>
      </c>
      <c r="G2274">
        <v>0.37508134289955403</v>
      </c>
      <c r="H2274">
        <v>0.29162549165527701</v>
      </c>
    </row>
    <row r="2275" spans="1:8" x14ac:dyDescent="0.3">
      <c r="A2275">
        <v>0.30495812961791802</v>
      </c>
      <c r="B2275">
        <v>0.18004896300119799</v>
      </c>
      <c r="C2275">
        <v>7.9992879507871206E-2</v>
      </c>
      <c r="D2275">
        <v>0.292139439651452</v>
      </c>
      <c r="E2275">
        <v>5.9962291800010198E-2</v>
      </c>
      <c r="F2275">
        <v>2.4363499743801999E-2</v>
      </c>
      <c r="G2275">
        <v>0.169130897392821</v>
      </c>
      <c r="H2275">
        <v>0.292139439651452</v>
      </c>
    </row>
    <row r="2276" spans="1:8" x14ac:dyDescent="0.3">
      <c r="A2276">
        <v>0.27865178355659798</v>
      </c>
      <c r="B2276">
        <v>0.16594570503572301</v>
      </c>
      <c r="C2276">
        <v>0</v>
      </c>
      <c r="D2276">
        <v>0.29231408907065698</v>
      </c>
      <c r="E2276">
        <v>4.41487845042981E-2</v>
      </c>
      <c r="F2276">
        <v>1.5701791377870401E-2</v>
      </c>
      <c r="G2276">
        <v>0</v>
      </c>
      <c r="H2276">
        <v>0.29231408907065698</v>
      </c>
    </row>
    <row r="2277" spans="1:8" x14ac:dyDescent="0.3">
      <c r="A2277">
        <v>0.244009786814086</v>
      </c>
      <c r="B2277">
        <v>0.14102161576820699</v>
      </c>
      <c r="C2277">
        <v>0</v>
      </c>
      <c r="D2277">
        <v>0.29259085106522198</v>
      </c>
      <c r="E2277">
        <v>2.4909649375627198E-2</v>
      </c>
      <c r="F2277">
        <v>0</v>
      </c>
      <c r="G2277">
        <v>0</v>
      </c>
      <c r="H2277">
        <v>0.29259085106522198</v>
      </c>
    </row>
    <row r="2278" spans="1:8" x14ac:dyDescent="0.3">
      <c r="A2278">
        <v>0.22011363147968999</v>
      </c>
      <c r="B2278">
        <v>0.123224281542211</v>
      </c>
      <c r="C2278">
        <v>0</v>
      </c>
      <c r="D2278">
        <v>0.29278131531891299</v>
      </c>
      <c r="E2278">
        <v>0</v>
      </c>
      <c r="F2278">
        <v>0</v>
      </c>
      <c r="G2278">
        <v>0</v>
      </c>
      <c r="H2278">
        <v>0.29278131531891299</v>
      </c>
    </row>
    <row r="2279" spans="1:8" x14ac:dyDescent="0.3">
      <c r="A2279">
        <v>0.200209620979275</v>
      </c>
      <c r="B2279">
        <v>0.10986868116253901</v>
      </c>
      <c r="C2279">
        <v>0</v>
      </c>
      <c r="D2279">
        <v>0.29293542158151697</v>
      </c>
      <c r="E2279">
        <v>0</v>
      </c>
      <c r="F2279">
        <v>0</v>
      </c>
      <c r="G2279">
        <v>0</v>
      </c>
      <c r="H2279">
        <v>0.29293542158151697</v>
      </c>
    </row>
    <row r="2280" spans="1:8" x14ac:dyDescent="0.3">
      <c r="A2280">
        <v>0.12648736349761899</v>
      </c>
      <c r="B2280">
        <v>7.0939867158818004E-2</v>
      </c>
      <c r="C2280">
        <v>0</v>
      </c>
      <c r="D2280">
        <v>0.29308021606914703</v>
      </c>
      <c r="E2280">
        <v>0</v>
      </c>
      <c r="F2280">
        <v>0</v>
      </c>
      <c r="G2280">
        <v>0</v>
      </c>
      <c r="H2280">
        <v>0.29308021606914703</v>
      </c>
    </row>
    <row r="2281" spans="1:8" x14ac:dyDescent="0.3">
      <c r="A2281">
        <v>0.111530259290609</v>
      </c>
      <c r="B2281">
        <v>5.6479253263248798E-2</v>
      </c>
      <c r="C2281">
        <v>0</v>
      </c>
      <c r="D2281">
        <v>0.29325362123842502</v>
      </c>
      <c r="E2281">
        <v>0</v>
      </c>
      <c r="F2281">
        <v>0</v>
      </c>
      <c r="G2281">
        <v>0</v>
      </c>
      <c r="H2281">
        <v>0.29325362123842502</v>
      </c>
    </row>
    <row r="2282" spans="1:8" x14ac:dyDescent="0.3">
      <c r="A2282">
        <v>0.103952617561604</v>
      </c>
      <c r="B2282">
        <v>4.78385511449919E-2</v>
      </c>
      <c r="C2282">
        <v>0</v>
      </c>
      <c r="D2282">
        <v>0.29345580425880402</v>
      </c>
      <c r="E2282">
        <v>0</v>
      </c>
      <c r="F2282">
        <v>0</v>
      </c>
      <c r="G2282">
        <v>0</v>
      </c>
      <c r="H2282">
        <v>0.29345580425880402</v>
      </c>
    </row>
    <row r="2283" spans="1:8" x14ac:dyDescent="0.3">
      <c r="A2283">
        <v>9.4005071282639394E-2</v>
      </c>
      <c r="B2283">
        <v>4.2857178895199202E-2</v>
      </c>
      <c r="C2283">
        <v>0</v>
      </c>
      <c r="D2283">
        <v>0.29362752233990602</v>
      </c>
      <c r="E2283">
        <v>0</v>
      </c>
      <c r="F2283">
        <v>0</v>
      </c>
      <c r="G2283">
        <v>0</v>
      </c>
      <c r="H2283">
        <v>0.29362752233990602</v>
      </c>
    </row>
    <row r="2284" spans="1:8" x14ac:dyDescent="0.3">
      <c r="A2284">
        <v>7.8927585313128198E-2</v>
      </c>
      <c r="B2284">
        <v>3.5512662025547898E-2</v>
      </c>
      <c r="C2284">
        <v>0</v>
      </c>
      <c r="D2284">
        <v>0.29373739403615201</v>
      </c>
      <c r="E2284">
        <v>1.74905010190534E-2</v>
      </c>
      <c r="F2284">
        <v>0</v>
      </c>
      <c r="G2284">
        <v>0</v>
      </c>
      <c r="H2284">
        <v>0.29373739403615201</v>
      </c>
    </row>
    <row r="2285" spans="1:8" x14ac:dyDescent="0.3">
      <c r="A2285">
        <v>7.1772977009328096E-2</v>
      </c>
      <c r="B2285">
        <v>2.9272325596956202E-2</v>
      </c>
      <c r="C2285">
        <v>0</v>
      </c>
      <c r="D2285">
        <v>0.29379450951215602</v>
      </c>
      <c r="E2285">
        <v>3.0727776853774098E-2</v>
      </c>
      <c r="F2285">
        <v>0</v>
      </c>
      <c r="G2285">
        <v>0</v>
      </c>
      <c r="H2285">
        <v>0.29379450951215602</v>
      </c>
    </row>
    <row r="2286" spans="1:8" x14ac:dyDescent="0.3">
      <c r="A2286">
        <v>7.1179383912842301E-2</v>
      </c>
      <c r="B2286">
        <v>2.8600683712506E-2</v>
      </c>
      <c r="C2286">
        <v>0</v>
      </c>
      <c r="D2286">
        <v>0.29383759203183202</v>
      </c>
      <c r="E2286">
        <v>3.4665469225876502E-2</v>
      </c>
      <c r="F2286">
        <v>0</v>
      </c>
      <c r="G2286">
        <v>0</v>
      </c>
      <c r="H2286">
        <v>0.29383759203183202</v>
      </c>
    </row>
    <row r="2287" spans="1:8" x14ac:dyDescent="0.3">
      <c r="A2287">
        <v>6.1682400063977703E-2</v>
      </c>
      <c r="B2287">
        <v>2.7256063777415299E-2</v>
      </c>
      <c r="C2287">
        <v>0</v>
      </c>
      <c r="D2287">
        <v>0.29386938442802701</v>
      </c>
      <c r="E2287">
        <v>4.0808711361451103E-2</v>
      </c>
      <c r="F2287">
        <v>0</v>
      </c>
      <c r="G2287">
        <v>0</v>
      </c>
      <c r="H2287">
        <v>0.29386938442802801</v>
      </c>
    </row>
    <row r="2288" spans="1:8" x14ac:dyDescent="0.3">
      <c r="A2288">
        <v>4.9587138029801997E-2</v>
      </c>
      <c r="B2288">
        <v>2.2619027945119601E-2</v>
      </c>
      <c r="C2288">
        <v>3.8017947280646697E-2</v>
      </c>
      <c r="D2288">
        <v>0.29399165244945502</v>
      </c>
      <c r="E2288">
        <v>6.1000666475146299E-2</v>
      </c>
      <c r="F2288">
        <v>1.3090074318447701E-2</v>
      </c>
      <c r="G2288">
        <v>1.70194702262161E-2</v>
      </c>
      <c r="H2288">
        <v>0.29399165244945502</v>
      </c>
    </row>
    <row r="2289" spans="1:8" x14ac:dyDescent="0.3">
      <c r="A2289">
        <v>3.2792779574106597E-2</v>
      </c>
      <c r="B2289">
        <v>1.4017795740587599E-2</v>
      </c>
      <c r="C2289">
        <v>0.15896155925200101</v>
      </c>
      <c r="D2289">
        <v>0.29423462972326597</v>
      </c>
      <c r="E2289">
        <v>7.7625113131165699E-2</v>
      </c>
      <c r="F2289">
        <v>1.7403810226746901E-2</v>
      </c>
      <c r="G2289">
        <v>0.17893900830608001</v>
      </c>
      <c r="H2289">
        <v>0.29423462972326597</v>
      </c>
    </row>
    <row r="2290" spans="1:8" x14ac:dyDescent="0.3">
      <c r="A2290">
        <v>2.0703611951002399E-2</v>
      </c>
      <c r="B2290">
        <v>0</v>
      </c>
      <c r="C2290">
        <v>0.31525008560723899</v>
      </c>
      <c r="D2290">
        <v>0.294629799700454</v>
      </c>
      <c r="E2290">
        <v>8.5947627274263902E-2</v>
      </c>
      <c r="F2290">
        <v>1.9586133135458799E-2</v>
      </c>
      <c r="G2290">
        <v>0.35770753144643103</v>
      </c>
      <c r="H2290">
        <v>0.294629799700454</v>
      </c>
    </row>
    <row r="2291" spans="1:8" x14ac:dyDescent="0.3">
      <c r="A2291">
        <v>2.3710159980587099E-2</v>
      </c>
      <c r="B2291">
        <v>0</v>
      </c>
      <c r="C2291">
        <v>0.44573812209886599</v>
      </c>
      <c r="D2291">
        <v>0.29529111110873102</v>
      </c>
      <c r="E2291">
        <v>0.117987977421584</v>
      </c>
      <c r="F2291">
        <v>3.3902824787327202E-2</v>
      </c>
      <c r="G2291">
        <v>0.47265741869587402</v>
      </c>
      <c r="H2291">
        <v>0.29529111110873102</v>
      </c>
    </row>
    <row r="2292" spans="1:8" x14ac:dyDescent="0.3">
      <c r="A2292">
        <v>3.7686322449860803E-2</v>
      </c>
      <c r="B2292">
        <v>1.8629003934927401E-2</v>
      </c>
      <c r="C2292">
        <v>0.54285982769751795</v>
      </c>
      <c r="D2292">
        <v>0.29615446715128801</v>
      </c>
      <c r="E2292">
        <v>0.122261640091251</v>
      </c>
      <c r="F2292">
        <v>3.58614054603138E-2</v>
      </c>
      <c r="G2292">
        <v>0.53048942322248405</v>
      </c>
      <c r="H2292">
        <v>0.29615446715128801</v>
      </c>
    </row>
    <row r="2293" spans="1:8" x14ac:dyDescent="0.3">
      <c r="A2293">
        <v>5.3317536206838198E-2</v>
      </c>
      <c r="B2293">
        <v>2.7837957615090999E-2</v>
      </c>
      <c r="C2293">
        <v>0.57997920473922504</v>
      </c>
      <c r="D2293">
        <v>0.29722313189185001</v>
      </c>
      <c r="E2293">
        <v>0.16429687843830201</v>
      </c>
      <c r="F2293">
        <v>6.1205394530014202E-2</v>
      </c>
      <c r="G2293">
        <v>0.58098701879535097</v>
      </c>
      <c r="H2293">
        <v>0.29722313189185001</v>
      </c>
    </row>
    <row r="2294" spans="1:8" x14ac:dyDescent="0.3">
      <c r="A2294">
        <v>7.2274635977205806E-2</v>
      </c>
      <c r="B2294">
        <v>3.16788732236103E-2</v>
      </c>
      <c r="C2294">
        <v>0.55899658474704705</v>
      </c>
      <c r="D2294">
        <v>0.29834066762932199</v>
      </c>
      <c r="E2294">
        <v>0.19701557798671501</v>
      </c>
      <c r="F2294">
        <v>8.71723749612245E-2</v>
      </c>
      <c r="G2294">
        <v>0.554015187949634</v>
      </c>
      <c r="H2294">
        <v>0.29834066762932199</v>
      </c>
    </row>
    <row r="2295" spans="1:8" x14ac:dyDescent="0.3">
      <c r="A2295">
        <v>9.2239043742090604E-2</v>
      </c>
      <c r="B2295">
        <v>2.9103895500061899E-2</v>
      </c>
      <c r="C2295">
        <v>0.52283432581237699</v>
      </c>
      <c r="D2295">
        <v>0.29913899086969398</v>
      </c>
      <c r="E2295">
        <v>0.24188469672306101</v>
      </c>
      <c r="F2295">
        <v>9.5529632070333895E-2</v>
      </c>
      <c r="G2295">
        <v>0.47765204984409299</v>
      </c>
      <c r="H2295">
        <v>0.29913899086969398</v>
      </c>
    </row>
    <row r="2296" spans="1:8" x14ac:dyDescent="0.3">
      <c r="A2296">
        <v>0.106180611413281</v>
      </c>
      <c r="B2296">
        <v>2.8320476195748401E-2</v>
      </c>
      <c r="C2296">
        <v>0.41512921055340701</v>
      </c>
      <c r="D2296">
        <v>0.30027975268989099</v>
      </c>
      <c r="E2296">
        <v>0.37802797746328698</v>
      </c>
      <c r="F2296">
        <v>0.14515587804737101</v>
      </c>
      <c r="G2296">
        <v>0.34254565569104301</v>
      </c>
      <c r="H2296">
        <v>0.30027975268989099</v>
      </c>
    </row>
    <row r="2297" spans="1:8" x14ac:dyDescent="0.3">
      <c r="A2297">
        <v>9.1767838006955496E-2</v>
      </c>
      <c r="B2297">
        <v>2.4816749822680902E-2</v>
      </c>
      <c r="C2297">
        <v>0.30595559910238002</v>
      </c>
      <c r="D2297">
        <v>0.30125835024731301</v>
      </c>
      <c r="E2297">
        <v>0.44885044240393701</v>
      </c>
      <c r="F2297">
        <v>0.21611160613063299</v>
      </c>
      <c r="G2297">
        <v>0.22064054125454199</v>
      </c>
      <c r="H2297">
        <v>0.30125835024731301</v>
      </c>
    </row>
    <row r="2298" spans="1:8" x14ac:dyDescent="0.3">
      <c r="A2298">
        <v>7.7999443069625293E-2</v>
      </c>
      <c r="B2298">
        <v>2.3293316526680999E-2</v>
      </c>
      <c r="C2298">
        <v>0.19192999256631699</v>
      </c>
      <c r="D2298">
        <v>0.30268848675752302</v>
      </c>
      <c r="E2298">
        <v>0.38002086526800899</v>
      </c>
      <c r="F2298">
        <v>0.22430625363033699</v>
      </c>
      <c r="G2298">
        <v>7.7377674802504903E-2</v>
      </c>
      <c r="H2298">
        <v>0.30268848675752302</v>
      </c>
    </row>
    <row r="2299" spans="1:8" x14ac:dyDescent="0.3">
      <c r="A2299">
        <v>6.1632491047160398E-2</v>
      </c>
      <c r="B2299">
        <v>1.45319113706656E-2</v>
      </c>
      <c r="C2299">
        <v>7.4061891477139097E-2</v>
      </c>
      <c r="D2299">
        <v>0.30351785786597402</v>
      </c>
      <c r="E2299">
        <v>0.27390750774185502</v>
      </c>
      <c r="F2299">
        <v>0.187081103884707</v>
      </c>
      <c r="G2299">
        <v>1.1954858165944699E-2</v>
      </c>
      <c r="H2299">
        <v>0.30351785786597402</v>
      </c>
    </row>
    <row r="2300" spans="1:8" x14ac:dyDescent="0.3">
      <c r="A2300">
        <v>4.8621525478345501E-2</v>
      </c>
      <c r="B2300">
        <v>1.21461091546252E-2</v>
      </c>
      <c r="C2300">
        <v>0</v>
      </c>
      <c r="D2300">
        <v>0.30390865977832698</v>
      </c>
      <c r="E2300">
        <v>0.22122039924385201</v>
      </c>
      <c r="F2300">
        <v>0.17571966237602801</v>
      </c>
      <c r="G2300">
        <v>0</v>
      </c>
      <c r="H2300">
        <v>0.30390865977832698</v>
      </c>
    </row>
    <row r="2301" spans="1:8" x14ac:dyDescent="0.3">
      <c r="A2301">
        <v>3.8388724013871098E-2</v>
      </c>
      <c r="B2301">
        <v>1.1572993290738199E-2</v>
      </c>
      <c r="C2301">
        <v>0</v>
      </c>
      <c r="D2301">
        <v>0.30421922747237801</v>
      </c>
      <c r="E2301">
        <v>0.19400258216338601</v>
      </c>
      <c r="F2301">
        <v>0.151211289277702</v>
      </c>
      <c r="G2301">
        <v>0</v>
      </c>
      <c r="H2301">
        <v>0.30421922747237801</v>
      </c>
    </row>
    <row r="2302" spans="1:8" x14ac:dyDescent="0.3">
      <c r="A2302">
        <v>3.6071961784082798E-2</v>
      </c>
      <c r="B2302">
        <v>1.1692259666930299E-2</v>
      </c>
      <c r="C2302">
        <v>0</v>
      </c>
      <c r="D2302">
        <v>0.30439162500759198</v>
      </c>
      <c r="E2302">
        <v>0.15308788871620499</v>
      </c>
      <c r="F2302">
        <v>8.7295136505724402E-2</v>
      </c>
      <c r="G2302">
        <v>0</v>
      </c>
      <c r="H2302">
        <v>0.30439162500759198</v>
      </c>
    </row>
    <row r="2303" spans="1:8" x14ac:dyDescent="0.3">
      <c r="A2303">
        <v>3.9827896475044297E-2</v>
      </c>
      <c r="B2303">
        <v>1.226865332836E-2</v>
      </c>
      <c r="C2303">
        <v>0</v>
      </c>
      <c r="D2303">
        <v>0.30457366430867899</v>
      </c>
      <c r="E2303">
        <v>0.119591662558168</v>
      </c>
      <c r="F2303">
        <v>5.0615054596001102E-2</v>
      </c>
      <c r="G2303">
        <v>0</v>
      </c>
      <c r="H2303">
        <v>0.30457366430867899</v>
      </c>
    </row>
    <row r="2304" spans="1:8" x14ac:dyDescent="0.3">
      <c r="A2304">
        <v>4.1794936624635397E-2</v>
      </c>
      <c r="B2304">
        <v>1.6113044149790801E-2</v>
      </c>
      <c r="C2304">
        <v>0</v>
      </c>
      <c r="D2304">
        <v>0.30484976677908698</v>
      </c>
      <c r="E2304">
        <v>0.13493432190253099</v>
      </c>
      <c r="F2304">
        <v>5.6321003142954802E-2</v>
      </c>
      <c r="G2304">
        <v>0</v>
      </c>
      <c r="H2304">
        <v>0.30484976677908698</v>
      </c>
    </row>
    <row r="2305" spans="1:8" x14ac:dyDescent="0.3">
      <c r="A2305">
        <v>3.67008049394799E-2</v>
      </c>
      <c r="B2305">
        <v>1.8833199270180599E-2</v>
      </c>
      <c r="C2305">
        <v>0</v>
      </c>
      <c r="D2305">
        <v>0.305167707234061</v>
      </c>
      <c r="E2305">
        <v>0.206194382054536</v>
      </c>
      <c r="F2305">
        <v>9.20978508087332E-2</v>
      </c>
      <c r="G2305">
        <v>0</v>
      </c>
      <c r="H2305">
        <v>0.305167707234061</v>
      </c>
    </row>
    <row r="2306" spans="1:8" x14ac:dyDescent="0.3">
      <c r="A2306">
        <v>3.9176468013578297E-2</v>
      </c>
      <c r="B2306">
        <v>2.2597724496695799E-2</v>
      </c>
      <c r="C2306">
        <v>0</v>
      </c>
      <c r="D2306">
        <v>0.30555691470671498</v>
      </c>
      <c r="E2306">
        <v>0.24409590138116999</v>
      </c>
      <c r="F2306">
        <v>0.121690086314511</v>
      </c>
      <c r="G2306">
        <v>0</v>
      </c>
      <c r="H2306">
        <v>0.30555691470671498</v>
      </c>
    </row>
    <row r="2307" spans="1:8" x14ac:dyDescent="0.3">
      <c r="A2307">
        <v>5.8526075686651198E-2</v>
      </c>
      <c r="B2307">
        <v>3.09976890219495E-2</v>
      </c>
      <c r="C2307">
        <v>0</v>
      </c>
      <c r="D2307">
        <v>0.305990776516323</v>
      </c>
      <c r="E2307">
        <v>0.203417445067505</v>
      </c>
      <c r="F2307">
        <v>0.112761637072108</v>
      </c>
      <c r="G2307">
        <v>0</v>
      </c>
      <c r="H2307">
        <v>0.305990776516323</v>
      </c>
    </row>
    <row r="2308" spans="1:8" x14ac:dyDescent="0.3">
      <c r="A2308">
        <v>7.7525723999987098E-2</v>
      </c>
      <c r="B2308">
        <v>3.7927053068361201E-2</v>
      </c>
      <c r="C2308">
        <v>0</v>
      </c>
      <c r="D2308">
        <v>0.30643358668507098</v>
      </c>
      <c r="E2308">
        <v>0.15021094348897901</v>
      </c>
      <c r="F2308">
        <v>9.0253557346571006E-2</v>
      </c>
      <c r="G2308">
        <v>0</v>
      </c>
      <c r="H2308">
        <v>0.30643358668507098</v>
      </c>
    </row>
    <row r="2309" spans="1:8" x14ac:dyDescent="0.3">
      <c r="A2309">
        <v>8.669020428476E-2</v>
      </c>
      <c r="B2309">
        <v>3.9988140023878897E-2</v>
      </c>
      <c r="C2309">
        <v>0</v>
      </c>
      <c r="D2309">
        <v>0.30696510303232699</v>
      </c>
      <c r="E2309">
        <v>0.12101778367483799</v>
      </c>
      <c r="F2309">
        <v>7.9438208719501802E-2</v>
      </c>
      <c r="G2309">
        <v>0</v>
      </c>
      <c r="H2309">
        <v>0.30696510303232699</v>
      </c>
    </row>
    <row r="2310" spans="1:8" x14ac:dyDescent="0.3">
      <c r="A2310">
        <v>9.2590916102405094E-2</v>
      </c>
      <c r="B2310">
        <v>4.2244193309826802E-2</v>
      </c>
      <c r="C2310">
        <v>0</v>
      </c>
      <c r="D2310">
        <v>0.307515438635722</v>
      </c>
      <c r="E2310">
        <v>9.8519913210973406E-2</v>
      </c>
      <c r="F2310">
        <v>6.2679672125473998E-2</v>
      </c>
      <c r="G2310">
        <v>0</v>
      </c>
      <c r="H2310">
        <v>0.307515438635722</v>
      </c>
    </row>
    <row r="2311" spans="1:8" x14ac:dyDescent="0.3">
      <c r="A2311">
        <v>8.8548360687892097E-2</v>
      </c>
      <c r="B2311">
        <v>4.2910135281473701E-2</v>
      </c>
      <c r="C2311">
        <v>0</v>
      </c>
      <c r="D2311">
        <v>0.30803943728588401</v>
      </c>
      <c r="E2311">
        <v>9.9221812150407193E-2</v>
      </c>
      <c r="F2311">
        <v>5.4581775795523403E-2</v>
      </c>
      <c r="G2311">
        <v>0</v>
      </c>
      <c r="H2311">
        <v>0.30803943728588401</v>
      </c>
    </row>
    <row r="2312" spans="1:8" x14ac:dyDescent="0.3">
      <c r="A2312">
        <v>7.2102982085093595E-2</v>
      </c>
      <c r="B2312">
        <v>3.8999337571858098E-2</v>
      </c>
      <c r="C2312">
        <v>2.9955067186033E-2</v>
      </c>
      <c r="D2312">
        <v>0.308575555085362</v>
      </c>
      <c r="E2312">
        <v>0.13014020234255599</v>
      </c>
      <c r="F2312">
        <v>5.8361595041758398E-2</v>
      </c>
      <c r="G2312">
        <v>1.6319029457958201E-2</v>
      </c>
      <c r="H2312">
        <v>0.308575555085362</v>
      </c>
    </row>
    <row r="2313" spans="1:8" x14ac:dyDescent="0.3">
      <c r="A2313">
        <v>5.8243435755840303E-2</v>
      </c>
      <c r="B2313">
        <v>2.94245988313751E-2</v>
      </c>
      <c r="C2313">
        <v>0.136594478642518</v>
      </c>
      <c r="D2313">
        <v>0.30923864381080701</v>
      </c>
      <c r="E2313">
        <v>0.15397042339221301</v>
      </c>
      <c r="F2313">
        <v>5.2620375489782399E-2</v>
      </c>
      <c r="G2313">
        <v>0.160749850341661</v>
      </c>
      <c r="H2313">
        <v>0.30923864381080701</v>
      </c>
    </row>
    <row r="2314" spans="1:8" x14ac:dyDescent="0.3">
      <c r="A2314">
        <v>5.5535179591290097E-2</v>
      </c>
      <c r="B2314">
        <v>3.6881007816320401E-2</v>
      </c>
      <c r="C2314">
        <v>0.24113207378394699</v>
      </c>
      <c r="D2314">
        <v>0.31007824086331398</v>
      </c>
      <c r="E2314">
        <v>0.160079494904553</v>
      </c>
      <c r="F2314">
        <v>5.1277513065095398E-2</v>
      </c>
      <c r="G2314">
        <v>0.29063160628492501</v>
      </c>
      <c r="H2314">
        <v>0.31007824086331398</v>
      </c>
    </row>
    <row r="2315" spans="1:8" x14ac:dyDescent="0.3">
      <c r="A2315">
        <v>4.7570408763459998E-2</v>
      </c>
      <c r="B2315">
        <v>4.54776047708172E-2</v>
      </c>
      <c r="C2315">
        <v>0.35850167925391202</v>
      </c>
      <c r="D2315">
        <v>0.31119773632894299</v>
      </c>
      <c r="E2315">
        <v>0.223138769326163</v>
      </c>
      <c r="F2315">
        <v>8.7341083782266807E-2</v>
      </c>
      <c r="G2315">
        <v>0.44118953507485997</v>
      </c>
      <c r="H2315">
        <v>0.31119773632894299</v>
      </c>
    </row>
    <row r="2316" spans="1:8" x14ac:dyDescent="0.3">
      <c r="A2316">
        <v>4.3507781332024403E-2</v>
      </c>
      <c r="B2316">
        <v>4.6923532725710801E-2</v>
      </c>
      <c r="C2316">
        <v>0.47034902170029702</v>
      </c>
      <c r="D2316">
        <v>0.31292080492801</v>
      </c>
      <c r="E2316">
        <v>8.0136751370672402E-2</v>
      </c>
      <c r="F2316">
        <v>2.7078738681192899E-2</v>
      </c>
      <c r="G2316">
        <v>0.48436078542267202</v>
      </c>
      <c r="H2316">
        <v>0.31292080492801</v>
      </c>
    </row>
    <row r="2317" spans="1:8" x14ac:dyDescent="0.3">
      <c r="A2317">
        <v>5.3802854712219197E-2</v>
      </c>
      <c r="B2317">
        <v>5.8791156068864002E-2</v>
      </c>
      <c r="C2317">
        <v>0.51733150742615697</v>
      </c>
      <c r="D2317">
        <v>0.31547378899858403</v>
      </c>
      <c r="E2317">
        <v>5.1014460194202499E-2</v>
      </c>
      <c r="F2317">
        <v>2.2585560251161801E-2</v>
      </c>
      <c r="G2317">
        <v>0.389671191583016</v>
      </c>
      <c r="H2317">
        <v>0.31547378899858403</v>
      </c>
    </row>
    <row r="2318" spans="1:8" x14ac:dyDescent="0.3">
      <c r="A2318">
        <v>6.73921363274992E-2</v>
      </c>
      <c r="B2318">
        <v>6.5192863170373497E-2</v>
      </c>
      <c r="C2318">
        <v>0.51980542214027403</v>
      </c>
      <c r="D2318">
        <v>0.31727409227178599</v>
      </c>
      <c r="E2318">
        <v>4.8326493937239597E-2</v>
      </c>
      <c r="F2318">
        <v>2.3281664905259E-2</v>
      </c>
      <c r="G2318">
        <v>0.36577526076838002</v>
      </c>
      <c r="H2318">
        <v>0.31727409227178599</v>
      </c>
    </row>
    <row r="2319" spans="1:8" x14ac:dyDescent="0.3">
      <c r="A2319">
        <v>8.1721112198828397E-2</v>
      </c>
      <c r="B2319">
        <v>7.2822775823097E-2</v>
      </c>
      <c r="C2319">
        <v>0.48617977043410798</v>
      </c>
      <c r="D2319">
        <v>0.31939643093321701</v>
      </c>
      <c r="E2319">
        <v>6.1481178542356997E-2</v>
      </c>
      <c r="F2319">
        <v>2.8252250010382701E-2</v>
      </c>
      <c r="G2319">
        <v>0.31383396871708102</v>
      </c>
      <c r="H2319">
        <v>0.31939643093321701</v>
      </c>
    </row>
    <row r="2320" spans="1:8" x14ac:dyDescent="0.3">
      <c r="A2320">
        <v>9.5487693999036005E-2</v>
      </c>
      <c r="B2320">
        <v>6.0998268208069702E-2</v>
      </c>
      <c r="C2320">
        <v>0.42169960021352698</v>
      </c>
      <c r="D2320">
        <v>0.32132226470981301</v>
      </c>
      <c r="E2320">
        <v>9.2889867733792306E-2</v>
      </c>
      <c r="F2320">
        <v>3.2215348904126799E-2</v>
      </c>
      <c r="G2320">
        <v>0.29937061329068798</v>
      </c>
      <c r="H2320">
        <v>0.32132226470981301</v>
      </c>
    </row>
    <row r="2321" spans="1:8" x14ac:dyDescent="0.3">
      <c r="A2321">
        <v>9.4304977359286599E-2</v>
      </c>
      <c r="B2321">
        <v>5.2898237219439002E-2</v>
      </c>
      <c r="C2321">
        <v>0.32743885054432698</v>
      </c>
      <c r="D2321">
        <v>0.32255941734792798</v>
      </c>
      <c r="E2321">
        <v>0.158653037676734</v>
      </c>
      <c r="F2321">
        <v>4.87465334185503E-2</v>
      </c>
      <c r="G2321">
        <v>0.21830308165937201</v>
      </c>
      <c r="H2321">
        <v>0.32255941734792798</v>
      </c>
    </row>
    <row r="2322" spans="1:8" x14ac:dyDescent="0.3">
      <c r="A2322">
        <v>9.3203351867116202E-2</v>
      </c>
      <c r="B2322">
        <v>4.8774307293636299E-2</v>
      </c>
      <c r="C2322">
        <v>0.206625502401454</v>
      </c>
      <c r="D2322">
        <v>0.32346001825430798</v>
      </c>
      <c r="E2322">
        <v>0.23243784795872099</v>
      </c>
      <c r="F2322">
        <v>8.57367480586467E-2</v>
      </c>
      <c r="G2322">
        <v>0.124934148492615</v>
      </c>
      <c r="H2322">
        <v>0.32346001825430798</v>
      </c>
    </row>
    <row r="2323" spans="1:8" x14ac:dyDescent="0.3">
      <c r="A2323">
        <v>9.1106547327385407E-2</v>
      </c>
      <c r="B2323">
        <v>4.9090270388363097E-2</v>
      </c>
      <c r="C2323">
        <v>7.8130026383508702E-2</v>
      </c>
      <c r="D2323">
        <v>0.32422277052565801</v>
      </c>
      <c r="E2323">
        <v>0.26937542039774198</v>
      </c>
      <c r="F2323">
        <v>0.120336875330294</v>
      </c>
      <c r="G2323">
        <v>4.5249502745885101E-2</v>
      </c>
      <c r="H2323">
        <v>0.32422277052565801</v>
      </c>
    </row>
    <row r="2324" spans="1:8" x14ac:dyDescent="0.3">
      <c r="A2324">
        <v>8.3419559487289796E-2</v>
      </c>
      <c r="B2324">
        <v>4.4856595286957603E-2</v>
      </c>
      <c r="C2324">
        <v>0</v>
      </c>
      <c r="D2324">
        <v>0.32454120342503101</v>
      </c>
      <c r="E2324">
        <v>0.30653248307576503</v>
      </c>
      <c r="F2324">
        <v>0.14617377873788001</v>
      </c>
      <c r="G2324">
        <v>0</v>
      </c>
      <c r="H2324">
        <v>0.32454120342503101</v>
      </c>
    </row>
    <row r="2325" spans="1:8" x14ac:dyDescent="0.3">
      <c r="A2325">
        <v>8.4356291665720298E-2</v>
      </c>
      <c r="B2325">
        <v>4.2843273376105197E-2</v>
      </c>
      <c r="C2325">
        <v>0</v>
      </c>
      <c r="D2325">
        <v>0.32480049228395202</v>
      </c>
      <c r="E2325">
        <v>0.31851472526640401</v>
      </c>
      <c r="F2325">
        <v>0.151275208770772</v>
      </c>
      <c r="G2325">
        <v>0</v>
      </c>
      <c r="H2325">
        <v>0.32480049228395202</v>
      </c>
    </row>
    <row r="2326" spans="1:8" x14ac:dyDescent="0.3">
      <c r="A2326">
        <v>9.0208375859350806E-2</v>
      </c>
      <c r="B2326">
        <v>4.71818537674807E-2</v>
      </c>
      <c r="C2326">
        <v>0</v>
      </c>
      <c r="D2326">
        <v>0.324984799452399</v>
      </c>
      <c r="E2326">
        <v>0.30099480108745702</v>
      </c>
      <c r="F2326">
        <v>0.15305165100152701</v>
      </c>
      <c r="G2326">
        <v>0</v>
      </c>
      <c r="H2326">
        <v>0.324984799452399</v>
      </c>
    </row>
    <row r="2327" spans="1:8" x14ac:dyDescent="0.3">
      <c r="A2327">
        <v>0.109666782410702</v>
      </c>
      <c r="B2327">
        <v>5.00848640411269E-2</v>
      </c>
      <c r="C2327">
        <v>0</v>
      </c>
      <c r="D2327">
        <v>0.32510173042073298</v>
      </c>
      <c r="E2327">
        <v>0.278265160002373</v>
      </c>
      <c r="F2327">
        <v>0.14269148592882799</v>
      </c>
      <c r="G2327">
        <v>0</v>
      </c>
      <c r="H2327">
        <v>0.32510173042073298</v>
      </c>
    </row>
    <row r="2328" spans="1:8" x14ac:dyDescent="0.3">
      <c r="A2328">
        <v>0.109061029685717</v>
      </c>
      <c r="B2328">
        <v>4.8819824907695999E-2</v>
      </c>
      <c r="C2328">
        <v>0</v>
      </c>
      <c r="D2328">
        <v>0.325146717182141</v>
      </c>
      <c r="E2328">
        <v>0.34462850597913203</v>
      </c>
      <c r="F2328">
        <v>0.177096085419506</v>
      </c>
      <c r="G2328">
        <v>0</v>
      </c>
      <c r="H2328">
        <v>0.325146717182141</v>
      </c>
    </row>
    <row r="2329" spans="1:8" x14ac:dyDescent="0.3">
      <c r="A2329">
        <v>0.166312964992229</v>
      </c>
      <c r="B2329">
        <v>5.67462722217748E-2</v>
      </c>
      <c r="C2329">
        <v>0</v>
      </c>
      <c r="D2329">
        <v>0.32514490792724698</v>
      </c>
      <c r="E2329">
        <v>0.418100303499854</v>
      </c>
      <c r="F2329">
        <v>0.191212026503051</v>
      </c>
      <c r="G2329">
        <v>0</v>
      </c>
      <c r="H2329">
        <v>0.32514490792724698</v>
      </c>
    </row>
    <row r="2330" spans="1:8" x14ac:dyDescent="0.3">
      <c r="A2330">
        <v>0.230583849351538</v>
      </c>
      <c r="B2330">
        <v>7.0912209095701895E-2</v>
      </c>
      <c r="C2330">
        <v>0</v>
      </c>
      <c r="D2330">
        <v>0.32517331145655898</v>
      </c>
      <c r="E2330">
        <v>0.40784104682194999</v>
      </c>
      <c r="F2330">
        <v>0.187285752357358</v>
      </c>
      <c r="G2330">
        <v>0</v>
      </c>
      <c r="H2330">
        <v>0.32517331145655898</v>
      </c>
    </row>
    <row r="2331" spans="1:8" x14ac:dyDescent="0.3">
      <c r="A2331">
        <v>0.28008090426336901</v>
      </c>
      <c r="B2331">
        <v>8.3900519873616602E-2</v>
      </c>
      <c r="C2331">
        <v>0</v>
      </c>
      <c r="D2331">
        <v>0.325169065645461</v>
      </c>
      <c r="E2331">
        <v>0.32151508661655798</v>
      </c>
      <c r="F2331">
        <v>0.14803166024547099</v>
      </c>
      <c r="G2331">
        <v>0</v>
      </c>
      <c r="H2331">
        <v>0.325169065645461</v>
      </c>
    </row>
    <row r="2332" spans="1:8" x14ac:dyDescent="0.3">
      <c r="A2332">
        <v>0.312350927045147</v>
      </c>
      <c r="B2332">
        <v>9.0564837806105095E-2</v>
      </c>
      <c r="C2332">
        <v>0</v>
      </c>
      <c r="D2332">
        <v>0.32515737782464299</v>
      </c>
      <c r="E2332">
        <v>0.26609234530532999</v>
      </c>
      <c r="F2332">
        <v>0.13373289470490199</v>
      </c>
      <c r="G2332">
        <v>0</v>
      </c>
      <c r="H2332">
        <v>0.32515737782464299</v>
      </c>
    </row>
    <row r="2333" spans="1:8" x14ac:dyDescent="0.3">
      <c r="A2333">
        <v>0.34263264989755698</v>
      </c>
      <c r="B2333">
        <v>9.8341140869661406E-2</v>
      </c>
      <c r="C2333">
        <v>0</v>
      </c>
      <c r="D2333">
        <v>0.32515783132111398</v>
      </c>
      <c r="E2333">
        <v>0.24944980867563801</v>
      </c>
      <c r="F2333">
        <v>0.127473976838723</v>
      </c>
      <c r="G2333">
        <v>0</v>
      </c>
      <c r="H2333">
        <v>0.32515783132111398</v>
      </c>
    </row>
    <row r="2334" spans="1:8" x14ac:dyDescent="0.3">
      <c r="A2334">
        <v>0.36561316598246402</v>
      </c>
      <c r="B2334">
        <v>9.71443437421418E-2</v>
      </c>
      <c r="C2334">
        <v>0</v>
      </c>
      <c r="D2334">
        <v>0.325150119673219</v>
      </c>
      <c r="E2334">
        <v>0.231874703858197</v>
      </c>
      <c r="F2334">
        <v>0.111449309775287</v>
      </c>
      <c r="G2334">
        <v>0</v>
      </c>
      <c r="H2334">
        <v>0.325150119673219</v>
      </c>
    </row>
    <row r="2335" spans="1:8" x14ac:dyDescent="0.3">
      <c r="A2335">
        <v>0.37054166147244899</v>
      </c>
      <c r="B2335">
        <v>9.5985194848842603E-2</v>
      </c>
      <c r="C2335">
        <v>0</v>
      </c>
      <c r="D2335">
        <v>0.32512905423890598</v>
      </c>
      <c r="E2335">
        <v>0.26774829539042799</v>
      </c>
      <c r="F2335">
        <v>0.125750081217501</v>
      </c>
      <c r="G2335">
        <v>0</v>
      </c>
      <c r="H2335">
        <v>0.32512905423890598</v>
      </c>
    </row>
    <row r="2336" spans="1:8" x14ac:dyDescent="0.3">
      <c r="A2336">
        <v>0.35106068742378699</v>
      </c>
      <c r="B2336">
        <v>8.6250022131584503E-2</v>
      </c>
      <c r="C2336">
        <v>4.4955156239662099E-2</v>
      </c>
      <c r="D2336">
        <v>0.32511946242115097</v>
      </c>
      <c r="E2336">
        <v>0.27914002468124899</v>
      </c>
      <c r="F2336">
        <v>0.13454498092844799</v>
      </c>
      <c r="G2336">
        <v>1.73765891237001E-2</v>
      </c>
      <c r="H2336">
        <v>0.32511946242115097</v>
      </c>
    </row>
    <row r="2337" spans="1:8" x14ac:dyDescent="0.3">
      <c r="A2337">
        <v>0.33226738905610498</v>
      </c>
      <c r="B2337">
        <v>7.4367363575483098E-2</v>
      </c>
      <c r="C2337">
        <v>0.18827803621493</v>
      </c>
      <c r="D2337">
        <v>0.32535541122526301</v>
      </c>
      <c r="E2337">
        <v>0.24822429773874899</v>
      </c>
      <c r="F2337">
        <v>0.109375752975799</v>
      </c>
      <c r="G2337">
        <v>0.171469706920853</v>
      </c>
      <c r="H2337">
        <v>0.32535541122526301</v>
      </c>
    </row>
    <row r="2338" spans="1:8" x14ac:dyDescent="0.3">
      <c r="A2338">
        <v>0.34345238983720699</v>
      </c>
      <c r="B2338">
        <v>9.4230799132136597E-2</v>
      </c>
      <c r="C2338">
        <v>0.36844540745760201</v>
      </c>
      <c r="D2338">
        <v>0.32576544207749702</v>
      </c>
      <c r="E2338">
        <v>0.301417106073396</v>
      </c>
      <c r="F2338">
        <v>0.15945735104828601</v>
      </c>
      <c r="G2338">
        <v>0.37158345352995098</v>
      </c>
      <c r="H2338">
        <v>0.32576544207749702</v>
      </c>
    </row>
    <row r="2339" spans="1:8" x14ac:dyDescent="0.3">
      <c r="A2339">
        <v>0.35525476619914298</v>
      </c>
      <c r="B2339">
        <v>0.110444468580014</v>
      </c>
      <c r="C2339">
        <v>0.49307992751863799</v>
      </c>
      <c r="D2339">
        <v>0.32635747671196302</v>
      </c>
      <c r="E2339">
        <v>0.35468273784591398</v>
      </c>
      <c r="F2339">
        <v>0.22154403052552901</v>
      </c>
      <c r="G2339">
        <v>0.51330425939366797</v>
      </c>
      <c r="H2339">
        <v>0.32635747671196302</v>
      </c>
    </row>
    <row r="2340" spans="1:8" x14ac:dyDescent="0.3">
      <c r="A2340">
        <v>0.31277654173402197</v>
      </c>
      <c r="B2340">
        <v>9.54906436356278E-2</v>
      </c>
      <c r="C2340">
        <v>0.55835493693971505</v>
      </c>
      <c r="D2340">
        <v>0.32737044534290399</v>
      </c>
      <c r="E2340">
        <v>0.39066177254497902</v>
      </c>
      <c r="F2340">
        <v>0.28560161718725502</v>
      </c>
      <c r="G2340">
        <v>0.63029943833725699</v>
      </c>
      <c r="H2340">
        <v>0.32737044534290399</v>
      </c>
    </row>
    <row r="2341" spans="1:8" x14ac:dyDescent="0.3">
      <c r="A2341">
        <v>0.34075320315874602</v>
      </c>
      <c r="B2341">
        <v>0.11981132371204101</v>
      </c>
      <c r="C2341">
        <v>0.60921869704764398</v>
      </c>
      <c r="D2341">
        <v>0.32838688191687998</v>
      </c>
      <c r="E2341">
        <v>0.41181667790340298</v>
      </c>
      <c r="F2341">
        <v>0.33888875718012001</v>
      </c>
      <c r="G2341">
        <v>0.69391198788643604</v>
      </c>
      <c r="H2341">
        <v>0.32838688191687998</v>
      </c>
    </row>
    <row r="2342" spans="1:8" x14ac:dyDescent="0.3">
      <c r="A2342">
        <v>0.374712988770387</v>
      </c>
      <c r="B2342">
        <v>0.14189813759390499</v>
      </c>
      <c r="C2342">
        <v>0.60212458857991502</v>
      </c>
      <c r="D2342">
        <v>0.328876281311765</v>
      </c>
      <c r="E2342">
        <v>0.43931198188463899</v>
      </c>
      <c r="F2342">
        <v>0.35659033040259602</v>
      </c>
      <c r="G2342">
        <v>0.72020858208312299</v>
      </c>
      <c r="H2342">
        <v>0.328876281311765</v>
      </c>
    </row>
    <row r="2343" spans="1:8" x14ac:dyDescent="0.3">
      <c r="A2343">
        <v>0.39294191569848902</v>
      </c>
      <c r="B2343">
        <v>0.15552994137984799</v>
      </c>
      <c r="C2343">
        <v>0.55426286840957595</v>
      </c>
      <c r="D2343">
        <v>0.330189882483234</v>
      </c>
      <c r="E2343">
        <v>0.46748633963721098</v>
      </c>
      <c r="F2343">
        <v>0.37504377355693602</v>
      </c>
      <c r="G2343">
        <v>0.727388503851636</v>
      </c>
      <c r="H2343">
        <v>0.330189882483234</v>
      </c>
    </row>
    <row r="2344" spans="1:8" x14ac:dyDescent="0.3">
      <c r="A2344">
        <v>0.40261735027209899</v>
      </c>
      <c r="B2344">
        <v>0.16484009998973001</v>
      </c>
      <c r="C2344">
        <v>0.43829872154647198</v>
      </c>
      <c r="D2344">
        <v>0.33142891054383</v>
      </c>
      <c r="E2344">
        <v>0.49518666839859399</v>
      </c>
      <c r="F2344">
        <v>0.379108554832358</v>
      </c>
      <c r="G2344">
        <v>0.66411915800810095</v>
      </c>
      <c r="H2344">
        <v>0.33142891054383</v>
      </c>
    </row>
    <row r="2345" spans="1:8" x14ac:dyDescent="0.3">
      <c r="A2345">
        <v>0.41476211578469302</v>
      </c>
      <c r="B2345">
        <v>0.166076261646913</v>
      </c>
      <c r="C2345">
        <v>0.32224261635818602</v>
      </c>
      <c r="D2345">
        <v>0.33238060026934102</v>
      </c>
      <c r="E2345">
        <v>0.50109896089441697</v>
      </c>
      <c r="F2345">
        <v>0.367686321890347</v>
      </c>
      <c r="G2345">
        <v>0.55510311918620403</v>
      </c>
      <c r="H2345">
        <v>0.33238060026934102</v>
      </c>
    </row>
    <row r="2346" spans="1:8" x14ac:dyDescent="0.3">
      <c r="A2346">
        <v>0.40231016979620599</v>
      </c>
      <c r="B2346">
        <v>0.15476097503928701</v>
      </c>
      <c r="C2346">
        <v>0.20364444257369299</v>
      </c>
      <c r="D2346">
        <v>0.332621184179481</v>
      </c>
      <c r="E2346">
        <v>0.51064423466667697</v>
      </c>
      <c r="F2346">
        <v>0.34265893650912399</v>
      </c>
      <c r="G2346">
        <v>0.36000967050576799</v>
      </c>
      <c r="H2346">
        <v>0.332621184179481</v>
      </c>
    </row>
    <row r="2347" spans="1:8" x14ac:dyDescent="0.3">
      <c r="A2347">
        <v>0.40477031760030202</v>
      </c>
      <c r="B2347">
        <v>0.15025160543157901</v>
      </c>
      <c r="C2347">
        <v>8.1588351324969902E-2</v>
      </c>
      <c r="D2347">
        <v>0.33281810671591699</v>
      </c>
      <c r="E2347">
        <v>0.47946078729090302</v>
      </c>
      <c r="F2347">
        <v>0.29406714728337902</v>
      </c>
      <c r="G2347">
        <v>0.16956675327770901</v>
      </c>
      <c r="H2347">
        <v>0.33281810671591699</v>
      </c>
    </row>
    <row r="2348" spans="1:8" x14ac:dyDescent="0.3">
      <c r="A2348">
        <v>0.402937939241302</v>
      </c>
      <c r="B2348">
        <v>0.15211149169993299</v>
      </c>
      <c r="C2348">
        <v>0</v>
      </c>
      <c r="D2348">
        <v>0.33273304031502798</v>
      </c>
      <c r="E2348">
        <v>0.400367204145613</v>
      </c>
      <c r="F2348">
        <v>0.259804426388619</v>
      </c>
      <c r="G2348">
        <v>0</v>
      </c>
      <c r="H2348">
        <v>0.33273304031502798</v>
      </c>
    </row>
    <row r="2349" spans="1:8" x14ac:dyDescent="0.3">
      <c r="A2349">
        <v>0.39633591033496801</v>
      </c>
      <c r="B2349">
        <v>0.14920606983663801</v>
      </c>
      <c r="C2349">
        <v>0</v>
      </c>
      <c r="D2349">
        <v>0.33314435357902</v>
      </c>
      <c r="E2349">
        <v>0.32248588241246701</v>
      </c>
      <c r="F2349">
        <v>0.203984724316469</v>
      </c>
      <c r="G2349">
        <v>0</v>
      </c>
      <c r="H2349">
        <v>0.33314435357902</v>
      </c>
    </row>
    <row r="2350" spans="1:8" x14ac:dyDescent="0.3">
      <c r="A2350">
        <v>0.39782081636182198</v>
      </c>
      <c r="B2350">
        <v>0.146765927559181</v>
      </c>
      <c r="C2350">
        <v>0</v>
      </c>
      <c r="D2350">
        <v>0.33322172344821799</v>
      </c>
      <c r="E2350">
        <v>0.26093346653822203</v>
      </c>
      <c r="F2350">
        <v>0.154461294808586</v>
      </c>
      <c r="G2350">
        <v>0</v>
      </c>
      <c r="H2350">
        <v>0.33322172344821799</v>
      </c>
    </row>
    <row r="2351" spans="1:8" x14ac:dyDescent="0.3">
      <c r="A2351">
        <v>0.410640834099532</v>
      </c>
      <c r="B2351">
        <v>0.14783072272237499</v>
      </c>
      <c r="C2351">
        <v>0</v>
      </c>
      <c r="D2351">
        <v>0.33336167666123701</v>
      </c>
      <c r="E2351">
        <v>0.227566763105058</v>
      </c>
      <c r="F2351">
        <v>0.124861629266561</v>
      </c>
      <c r="G2351">
        <v>0</v>
      </c>
      <c r="H2351">
        <v>0.33336167666123701</v>
      </c>
    </row>
    <row r="2352" spans="1:8" x14ac:dyDescent="0.3">
      <c r="A2352">
        <v>0.396865059668222</v>
      </c>
      <c r="B2352">
        <v>0.14025683805160499</v>
      </c>
      <c r="C2352">
        <v>0</v>
      </c>
      <c r="D2352">
        <v>0.33366015975219698</v>
      </c>
      <c r="E2352">
        <v>0.20530563865075699</v>
      </c>
      <c r="F2352">
        <v>0.10070246564424699</v>
      </c>
      <c r="G2352">
        <v>0</v>
      </c>
      <c r="H2352">
        <v>0.33366015975219698</v>
      </c>
    </row>
    <row r="2353" spans="1:8" x14ac:dyDescent="0.3">
      <c r="A2353">
        <v>0.408974003393623</v>
      </c>
      <c r="B2353">
        <v>0.14222921367333599</v>
      </c>
      <c r="C2353">
        <v>0</v>
      </c>
      <c r="D2353">
        <v>0.33381649137960401</v>
      </c>
      <c r="E2353">
        <v>0.210118114728822</v>
      </c>
      <c r="F2353">
        <v>9.49558899283163E-2</v>
      </c>
      <c r="G2353">
        <v>0</v>
      </c>
      <c r="H2353">
        <v>0.33381649137960401</v>
      </c>
    </row>
    <row r="2354" spans="1:8" x14ac:dyDescent="0.3">
      <c r="A2354">
        <v>0.43991039179339603</v>
      </c>
      <c r="B2354">
        <v>0.15726979107890901</v>
      </c>
      <c r="C2354">
        <v>0</v>
      </c>
      <c r="D2354">
        <v>0.33395936120636099</v>
      </c>
      <c r="E2354">
        <v>0.191077943427441</v>
      </c>
      <c r="F2354">
        <v>9.0763142062599805E-2</v>
      </c>
      <c r="G2354">
        <v>0</v>
      </c>
      <c r="H2354">
        <v>0.33395936120636099</v>
      </c>
    </row>
    <row r="2355" spans="1:8" x14ac:dyDescent="0.3">
      <c r="A2355">
        <v>0.426536871927303</v>
      </c>
      <c r="B2355">
        <v>0.16470420968801999</v>
      </c>
      <c r="C2355">
        <v>0</v>
      </c>
      <c r="D2355">
        <v>0.33398967718372402</v>
      </c>
      <c r="E2355">
        <v>0.17826172333588999</v>
      </c>
      <c r="F2355">
        <v>8.7805357133602505E-2</v>
      </c>
      <c r="G2355">
        <v>0</v>
      </c>
      <c r="H2355">
        <v>0.33398967718372402</v>
      </c>
    </row>
    <row r="2356" spans="1:8" x14ac:dyDescent="0.3">
      <c r="A2356">
        <v>0.41644285165636602</v>
      </c>
      <c r="B2356">
        <v>0.160606363974927</v>
      </c>
      <c r="C2356">
        <v>0</v>
      </c>
      <c r="D2356">
        <v>0.33408992277708999</v>
      </c>
      <c r="E2356">
        <v>0.14327888748456399</v>
      </c>
      <c r="F2356">
        <v>7.49569771770809E-2</v>
      </c>
      <c r="G2356">
        <v>0</v>
      </c>
      <c r="H2356">
        <v>0.33408992277708999</v>
      </c>
    </row>
    <row r="2357" spans="1:8" x14ac:dyDescent="0.3">
      <c r="A2357">
        <v>0.41948301114064701</v>
      </c>
      <c r="B2357">
        <v>0.156463029783901</v>
      </c>
      <c r="C2357">
        <v>0</v>
      </c>
      <c r="D2357">
        <v>0.33425821306195103</v>
      </c>
      <c r="E2357">
        <v>8.6222726442809899E-2</v>
      </c>
      <c r="F2357">
        <v>4.5092835421071301E-2</v>
      </c>
      <c r="G2357">
        <v>0</v>
      </c>
      <c r="H2357">
        <v>0.33425821306195103</v>
      </c>
    </row>
    <row r="2358" spans="1:8" x14ac:dyDescent="0.3">
      <c r="A2358">
        <v>0.42638602387485203</v>
      </c>
      <c r="B2358">
        <v>0.15749574997086199</v>
      </c>
      <c r="C2358">
        <v>0</v>
      </c>
      <c r="D2358">
        <v>0.33438903987888002</v>
      </c>
      <c r="E2358">
        <v>6.0272635392802899E-2</v>
      </c>
      <c r="F2358">
        <v>3.4287647572254699E-2</v>
      </c>
      <c r="G2358">
        <v>0</v>
      </c>
      <c r="H2358">
        <v>0.33438903987888002</v>
      </c>
    </row>
    <row r="2359" spans="1:8" x14ac:dyDescent="0.3">
      <c r="A2359">
        <v>0.424368547011578</v>
      </c>
      <c r="B2359">
        <v>0.15948102884266699</v>
      </c>
      <c r="C2359">
        <v>0</v>
      </c>
      <c r="D2359">
        <v>0.33454286110054299</v>
      </c>
      <c r="E2359">
        <v>5.5114288662604601E-2</v>
      </c>
      <c r="F2359">
        <v>3.1144305790457998E-2</v>
      </c>
      <c r="G2359">
        <v>0</v>
      </c>
      <c r="H2359">
        <v>0.33454286110054299</v>
      </c>
    </row>
    <row r="2360" spans="1:8" x14ac:dyDescent="0.3">
      <c r="A2360">
        <v>0.39791403483534399</v>
      </c>
      <c r="B2360">
        <v>0.14841602906073301</v>
      </c>
      <c r="C2360">
        <v>4.1876648483713197E-2</v>
      </c>
      <c r="D2360">
        <v>0.33467580901726501</v>
      </c>
      <c r="E2360">
        <v>4.5439670927293598E-2</v>
      </c>
      <c r="F2360">
        <v>2.2572419423729399E-2</v>
      </c>
      <c r="G2360">
        <v>1.402287216569E-2</v>
      </c>
      <c r="H2360">
        <v>0.33467580901726501</v>
      </c>
    </row>
    <row r="2361" spans="1:8" x14ac:dyDescent="0.3">
      <c r="A2361">
        <v>0.38229770473879199</v>
      </c>
      <c r="B2361">
        <v>0.14747432908879499</v>
      </c>
      <c r="C2361">
        <v>0.177874913999227</v>
      </c>
      <c r="D2361">
        <v>0.33512926938948001</v>
      </c>
      <c r="E2361">
        <v>4.8092502022245E-2</v>
      </c>
      <c r="F2361">
        <v>1.87138947756612E-2</v>
      </c>
      <c r="G2361">
        <v>0.11734039490327999</v>
      </c>
      <c r="H2361">
        <v>0.33512926938948001</v>
      </c>
    </row>
    <row r="2362" spans="1:8" x14ac:dyDescent="0.3">
      <c r="A2362">
        <v>0.38093144576931398</v>
      </c>
      <c r="B2362">
        <v>0.181068814831231</v>
      </c>
      <c r="C2362">
        <v>0.32544326712315103</v>
      </c>
      <c r="D2362">
        <v>0.33574025461279799</v>
      </c>
      <c r="E2362">
        <v>6.2299223831616103E-2</v>
      </c>
      <c r="F2362">
        <v>3.1728767200345599E-2</v>
      </c>
      <c r="G2362">
        <v>0.29709299379686599</v>
      </c>
      <c r="H2362">
        <v>0.33574025461279799</v>
      </c>
    </row>
    <row r="2363" spans="1:8" x14ac:dyDescent="0.3">
      <c r="A2363">
        <v>0.40983733100321801</v>
      </c>
      <c r="B2363">
        <v>0.22301549446725</v>
      </c>
      <c r="C2363">
        <v>0.46489167551619098</v>
      </c>
      <c r="D2363">
        <v>0.33650259163888202</v>
      </c>
      <c r="E2363">
        <v>7.1186980120450896E-2</v>
      </c>
      <c r="F2363">
        <v>4.0818298008897802E-2</v>
      </c>
      <c r="G2363">
        <v>0.43239518748609901</v>
      </c>
      <c r="H2363">
        <v>0.33650259163888202</v>
      </c>
    </row>
    <row r="2364" spans="1:8" x14ac:dyDescent="0.3">
      <c r="A2364">
        <v>0.355690860106679</v>
      </c>
      <c r="B2364">
        <v>0.17557094779576199</v>
      </c>
      <c r="C2364">
        <v>0.54032150824159197</v>
      </c>
      <c r="D2364">
        <v>0.33717259269633398</v>
      </c>
      <c r="E2364">
        <v>0.14005614442770301</v>
      </c>
      <c r="F2364">
        <v>6.0649197795998901E-2</v>
      </c>
      <c r="G2364">
        <v>0.57543581942044897</v>
      </c>
      <c r="H2364">
        <v>0.33717259269633398</v>
      </c>
    </row>
    <row r="2365" spans="1:8" x14ac:dyDescent="0.3">
      <c r="A2365">
        <v>0.35654543678699202</v>
      </c>
      <c r="B2365">
        <v>0.190696982035269</v>
      </c>
      <c r="C2365">
        <v>0.535477256597095</v>
      </c>
      <c r="D2365">
        <v>0.33791788282655899</v>
      </c>
      <c r="E2365">
        <v>0.24316941998694599</v>
      </c>
      <c r="F2365">
        <v>0.109235145482006</v>
      </c>
      <c r="G2365">
        <v>0.65402657607980597</v>
      </c>
      <c r="H2365">
        <v>0.33791788282655899</v>
      </c>
    </row>
    <row r="2366" spans="1:8" x14ac:dyDescent="0.3">
      <c r="A2366">
        <v>0.32706904162165501</v>
      </c>
      <c r="B2366">
        <v>0.190372628176046</v>
      </c>
      <c r="C2366">
        <v>0.53565545087242505</v>
      </c>
      <c r="D2366">
        <v>0.339481819756836</v>
      </c>
      <c r="E2366">
        <v>0.32614293646053499</v>
      </c>
      <c r="F2366">
        <v>0.15111428000438701</v>
      </c>
      <c r="G2366">
        <v>0.65970507677533596</v>
      </c>
      <c r="H2366">
        <v>0.339481819756836</v>
      </c>
    </row>
    <row r="2367" spans="1:8" x14ac:dyDescent="0.3">
      <c r="A2367">
        <v>0.29746441176947602</v>
      </c>
      <c r="B2367">
        <v>0.17129947227124701</v>
      </c>
      <c r="C2367">
        <v>0.52980891925905504</v>
      </c>
      <c r="D2367">
        <v>0.34136390878370199</v>
      </c>
      <c r="E2367">
        <v>0.36915567991420101</v>
      </c>
      <c r="F2367">
        <v>0.17659605632521799</v>
      </c>
      <c r="G2367">
        <v>0.571097212123721</v>
      </c>
      <c r="H2367">
        <v>0.34136390878370199</v>
      </c>
    </row>
    <row r="2368" spans="1:8" x14ac:dyDescent="0.3">
      <c r="A2368">
        <v>0.28550255627800802</v>
      </c>
      <c r="B2368">
        <v>0.15864718506183401</v>
      </c>
      <c r="C2368">
        <v>0.47131048796584601</v>
      </c>
      <c r="D2368">
        <v>0.34312115683567201</v>
      </c>
      <c r="E2368">
        <v>0.41249535975236701</v>
      </c>
      <c r="F2368">
        <v>0.187373530521392</v>
      </c>
      <c r="G2368">
        <v>0.45901391715795398</v>
      </c>
      <c r="H2368">
        <v>0.34312115683567201</v>
      </c>
    </row>
    <row r="2369" spans="1:8" x14ac:dyDescent="0.3">
      <c r="A2369">
        <v>0.24016188018505999</v>
      </c>
      <c r="B2369">
        <v>0.13654781687966</v>
      </c>
      <c r="C2369">
        <v>0.35377853286830901</v>
      </c>
      <c r="D2369">
        <v>0.34441490081592802</v>
      </c>
      <c r="E2369">
        <v>0.26607356875675198</v>
      </c>
      <c r="F2369">
        <v>0.124770084831581</v>
      </c>
      <c r="G2369">
        <v>0.320117350249154</v>
      </c>
      <c r="H2369">
        <v>0.34441490081592802</v>
      </c>
    </row>
    <row r="2370" spans="1:8" x14ac:dyDescent="0.3">
      <c r="A2370">
        <v>0.18490329698526201</v>
      </c>
      <c r="B2370">
        <v>0.104221363434586</v>
      </c>
      <c r="C2370">
        <v>0.219014966041924</v>
      </c>
      <c r="D2370">
        <v>0.34597878083023098</v>
      </c>
      <c r="E2370">
        <v>0.144089743321755</v>
      </c>
      <c r="F2370">
        <v>6.4256276770616599E-2</v>
      </c>
      <c r="G2370">
        <v>0.216859779264853</v>
      </c>
      <c r="H2370">
        <v>0.34597878083023098</v>
      </c>
    </row>
    <row r="2371" spans="1:8" x14ac:dyDescent="0.3">
      <c r="A2371">
        <v>0.14532710819335501</v>
      </c>
      <c r="B2371">
        <v>8.1338955679533795E-2</v>
      </c>
      <c r="C2371">
        <v>8.7001192802312693E-2</v>
      </c>
      <c r="D2371">
        <v>0.34727624305510801</v>
      </c>
      <c r="E2371">
        <v>9.7891416200197895E-2</v>
      </c>
      <c r="F2371">
        <v>4.1604449974056303E-2</v>
      </c>
      <c r="G2371">
        <v>9.6174618196746595E-2</v>
      </c>
      <c r="H2371">
        <v>0.34727624305510801</v>
      </c>
    </row>
    <row r="2372" spans="1:8" x14ac:dyDescent="0.3">
      <c r="A2372">
        <v>0.114855084896357</v>
      </c>
      <c r="B2372">
        <v>7.1279710279514893E-2</v>
      </c>
      <c r="C2372">
        <v>0</v>
      </c>
      <c r="D2372">
        <v>0.347631367549607</v>
      </c>
      <c r="E2372">
        <v>9.9890081681879503E-2</v>
      </c>
      <c r="F2372">
        <v>4.4997058090312299E-2</v>
      </c>
      <c r="G2372">
        <v>0</v>
      </c>
      <c r="H2372">
        <v>0.347631367549607</v>
      </c>
    </row>
    <row r="2373" spans="1:8" x14ac:dyDescent="0.3">
      <c r="A2373">
        <v>9.0425148703952504E-2</v>
      </c>
      <c r="B2373">
        <v>5.9558867638214802E-2</v>
      </c>
      <c r="C2373">
        <v>0</v>
      </c>
      <c r="D2373">
        <v>0.34818141902710997</v>
      </c>
      <c r="E2373">
        <v>0.132772252671845</v>
      </c>
      <c r="F2373">
        <v>5.6407658711455498E-2</v>
      </c>
      <c r="G2373">
        <v>0</v>
      </c>
      <c r="H2373">
        <v>0.34818141902710997</v>
      </c>
    </row>
    <row r="2374" spans="1:8" x14ac:dyDescent="0.3">
      <c r="A2374">
        <v>7.3883011286015293E-2</v>
      </c>
      <c r="B2374">
        <v>4.8474938553242697E-2</v>
      </c>
      <c r="C2374">
        <v>0</v>
      </c>
      <c r="D2374">
        <v>0.348630374795939</v>
      </c>
      <c r="E2374">
        <v>0.20934829865811999</v>
      </c>
      <c r="F2374">
        <v>8.9816917516240893E-2</v>
      </c>
      <c r="G2374">
        <v>0</v>
      </c>
      <c r="H2374">
        <v>0.348630374795939</v>
      </c>
    </row>
    <row r="2375" spans="1:8" x14ac:dyDescent="0.3">
      <c r="A2375">
        <v>8.1013186282332006E-2</v>
      </c>
      <c r="B2375">
        <v>4.9352318963148803E-2</v>
      </c>
      <c r="C2375">
        <v>0</v>
      </c>
      <c r="D2375">
        <v>0.34922578239273599</v>
      </c>
      <c r="E2375">
        <v>0.24580682430613199</v>
      </c>
      <c r="F2375">
        <v>0.117965619144917</v>
      </c>
      <c r="G2375">
        <v>0</v>
      </c>
      <c r="H2375">
        <v>0.34922578239273599</v>
      </c>
    </row>
    <row r="2376" spans="1:8" x14ac:dyDescent="0.3">
      <c r="A2376">
        <v>0.10725560998212701</v>
      </c>
      <c r="B2376">
        <v>5.8153308723235902E-2</v>
      </c>
      <c r="C2376">
        <v>0</v>
      </c>
      <c r="D2376">
        <v>0.34981354181191499</v>
      </c>
      <c r="E2376">
        <v>0.450457953533551</v>
      </c>
      <c r="F2376">
        <v>0.23712562146067101</v>
      </c>
      <c r="G2376">
        <v>0</v>
      </c>
      <c r="H2376">
        <v>0.34981354181191499</v>
      </c>
    </row>
    <row r="2377" spans="1:8" x14ac:dyDescent="0.3">
      <c r="A2377">
        <v>0.138984219502539</v>
      </c>
      <c r="B2377">
        <v>7.0183764622341702E-2</v>
      </c>
      <c r="C2377">
        <v>0</v>
      </c>
      <c r="D2377">
        <v>0.35023297412666199</v>
      </c>
      <c r="E2377">
        <v>0.47649254214671799</v>
      </c>
      <c r="F2377">
        <v>0.242219298216475</v>
      </c>
      <c r="G2377">
        <v>0</v>
      </c>
      <c r="H2377">
        <v>0.35023297412666199</v>
      </c>
    </row>
    <row r="2378" spans="1:8" x14ac:dyDescent="0.3">
      <c r="A2378">
        <v>0.154867024528062</v>
      </c>
      <c r="B2378">
        <v>7.8002477270118095E-2</v>
      </c>
      <c r="C2378">
        <v>0</v>
      </c>
      <c r="D2378">
        <v>0.35049120777513698</v>
      </c>
      <c r="E2378">
        <v>0.47967519355844501</v>
      </c>
      <c r="F2378">
        <v>0.25407189444767703</v>
      </c>
      <c r="G2378">
        <v>0</v>
      </c>
      <c r="H2378">
        <v>0.35049120777513698</v>
      </c>
    </row>
    <row r="2379" spans="1:8" x14ac:dyDescent="0.3">
      <c r="A2379">
        <v>0.16393282531484801</v>
      </c>
      <c r="B2379">
        <v>7.9111495779020893E-2</v>
      </c>
      <c r="C2379">
        <v>0</v>
      </c>
      <c r="D2379">
        <v>0.350716925987544</v>
      </c>
      <c r="E2379">
        <v>0.44477869539702503</v>
      </c>
      <c r="F2379">
        <v>0.23930296346614999</v>
      </c>
      <c r="G2379">
        <v>0</v>
      </c>
      <c r="H2379">
        <v>0.350716925987544</v>
      </c>
    </row>
    <row r="2380" spans="1:8" x14ac:dyDescent="0.3">
      <c r="A2380">
        <v>0.17741811389222201</v>
      </c>
      <c r="B2380">
        <v>8.3664847658212096E-2</v>
      </c>
      <c r="C2380">
        <v>0</v>
      </c>
      <c r="D2380">
        <v>0.350993656406139</v>
      </c>
      <c r="E2380">
        <v>0.38688672292990101</v>
      </c>
      <c r="F2380">
        <v>0.229992285106634</v>
      </c>
      <c r="G2380">
        <v>0</v>
      </c>
      <c r="H2380">
        <v>0.350993656406139</v>
      </c>
    </row>
    <row r="2381" spans="1:8" x14ac:dyDescent="0.3">
      <c r="A2381">
        <v>0.168776428441578</v>
      </c>
      <c r="B2381">
        <v>8.0148119145692698E-2</v>
      </c>
      <c r="C2381">
        <v>0</v>
      </c>
      <c r="D2381">
        <v>0.35130684976121201</v>
      </c>
      <c r="E2381">
        <v>0.36853634177561101</v>
      </c>
      <c r="F2381">
        <v>0.232704423272277</v>
      </c>
      <c r="G2381">
        <v>0</v>
      </c>
      <c r="H2381">
        <v>0.35130684976121201</v>
      </c>
    </row>
    <row r="2382" spans="1:8" x14ac:dyDescent="0.3">
      <c r="A2382">
        <v>0.15154870715229499</v>
      </c>
      <c r="B2382">
        <v>7.20292085659303E-2</v>
      </c>
      <c r="C2382">
        <v>0</v>
      </c>
      <c r="D2382">
        <v>0.35162406690324499</v>
      </c>
      <c r="E2382">
        <v>0.41157070327192402</v>
      </c>
      <c r="F2382">
        <v>0.24946665275361601</v>
      </c>
      <c r="G2382">
        <v>0</v>
      </c>
      <c r="H2382">
        <v>0.35162406690324499</v>
      </c>
    </row>
    <row r="2383" spans="1:8" x14ac:dyDescent="0.3">
      <c r="A2383">
        <v>0.148146789916692</v>
      </c>
      <c r="B2383">
        <v>6.5145230771594204E-2</v>
      </c>
      <c r="C2383">
        <v>0</v>
      </c>
      <c r="D2383">
        <v>0.351938443933701</v>
      </c>
      <c r="E2383">
        <v>0.43371480915331101</v>
      </c>
      <c r="F2383">
        <v>0.26057026064683803</v>
      </c>
      <c r="G2383">
        <v>0</v>
      </c>
      <c r="H2383">
        <v>0.351938443933701</v>
      </c>
    </row>
    <row r="2384" spans="1:8" x14ac:dyDescent="0.3">
      <c r="A2384">
        <v>0.139921790917856</v>
      </c>
      <c r="B2384">
        <v>5.2046247930589797E-2</v>
      </c>
      <c r="C2384">
        <v>4.3065412146833799E-2</v>
      </c>
      <c r="D2384">
        <v>0.35224605612603399</v>
      </c>
      <c r="E2384">
        <v>0.39615879088601802</v>
      </c>
      <c r="F2384">
        <v>0.287576751387699</v>
      </c>
      <c r="G2384">
        <v>1.36520202336294E-2</v>
      </c>
      <c r="H2384">
        <v>0.35224605612603399</v>
      </c>
    </row>
    <row r="2385" spans="1:8" x14ac:dyDescent="0.3">
      <c r="A2385">
        <v>0.11813827447396701</v>
      </c>
      <c r="B2385">
        <v>4.3067029843249997E-2</v>
      </c>
      <c r="C2385">
        <v>0.18962175155997699</v>
      </c>
      <c r="D2385">
        <v>0.35254360412319502</v>
      </c>
      <c r="E2385">
        <v>0.33822428789335701</v>
      </c>
      <c r="F2385">
        <v>0.280409995373048</v>
      </c>
      <c r="G2385">
        <v>9.3726629593978594E-2</v>
      </c>
      <c r="H2385">
        <v>0.35254360412319502</v>
      </c>
    </row>
    <row r="2386" spans="1:8" x14ac:dyDescent="0.3">
      <c r="A2386">
        <v>9.6422778856858002E-2</v>
      </c>
      <c r="B2386">
        <v>4.8402554073212603E-2</v>
      </c>
      <c r="C2386">
        <v>0.36216656510863898</v>
      </c>
      <c r="D2386">
        <v>0.35312213433509498</v>
      </c>
      <c r="E2386">
        <v>0.37441891338389399</v>
      </c>
      <c r="F2386">
        <v>0.26314298831808902</v>
      </c>
      <c r="G2386">
        <v>0.23780781608181301</v>
      </c>
      <c r="H2386">
        <v>0.35312213433509498</v>
      </c>
    </row>
    <row r="2387" spans="1:8" x14ac:dyDescent="0.3">
      <c r="A2387">
        <v>8.9605976467428503E-2</v>
      </c>
      <c r="B2387">
        <v>5.9708856592650697E-2</v>
      </c>
      <c r="C2387">
        <v>0.51173076203137102</v>
      </c>
      <c r="D2387">
        <v>0.35413668552400501</v>
      </c>
      <c r="E2387">
        <v>0.37329929684395002</v>
      </c>
      <c r="F2387">
        <v>0.25367215873176602</v>
      </c>
      <c r="G2387">
        <v>0.34556653396230502</v>
      </c>
      <c r="H2387">
        <v>0.35413668552400501</v>
      </c>
    </row>
    <row r="2388" spans="1:8" x14ac:dyDescent="0.3">
      <c r="A2388">
        <v>8.8749573681080607E-2</v>
      </c>
      <c r="B2388">
        <v>6.2535823125021803E-2</v>
      </c>
      <c r="C2388">
        <v>0.61617039791922001</v>
      </c>
      <c r="D2388">
        <v>0.35540150434714701</v>
      </c>
      <c r="E2388">
        <v>0.53968583572989504</v>
      </c>
      <c r="F2388">
        <v>0.34020044271265498</v>
      </c>
      <c r="G2388">
        <v>0.44908624346865</v>
      </c>
      <c r="H2388">
        <v>0.35540150434714701</v>
      </c>
    </row>
    <row r="2389" spans="1:8" x14ac:dyDescent="0.3">
      <c r="A2389">
        <v>9.4820143139279001E-2</v>
      </c>
      <c r="B2389">
        <v>7.3179210161676403E-2</v>
      </c>
      <c r="C2389">
        <v>0.62722052611394796</v>
      </c>
      <c r="D2389">
        <v>0.35666733664315398</v>
      </c>
      <c r="E2389">
        <v>0.44273887941041601</v>
      </c>
      <c r="F2389">
        <v>0.25807289475133799</v>
      </c>
      <c r="G2389">
        <v>0.49022190655481601</v>
      </c>
      <c r="H2389">
        <v>0.35666733664315398</v>
      </c>
    </row>
    <row r="2390" spans="1:8" x14ac:dyDescent="0.3">
      <c r="A2390">
        <v>0.132349629595786</v>
      </c>
      <c r="B2390">
        <v>9.0704728733369794E-2</v>
      </c>
      <c r="C2390">
        <v>0.61977375416816105</v>
      </c>
      <c r="D2390">
        <v>0.35836475753469199</v>
      </c>
      <c r="E2390">
        <v>0.33569778512705101</v>
      </c>
      <c r="F2390">
        <v>0.22106286985141799</v>
      </c>
      <c r="G2390">
        <v>0.46848983369007902</v>
      </c>
      <c r="H2390">
        <v>0.35836475753469199</v>
      </c>
    </row>
    <row r="2391" spans="1:8" x14ac:dyDescent="0.3">
      <c r="A2391">
        <v>0.15017246859257999</v>
      </c>
      <c r="B2391">
        <v>0.111403808856277</v>
      </c>
      <c r="C2391">
        <v>0.60281779901628496</v>
      </c>
      <c r="D2391">
        <v>0.359875932489652</v>
      </c>
      <c r="E2391">
        <v>0.25469588975544799</v>
      </c>
      <c r="F2391">
        <v>0.15923415780483199</v>
      </c>
      <c r="G2391">
        <v>0.448697672980642</v>
      </c>
      <c r="H2391">
        <v>0.359875932489652</v>
      </c>
    </row>
    <row r="2392" spans="1:8" x14ac:dyDescent="0.3">
      <c r="A2392">
        <v>0.13861613133120701</v>
      </c>
      <c r="B2392">
        <v>0.101625338822648</v>
      </c>
      <c r="C2392">
        <v>0.50725640653164505</v>
      </c>
      <c r="D2392">
        <v>0.36171818982200499</v>
      </c>
      <c r="E2392">
        <v>0.242971080823429</v>
      </c>
      <c r="F2392">
        <v>0.14941990645297801</v>
      </c>
      <c r="G2392">
        <v>0.38626324430015102</v>
      </c>
      <c r="H2392">
        <v>0.36171818982200499</v>
      </c>
    </row>
    <row r="2393" spans="1:8" x14ac:dyDescent="0.3">
      <c r="A2393">
        <v>0.12877516851138901</v>
      </c>
      <c r="B2393">
        <v>8.7911229117075898E-2</v>
      </c>
      <c r="C2393">
        <v>0.39066588301375998</v>
      </c>
      <c r="D2393">
        <v>0.36367648061214197</v>
      </c>
      <c r="E2393">
        <v>0.31346629659762898</v>
      </c>
      <c r="F2393">
        <v>0.180114954200191</v>
      </c>
      <c r="G2393">
        <v>0.29737404995751698</v>
      </c>
      <c r="H2393">
        <v>0.36367648061214197</v>
      </c>
    </row>
    <row r="2394" spans="1:8" x14ac:dyDescent="0.3">
      <c r="A2394">
        <v>0.116592104730854</v>
      </c>
      <c r="B2394">
        <v>7.3167854050359499E-2</v>
      </c>
      <c r="C2394">
        <v>0.24662128072977199</v>
      </c>
      <c r="D2394">
        <v>0.36483756270124201</v>
      </c>
      <c r="E2394">
        <v>0.39566448102386498</v>
      </c>
      <c r="F2394">
        <v>0.21448991278238</v>
      </c>
      <c r="G2394">
        <v>0.21863783190869701</v>
      </c>
      <c r="H2394">
        <v>0.36483756270124201</v>
      </c>
    </row>
    <row r="2395" spans="1:8" x14ac:dyDescent="0.3">
      <c r="A2395">
        <v>0.11642814366503999</v>
      </c>
      <c r="B2395">
        <v>6.9236650940579403E-2</v>
      </c>
      <c r="C2395">
        <v>8.1342747765437304E-2</v>
      </c>
      <c r="D2395">
        <v>0.36547681557386502</v>
      </c>
      <c r="E2395">
        <v>0.42322621311902198</v>
      </c>
      <c r="F2395">
        <v>0.21747933138717301</v>
      </c>
      <c r="G2395">
        <v>0.101823037545739</v>
      </c>
      <c r="H2395">
        <v>0.36547681557386502</v>
      </c>
    </row>
    <row r="2396" spans="1:8" x14ac:dyDescent="0.3">
      <c r="A2396">
        <v>0.118359886133326</v>
      </c>
      <c r="B2396">
        <v>6.7298315743766698E-2</v>
      </c>
      <c r="C2396">
        <v>0</v>
      </c>
      <c r="D2396">
        <v>0.36536979228115402</v>
      </c>
      <c r="E2396">
        <v>0.37758723442027797</v>
      </c>
      <c r="F2396">
        <v>0.19900424433179401</v>
      </c>
      <c r="G2396">
        <v>0</v>
      </c>
      <c r="H2396">
        <v>0.36536979228115402</v>
      </c>
    </row>
    <row r="2397" spans="1:8" x14ac:dyDescent="0.3">
      <c r="A2397">
        <v>0.112871228875977</v>
      </c>
      <c r="B2397">
        <v>6.1817871632059998E-2</v>
      </c>
      <c r="C2397">
        <v>0</v>
      </c>
      <c r="D2397">
        <v>0.36496585430696898</v>
      </c>
      <c r="E2397">
        <v>0.30609520270860402</v>
      </c>
      <c r="F2397">
        <v>0.16370100172034599</v>
      </c>
      <c r="G2397">
        <v>0</v>
      </c>
      <c r="H2397">
        <v>0.36496585430696898</v>
      </c>
    </row>
    <row r="2398" spans="1:8" x14ac:dyDescent="0.3">
      <c r="A2398">
        <v>0.107677862938879</v>
      </c>
      <c r="B2398">
        <v>5.7507487818981698E-2</v>
      </c>
      <c r="C2398">
        <v>0</v>
      </c>
      <c r="D2398">
        <v>0.36416664855229602</v>
      </c>
      <c r="E2398">
        <v>0.280151421028276</v>
      </c>
      <c r="F2398">
        <v>0.13566026334666001</v>
      </c>
      <c r="G2398">
        <v>0</v>
      </c>
      <c r="H2398">
        <v>0.36416664855229602</v>
      </c>
    </row>
    <row r="2399" spans="1:8" x14ac:dyDescent="0.3">
      <c r="A2399">
        <v>0.11201363551556801</v>
      </c>
      <c r="B2399">
        <v>6.0461106919979503E-2</v>
      </c>
      <c r="C2399">
        <v>0</v>
      </c>
      <c r="D2399">
        <v>0.36335580605825302</v>
      </c>
      <c r="E2399">
        <v>0.26953671729704398</v>
      </c>
      <c r="F2399">
        <v>0.133459572223732</v>
      </c>
      <c r="G2399">
        <v>0</v>
      </c>
      <c r="H2399">
        <v>0.36335580605825302</v>
      </c>
    </row>
    <row r="2400" spans="1:8" x14ac:dyDescent="0.3">
      <c r="A2400">
        <v>0.11443675279360201</v>
      </c>
      <c r="B2400">
        <v>6.4091847353589707E-2</v>
      </c>
      <c r="C2400">
        <v>0</v>
      </c>
      <c r="D2400">
        <v>0.36266894739563099</v>
      </c>
      <c r="E2400">
        <v>0.259029224321566</v>
      </c>
      <c r="F2400">
        <v>0.11022347056543</v>
      </c>
      <c r="G2400">
        <v>0</v>
      </c>
      <c r="H2400">
        <v>0.36266894739563099</v>
      </c>
    </row>
    <row r="2401" spans="1:8" x14ac:dyDescent="0.3">
      <c r="A2401">
        <v>0.105254737756196</v>
      </c>
      <c r="B2401">
        <v>7.2748627603149804E-2</v>
      </c>
      <c r="C2401">
        <v>0</v>
      </c>
      <c r="D2401">
        <v>0.362168261184178</v>
      </c>
      <c r="E2401">
        <v>0.360989455588416</v>
      </c>
      <c r="F2401">
        <v>0.162309253317061</v>
      </c>
      <c r="G2401">
        <v>0</v>
      </c>
      <c r="H2401">
        <v>0.362168261184178</v>
      </c>
    </row>
    <row r="2402" spans="1:8" x14ac:dyDescent="0.3">
      <c r="A2402">
        <v>0.12558177578711899</v>
      </c>
      <c r="B2402">
        <v>8.0780909909955401E-2</v>
      </c>
      <c r="C2402">
        <v>0</v>
      </c>
      <c r="D2402">
        <v>0.361621080008593</v>
      </c>
      <c r="E2402">
        <v>0.38544705681341002</v>
      </c>
      <c r="F2402">
        <v>0.18094318131821699</v>
      </c>
      <c r="G2402">
        <v>0</v>
      </c>
      <c r="H2402">
        <v>0.361621080008593</v>
      </c>
    </row>
    <row r="2403" spans="1:8" x14ac:dyDescent="0.3">
      <c r="A2403">
        <v>0.11945078936824401</v>
      </c>
      <c r="B2403">
        <v>7.08222998508721E-2</v>
      </c>
      <c r="C2403">
        <v>0</v>
      </c>
      <c r="D2403">
        <v>0.36095213398550702</v>
      </c>
      <c r="E2403">
        <v>0.32764275864298698</v>
      </c>
      <c r="F2403">
        <v>0.16041959914401799</v>
      </c>
      <c r="G2403">
        <v>0</v>
      </c>
      <c r="H2403">
        <v>0.36095213398550702</v>
      </c>
    </row>
    <row r="2404" spans="1:8" x14ac:dyDescent="0.3">
      <c r="A2404">
        <v>0.113306610815157</v>
      </c>
      <c r="B2404">
        <v>7.0256180101183605E-2</v>
      </c>
      <c r="C2404">
        <v>0</v>
      </c>
      <c r="D2404">
        <v>0.36005256868728902</v>
      </c>
      <c r="E2404">
        <v>0.24749242139040301</v>
      </c>
      <c r="F2404">
        <v>0.120830431140259</v>
      </c>
      <c r="G2404">
        <v>0</v>
      </c>
      <c r="H2404">
        <v>0.36005256868728902</v>
      </c>
    </row>
    <row r="2405" spans="1:8" x14ac:dyDescent="0.3">
      <c r="A2405">
        <v>0.10669234989656901</v>
      </c>
      <c r="B2405">
        <v>6.0227892111416798E-2</v>
      </c>
      <c r="C2405">
        <v>0</v>
      </c>
      <c r="D2405">
        <v>0.359248348147022</v>
      </c>
      <c r="E2405">
        <v>0.18381623818328399</v>
      </c>
      <c r="F2405">
        <v>8.4853413758259999E-2</v>
      </c>
      <c r="G2405">
        <v>0</v>
      </c>
      <c r="H2405">
        <v>0.359248348147022</v>
      </c>
    </row>
    <row r="2406" spans="1:8" x14ac:dyDescent="0.3">
      <c r="A2406">
        <v>8.6091042308504104E-2</v>
      </c>
      <c r="B2406">
        <v>4.6245844297062001E-2</v>
      </c>
      <c r="C2406">
        <v>0</v>
      </c>
      <c r="D2406">
        <v>0.35851699616993199</v>
      </c>
      <c r="E2406">
        <v>0.151206854520018</v>
      </c>
      <c r="F2406">
        <v>5.60040581237084E-2</v>
      </c>
      <c r="G2406">
        <v>0</v>
      </c>
      <c r="H2406">
        <v>0.35851699616993199</v>
      </c>
    </row>
    <row r="2407" spans="1:8" x14ac:dyDescent="0.3">
      <c r="A2407">
        <v>7.1501139794967403E-2</v>
      </c>
      <c r="B2407">
        <v>3.7773474902054197E-2</v>
      </c>
      <c r="C2407">
        <v>0</v>
      </c>
      <c r="D2407">
        <v>0.35795014829428801</v>
      </c>
      <c r="E2407">
        <v>0.118035016858046</v>
      </c>
      <c r="F2407">
        <v>4.1593497540804103E-2</v>
      </c>
      <c r="G2407">
        <v>0</v>
      </c>
      <c r="H2407">
        <v>0.35795014829428801</v>
      </c>
    </row>
    <row r="2408" spans="1:8" x14ac:dyDescent="0.3">
      <c r="A2408">
        <v>5.6804589560929299E-2</v>
      </c>
      <c r="B2408">
        <v>2.63344755731858E-2</v>
      </c>
      <c r="C2408">
        <v>4.2682539410908202E-2</v>
      </c>
      <c r="D2408">
        <v>0.35710886596361002</v>
      </c>
      <c r="E2408">
        <v>0.10874302998355399</v>
      </c>
      <c r="F2408">
        <v>3.86675576480724E-2</v>
      </c>
      <c r="G2408">
        <v>1.2178963759990001E-2</v>
      </c>
      <c r="H2408">
        <v>0.35710886596361002</v>
      </c>
    </row>
    <row r="2409" spans="1:8" x14ac:dyDescent="0.3">
      <c r="A2409">
        <v>5.33617349322996E-2</v>
      </c>
      <c r="B2409">
        <v>2.7697776601476699E-2</v>
      </c>
      <c r="C2409">
        <v>0.154865753171332</v>
      </c>
      <c r="D2409">
        <v>0.35549136300309597</v>
      </c>
      <c r="E2409">
        <v>9.7650507629481104E-2</v>
      </c>
      <c r="F2409">
        <v>3.4392064206132299E-2</v>
      </c>
      <c r="G2409">
        <v>0.110240819265012</v>
      </c>
      <c r="H2409">
        <v>0.35549136300309597</v>
      </c>
    </row>
    <row r="2410" spans="1:8" x14ac:dyDescent="0.3">
      <c r="A2410">
        <v>6.0403777412978102E-2</v>
      </c>
      <c r="B2410">
        <v>3.6743173423965297E-2</v>
      </c>
      <c r="C2410">
        <v>0.27352546232159902</v>
      </c>
      <c r="D2410">
        <v>0.35420998794386399</v>
      </c>
      <c r="E2410">
        <v>0.105304112808754</v>
      </c>
      <c r="F2410">
        <v>3.9834996827176901E-2</v>
      </c>
      <c r="G2410">
        <v>0.27547258287964699</v>
      </c>
      <c r="H2410">
        <v>0.35420998794386399</v>
      </c>
    </row>
    <row r="2411" spans="1:8" x14ac:dyDescent="0.3">
      <c r="A2411">
        <v>6.9368656562319803E-2</v>
      </c>
      <c r="B2411">
        <v>4.0514409160343899E-2</v>
      </c>
      <c r="C2411">
        <v>0.38270367303325997</v>
      </c>
      <c r="D2411">
        <v>0.35324066769625601</v>
      </c>
      <c r="E2411">
        <v>9.1318211594890994E-2</v>
      </c>
      <c r="F2411">
        <v>3.9264614809029798E-2</v>
      </c>
      <c r="G2411">
        <v>0.383077285567679</v>
      </c>
      <c r="H2411">
        <v>0.35324066769625601</v>
      </c>
    </row>
    <row r="2412" spans="1:8" x14ac:dyDescent="0.3">
      <c r="A2412">
        <v>7.9380359415263696E-2</v>
      </c>
      <c r="B2412">
        <v>4.90923797170809E-2</v>
      </c>
      <c r="C2412">
        <v>0.43816147145411399</v>
      </c>
      <c r="D2412">
        <v>0.352417698693482</v>
      </c>
      <c r="E2412">
        <v>6.9116772666812598E-2</v>
      </c>
      <c r="F2412">
        <v>2.0388516503912602E-2</v>
      </c>
      <c r="G2412">
        <v>0.48553168206749597</v>
      </c>
      <c r="H2412">
        <v>0.352417698693482</v>
      </c>
    </row>
    <row r="2413" spans="1:8" x14ac:dyDescent="0.3">
      <c r="A2413">
        <v>8.6363055326881696E-2</v>
      </c>
      <c r="B2413">
        <v>4.5267032797451E-2</v>
      </c>
      <c r="C2413">
        <v>0.49641828114472603</v>
      </c>
      <c r="D2413">
        <v>0.351980311897373</v>
      </c>
      <c r="E2413">
        <v>9.8215111013740003E-2</v>
      </c>
      <c r="F2413">
        <v>3.2905853902330098E-2</v>
      </c>
      <c r="G2413">
        <v>0.56208038469103105</v>
      </c>
      <c r="H2413">
        <v>0.351980311897373</v>
      </c>
    </row>
    <row r="2414" spans="1:8" x14ac:dyDescent="0.3">
      <c r="A2414">
        <v>0.116468746080913</v>
      </c>
      <c r="B2414">
        <v>5.6905823765955502E-2</v>
      </c>
      <c r="C2414">
        <v>0.45088625063305199</v>
      </c>
      <c r="D2414">
        <v>0.35175757596058099</v>
      </c>
      <c r="E2414">
        <v>0.100128698402027</v>
      </c>
      <c r="F2414">
        <v>3.7616357165655701E-2</v>
      </c>
      <c r="G2414">
        <v>0.58652278782954503</v>
      </c>
      <c r="H2414">
        <v>0.35175757596058099</v>
      </c>
    </row>
    <row r="2415" spans="1:8" x14ac:dyDescent="0.3">
      <c r="A2415">
        <v>0.14855990148366099</v>
      </c>
      <c r="B2415">
        <v>7.2104493164443104E-2</v>
      </c>
      <c r="C2415">
        <v>0.43773615810224897</v>
      </c>
      <c r="D2415">
        <v>0.350681096165668</v>
      </c>
      <c r="E2415">
        <v>0.103571986845366</v>
      </c>
      <c r="F2415">
        <v>3.9275113956255901E-2</v>
      </c>
      <c r="G2415">
        <v>0.55554759207195503</v>
      </c>
      <c r="H2415">
        <v>0.350681096165668</v>
      </c>
    </row>
    <row r="2416" spans="1:8" x14ac:dyDescent="0.3">
      <c r="A2416">
        <v>0.150652505279292</v>
      </c>
      <c r="B2416">
        <v>7.1904730128550295E-2</v>
      </c>
      <c r="C2416">
        <v>0.360916882647774</v>
      </c>
      <c r="D2416">
        <v>0.349546787049753</v>
      </c>
      <c r="E2416">
        <v>0.15361420116535901</v>
      </c>
      <c r="F2416">
        <v>6.7404510931840994E-2</v>
      </c>
      <c r="G2416">
        <v>0.49598854335437298</v>
      </c>
      <c r="H2416">
        <v>0.349546787049753</v>
      </c>
    </row>
    <row r="2417" spans="1:8" x14ac:dyDescent="0.3">
      <c r="A2417">
        <v>0.151280557665743</v>
      </c>
      <c r="B2417">
        <v>6.7700779720947193E-2</v>
      </c>
      <c r="C2417">
        <v>0.26475891262701201</v>
      </c>
      <c r="D2417">
        <v>0.348262509260028</v>
      </c>
      <c r="E2417">
        <v>0.191609747435735</v>
      </c>
      <c r="F2417">
        <v>8.5485834001136907E-2</v>
      </c>
      <c r="G2417">
        <v>0.33344979392631302</v>
      </c>
      <c r="H2417">
        <v>0.348262509260028</v>
      </c>
    </row>
    <row r="2418" spans="1:8" x14ac:dyDescent="0.3">
      <c r="A2418">
        <v>0.148734674436967</v>
      </c>
      <c r="B2418">
        <v>5.71333591750997E-2</v>
      </c>
      <c r="C2418">
        <v>0.14283865612802399</v>
      </c>
      <c r="D2418">
        <v>0.34670698175100101</v>
      </c>
      <c r="E2418">
        <v>0.206025921746607</v>
      </c>
      <c r="F2418">
        <v>9.5979741396494303E-2</v>
      </c>
      <c r="G2418">
        <v>0.261281208085479</v>
      </c>
      <c r="H2418">
        <v>0.34670698175100101</v>
      </c>
    </row>
    <row r="2419" spans="1:8" x14ac:dyDescent="0.3">
      <c r="A2419">
        <v>0.14143381345918499</v>
      </c>
      <c r="B2419">
        <v>5.0280122106985702E-2</v>
      </c>
      <c r="C2419">
        <v>6.0448320332464403E-2</v>
      </c>
      <c r="D2419">
        <v>0.343659258634049</v>
      </c>
      <c r="E2419">
        <v>0.201431811188755</v>
      </c>
      <c r="F2419">
        <v>7.9518823397935701E-2</v>
      </c>
      <c r="G2419">
        <v>0.119158841225927</v>
      </c>
      <c r="H2419">
        <v>0.343659258634049</v>
      </c>
    </row>
    <row r="2420" spans="1:8" x14ac:dyDescent="0.3">
      <c r="A2420">
        <v>0.12977135274983101</v>
      </c>
      <c r="B2420">
        <v>4.6983990144718699E-2</v>
      </c>
      <c r="C2420">
        <v>0</v>
      </c>
      <c r="D2420">
        <v>0.33923712614558699</v>
      </c>
      <c r="E2420">
        <v>0.196765252493282</v>
      </c>
      <c r="F2420">
        <v>7.0929303900240104E-2</v>
      </c>
      <c r="G2420">
        <v>0</v>
      </c>
      <c r="H2420">
        <v>0.33923712614558699</v>
      </c>
    </row>
    <row r="2421" spans="1:8" x14ac:dyDescent="0.3">
      <c r="A2421">
        <v>0.12554313897480701</v>
      </c>
      <c r="B2421">
        <v>4.3178070105314902E-2</v>
      </c>
      <c r="C2421">
        <v>0</v>
      </c>
      <c r="D2421">
        <v>0.33361714576472801</v>
      </c>
      <c r="E2421">
        <v>0.18108219843043499</v>
      </c>
      <c r="F2421">
        <v>6.4969984274482404E-2</v>
      </c>
      <c r="G2421">
        <v>0</v>
      </c>
      <c r="H2421">
        <v>0.33361714576472801</v>
      </c>
    </row>
    <row r="2422" spans="1:8" x14ac:dyDescent="0.3">
      <c r="A2422">
        <v>0.135518940802688</v>
      </c>
      <c r="B2422">
        <v>4.1800001807125398E-2</v>
      </c>
      <c r="C2422">
        <v>0</v>
      </c>
      <c r="D2422">
        <v>0.327049476401373</v>
      </c>
      <c r="E2422">
        <v>0.163755257532673</v>
      </c>
      <c r="F2422">
        <v>5.6825668587567602E-2</v>
      </c>
      <c r="G2422">
        <v>0</v>
      </c>
      <c r="H2422">
        <v>0.327049476401373</v>
      </c>
    </row>
    <row r="2423" spans="1:8" x14ac:dyDescent="0.3">
      <c r="A2423">
        <v>0.14774121026185</v>
      </c>
      <c r="B2423">
        <v>4.3137037230263901E-2</v>
      </c>
      <c r="C2423">
        <v>0</v>
      </c>
      <c r="D2423">
        <v>0.31987421269900002</v>
      </c>
      <c r="E2423">
        <v>0.12509150583652001</v>
      </c>
      <c r="F2423">
        <v>4.12561245784571E-2</v>
      </c>
      <c r="G2423">
        <v>0</v>
      </c>
      <c r="H2423">
        <v>0.31987421269900002</v>
      </c>
    </row>
    <row r="2424" spans="1:8" x14ac:dyDescent="0.3">
      <c r="A2424">
        <v>0.14296118811108699</v>
      </c>
      <c r="B2424">
        <v>4.33165985836148E-2</v>
      </c>
      <c r="C2424">
        <v>0</v>
      </c>
      <c r="D2424">
        <v>0.312850023811577</v>
      </c>
      <c r="E2424">
        <v>0.16217544720664001</v>
      </c>
      <c r="F2424">
        <v>6.155908738121E-2</v>
      </c>
      <c r="G2424">
        <v>0</v>
      </c>
      <c r="H2424">
        <v>0.312850023811577</v>
      </c>
    </row>
    <row r="2425" spans="1:8" x14ac:dyDescent="0.3">
      <c r="A2425">
        <v>0.144535281040126</v>
      </c>
      <c r="B2425">
        <v>4.4580596265931402E-2</v>
      </c>
      <c r="C2425">
        <v>0</v>
      </c>
      <c r="D2425">
        <v>0.30627011542660698</v>
      </c>
      <c r="E2425">
        <v>0.148690518974646</v>
      </c>
      <c r="F2425">
        <v>5.4025783659332097E-2</v>
      </c>
      <c r="G2425">
        <v>0</v>
      </c>
      <c r="H2425">
        <v>0.30627011542660698</v>
      </c>
    </row>
    <row r="2426" spans="1:8" x14ac:dyDescent="0.3">
      <c r="A2426">
        <v>0.14599535962406801</v>
      </c>
      <c r="B2426">
        <v>4.72738897295856E-2</v>
      </c>
      <c r="C2426">
        <v>0</v>
      </c>
      <c r="D2426">
        <v>0.30110194432626097</v>
      </c>
      <c r="E2426">
        <v>0.12424507780510401</v>
      </c>
      <c r="F2426">
        <v>4.2168189043176797E-2</v>
      </c>
      <c r="G2426">
        <v>0</v>
      </c>
      <c r="H2426">
        <v>0.30110194432626097</v>
      </c>
    </row>
    <row r="2427" spans="1:8" x14ac:dyDescent="0.3">
      <c r="A2427">
        <v>0.16911688576098599</v>
      </c>
      <c r="B2427">
        <v>5.2719813164134703E-2</v>
      </c>
      <c r="C2427">
        <v>0</v>
      </c>
      <c r="D2427">
        <v>0.29767820475567103</v>
      </c>
      <c r="E2427">
        <v>0.105529995035144</v>
      </c>
      <c r="F2427">
        <v>3.1191666055577001E-2</v>
      </c>
      <c r="G2427">
        <v>0</v>
      </c>
      <c r="H2427">
        <v>0.29767820475567103</v>
      </c>
    </row>
    <row r="2428" spans="1:8" x14ac:dyDescent="0.3">
      <c r="A2428">
        <v>0.178682352149718</v>
      </c>
      <c r="B2428">
        <v>5.2197394938214001E-2</v>
      </c>
      <c r="C2428">
        <v>0</v>
      </c>
      <c r="D2428">
        <v>0.294827761823797</v>
      </c>
      <c r="E2428">
        <v>0.10141362222337</v>
      </c>
      <c r="F2428">
        <v>2.9349855687093002E-2</v>
      </c>
      <c r="G2428">
        <v>0</v>
      </c>
      <c r="H2428">
        <v>0.294827761823797</v>
      </c>
    </row>
    <row r="2429" spans="1:8" x14ac:dyDescent="0.3">
      <c r="A2429">
        <v>0.182602499842305</v>
      </c>
      <c r="B2429">
        <v>4.6407502688360601E-2</v>
      </c>
      <c r="C2429">
        <v>0</v>
      </c>
      <c r="D2429">
        <v>0.29258219908883498</v>
      </c>
      <c r="E2429">
        <v>7.5101368983097605E-2</v>
      </c>
      <c r="F2429">
        <v>2.2385031024133702E-2</v>
      </c>
      <c r="G2429">
        <v>0</v>
      </c>
      <c r="H2429">
        <v>0.29258219908883498</v>
      </c>
    </row>
    <row r="2430" spans="1:8" x14ac:dyDescent="0.3">
      <c r="A2430">
        <v>0.186653950589804</v>
      </c>
      <c r="B2430">
        <v>4.34236060982666E-2</v>
      </c>
      <c r="C2430">
        <v>0</v>
      </c>
      <c r="D2430">
        <v>0.29068699398398901</v>
      </c>
      <c r="E2430">
        <v>5.4637521978046603E-2</v>
      </c>
      <c r="F2430">
        <v>1.4092050867555699E-2</v>
      </c>
      <c r="G2430">
        <v>0</v>
      </c>
      <c r="H2430">
        <v>0.29068699398398901</v>
      </c>
    </row>
    <row r="2431" spans="1:8" x14ac:dyDescent="0.3">
      <c r="A2431">
        <v>0.17916700616763501</v>
      </c>
      <c r="B2431">
        <v>4.0007106300577099E-2</v>
      </c>
      <c r="C2431">
        <v>0</v>
      </c>
      <c r="D2431">
        <v>0.28925110964634798</v>
      </c>
      <c r="E2431">
        <v>4.0116577851813301E-2</v>
      </c>
      <c r="F2431">
        <v>0</v>
      </c>
      <c r="G2431">
        <v>0</v>
      </c>
      <c r="H2431">
        <v>0.28925110964634798</v>
      </c>
    </row>
    <row r="2432" spans="1:8" x14ac:dyDescent="0.3">
      <c r="A2432">
        <v>0.16417584870247701</v>
      </c>
      <c r="B2432">
        <v>3.83208655048927E-2</v>
      </c>
      <c r="C2432">
        <v>4.3538760839771297E-2</v>
      </c>
      <c r="D2432">
        <v>0.28786266261549398</v>
      </c>
      <c r="E2432">
        <v>2.3206049734641399E-2</v>
      </c>
      <c r="F2432">
        <v>0</v>
      </c>
      <c r="G2432">
        <v>2.2409593458999399E-2</v>
      </c>
      <c r="H2432">
        <v>0.28786266261549398</v>
      </c>
    </row>
    <row r="2433" spans="1:8" x14ac:dyDescent="0.3">
      <c r="A2433">
        <v>0.16400564902062001</v>
      </c>
      <c r="B2433">
        <v>4.2898698896808501E-2</v>
      </c>
      <c r="C2433">
        <v>0.17278465949674701</v>
      </c>
      <c r="D2433">
        <v>0.28730804735448801</v>
      </c>
      <c r="E2433">
        <v>1.02397409257658E-2</v>
      </c>
      <c r="F2433">
        <v>0</v>
      </c>
      <c r="G2433">
        <v>0.15923535602573199</v>
      </c>
      <c r="H2433">
        <v>0.28730804735448801</v>
      </c>
    </row>
    <row r="2434" spans="1:8" x14ac:dyDescent="0.3">
      <c r="A2434">
        <v>0.17224862066383501</v>
      </c>
      <c r="B2434">
        <v>5.5802149334045197E-2</v>
      </c>
      <c r="C2434">
        <v>0.31915733841947203</v>
      </c>
      <c r="D2434">
        <v>0.28674011499385399</v>
      </c>
      <c r="E2434">
        <v>0</v>
      </c>
      <c r="F2434">
        <v>0</v>
      </c>
      <c r="G2434">
        <v>0.327242745415527</v>
      </c>
      <c r="H2434">
        <v>0.28674011499385399</v>
      </c>
    </row>
    <row r="2435" spans="1:8" x14ac:dyDescent="0.3">
      <c r="A2435">
        <v>0.169443670844275</v>
      </c>
      <c r="B2435">
        <v>6.0049133887758101E-2</v>
      </c>
      <c r="C2435">
        <v>0.44531489106959699</v>
      </c>
      <c r="D2435">
        <v>0.28640896255682402</v>
      </c>
      <c r="E2435">
        <v>0</v>
      </c>
      <c r="F2435">
        <v>0</v>
      </c>
      <c r="G2435">
        <v>0.51219435372456701</v>
      </c>
      <c r="H2435">
        <v>0.28640896255682402</v>
      </c>
    </row>
    <row r="2436" spans="1:8" x14ac:dyDescent="0.3">
      <c r="A2436">
        <v>8.5587067067451103E-2</v>
      </c>
      <c r="B2436">
        <v>4.0992780684204803E-2</v>
      </c>
      <c r="C2436">
        <v>0.51731162692963495</v>
      </c>
      <c r="D2436">
        <v>0.28651629386293498</v>
      </c>
      <c r="E2436">
        <v>3.4326582722948001E-2</v>
      </c>
      <c r="F2436">
        <v>0</v>
      </c>
      <c r="G2436">
        <v>0.62287111250351201</v>
      </c>
      <c r="H2436">
        <v>0.28651629386293498</v>
      </c>
    </row>
    <row r="2437" spans="1:8" x14ac:dyDescent="0.3">
      <c r="A2437">
        <v>0.103467602064717</v>
      </c>
      <c r="B2437">
        <v>5.2363838135993601E-2</v>
      </c>
      <c r="C2437">
        <v>0.52375686689543999</v>
      </c>
      <c r="D2437">
        <v>0.28696824204379201</v>
      </c>
      <c r="E2437">
        <v>6.5038158237293503E-2</v>
      </c>
      <c r="F2437">
        <v>2.19578900532107E-2</v>
      </c>
      <c r="G2437">
        <v>0.67681811143836101</v>
      </c>
      <c r="H2437">
        <v>0.28696824204379201</v>
      </c>
    </row>
    <row r="2438" spans="1:8" x14ac:dyDescent="0.3">
      <c r="A2438">
        <v>0.14684224726668599</v>
      </c>
      <c r="B2438">
        <v>6.4475351399144107E-2</v>
      </c>
      <c r="C2438">
        <v>0.53940682307855803</v>
      </c>
      <c r="D2438">
        <v>0.28802390023584901</v>
      </c>
      <c r="E2438">
        <v>9.5536278518039794E-2</v>
      </c>
      <c r="F2438">
        <v>3.71900843429257E-2</v>
      </c>
      <c r="G2438">
        <v>0.68957518877876101</v>
      </c>
      <c r="H2438">
        <v>0.28802390023584901</v>
      </c>
    </row>
    <row r="2439" spans="1:8" x14ac:dyDescent="0.3">
      <c r="A2439">
        <v>0.192329259046261</v>
      </c>
      <c r="B2439">
        <v>8.2096482392009104E-2</v>
      </c>
      <c r="C2439">
        <v>0.47497463590397299</v>
      </c>
      <c r="D2439">
        <v>0.289885303731866</v>
      </c>
      <c r="E2439">
        <v>0.15121680113731101</v>
      </c>
      <c r="F2439">
        <v>6.21714556231431E-2</v>
      </c>
      <c r="G2439">
        <v>0.49926426404443103</v>
      </c>
      <c r="H2439">
        <v>0.289885303731866</v>
      </c>
    </row>
    <row r="2440" spans="1:8" x14ac:dyDescent="0.3">
      <c r="A2440">
        <v>0.21181928283502699</v>
      </c>
      <c r="B2440">
        <v>9.5127787018882498E-2</v>
      </c>
      <c r="C2440">
        <v>0.38711763912645902</v>
      </c>
      <c r="D2440">
        <v>0.292095557700699</v>
      </c>
      <c r="E2440">
        <v>0.16520157336716301</v>
      </c>
      <c r="F2440">
        <v>5.59065655625769E-2</v>
      </c>
      <c r="G2440">
        <v>0.41690364154165299</v>
      </c>
      <c r="H2440">
        <v>0.292095557700699</v>
      </c>
    </row>
    <row r="2441" spans="1:8" x14ac:dyDescent="0.3">
      <c r="A2441">
        <v>0.20184183941407699</v>
      </c>
      <c r="B2441">
        <v>9.1862078357309099E-2</v>
      </c>
      <c r="C2441">
        <v>0.29685662389737499</v>
      </c>
      <c r="D2441">
        <v>0.293681323205988</v>
      </c>
      <c r="E2441">
        <v>0.12230774976289401</v>
      </c>
      <c r="F2441">
        <v>3.7187641881611402E-2</v>
      </c>
      <c r="G2441">
        <v>0.23878321745947301</v>
      </c>
      <c r="H2441">
        <v>0.293681323205988</v>
      </c>
    </row>
    <row r="2442" spans="1:8" x14ac:dyDescent="0.3">
      <c r="A2442">
        <v>0.17557346341069999</v>
      </c>
      <c r="B2442">
        <v>7.6663726322822007E-2</v>
      </c>
      <c r="C2442">
        <v>0.18619025796916799</v>
      </c>
      <c r="D2442">
        <v>0.29504079535315803</v>
      </c>
      <c r="E2442">
        <v>8.1210632274027195E-2</v>
      </c>
      <c r="F2442">
        <v>2.7030703178561901E-2</v>
      </c>
      <c r="G2442">
        <v>0.178474382263385</v>
      </c>
      <c r="H2442">
        <v>0.29504079535315803</v>
      </c>
    </row>
    <row r="2443" spans="1:8" x14ac:dyDescent="0.3">
      <c r="A2443">
        <v>0.14212757301092799</v>
      </c>
      <c r="B2443">
        <v>6.5342677089553797E-2</v>
      </c>
      <c r="C2443">
        <v>7.0344543003253296E-2</v>
      </c>
      <c r="D2443">
        <v>0.29605274309039198</v>
      </c>
      <c r="E2443">
        <v>5.9498675458903701E-2</v>
      </c>
      <c r="F2443">
        <v>2.26354551155841E-2</v>
      </c>
      <c r="G2443">
        <v>8.8143002568958406E-2</v>
      </c>
      <c r="H2443">
        <v>0.29605274309039198</v>
      </c>
    </row>
    <row r="2444" spans="1:8" x14ac:dyDescent="0.3">
      <c r="A2444">
        <v>0.10408882204437001</v>
      </c>
      <c r="B2444">
        <v>5.7370151740762002E-2</v>
      </c>
      <c r="C2444">
        <v>0</v>
      </c>
      <c r="D2444">
        <v>0.296300819913904</v>
      </c>
      <c r="E2444">
        <v>4.4263336096980598E-2</v>
      </c>
      <c r="F2444">
        <v>1.49325718718618E-2</v>
      </c>
      <c r="G2444">
        <v>0</v>
      </c>
      <c r="H2444">
        <v>0.296300819913904</v>
      </c>
    </row>
    <row r="2445" spans="1:8" x14ac:dyDescent="0.3">
      <c r="A2445">
        <v>7.7895235576774899E-2</v>
      </c>
      <c r="B2445">
        <v>4.5910352784092501E-2</v>
      </c>
      <c r="C2445">
        <v>0</v>
      </c>
      <c r="D2445">
        <v>0.29619301765023398</v>
      </c>
      <c r="E2445">
        <v>4.0685171773383197E-2</v>
      </c>
      <c r="F2445">
        <v>1.1558717681522401E-2</v>
      </c>
      <c r="G2445">
        <v>0</v>
      </c>
      <c r="H2445">
        <v>0.29619301765023398</v>
      </c>
    </row>
    <row r="2446" spans="1:8" x14ac:dyDescent="0.3">
      <c r="A2446">
        <v>7.0703603053204694E-2</v>
      </c>
      <c r="B2446">
        <v>4.17821936559966E-2</v>
      </c>
      <c r="C2446">
        <v>0</v>
      </c>
      <c r="D2446">
        <v>0.29611553888461101</v>
      </c>
      <c r="E2446">
        <v>5.1472492653350597E-2</v>
      </c>
      <c r="F2446">
        <v>1.2560856798247999E-2</v>
      </c>
      <c r="G2446">
        <v>0</v>
      </c>
      <c r="H2446">
        <v>0.29611553888461101</v>
      </c>
    </row>
    <row r="2447" spans="1:8" x14ac:dyDescent="0.3">
      <c r="A2447">
        <v>8.2369115848369201E-2</v>
      </c>
      <c r="B2447">
        <v>4.5029020269758503E-2</v>
      </c>
      <c r="C2447">
        <v>0</v>
      </c>
      <c r="D2447">
        <v>0.29613603760602297</v>
      </c>
      <c r="E2447">
        <v>5.6858296259215402E-2</v>
      </c>
      <c r="F2447">
        <v>1.28648141771255E-2</v>
      </c>
      <c r="G2447">
        <v>0</v>
      </c>
      <c r="H2447">
        <v>0.29613603760602297</v>
      </c>
    </row>
    <row r="2448" spans="1:8" x14ac:dyDescent="0.3">
      <c r="A2448">
        <v>9.1093892457765696E-2</v>
      </c>
      <c r="B2448">
        <v>4.5133587809167298E-2</v>
      </c>
      <c r="C2448">
        <v>0</v>
      </c>
      <c r="D2448">
        <v>0.29615841731436998</v>
      </c>
      <c r="E2448">
        <v>0.113249193762765</v>
      </c>
      <c r="F2448">
        <v>2.39710638482417E-2</v>
      </c>
      <c r="G2448">
        <v>0</v>
      </c>
      <c r="H2448">
        <v>0.29615841731436998</v>
      </c>
    </row>
    <row r="2449" spans="1:8" x14ac:dyDescent="0.3">
      <c r="A2449">
        <v>0.12085353136214599</v>
      </c>
      <c r="B2449">
        <v>5.1371370060940599E-2</v>
      </c>
      <c r="C2449">
        <v>0</v>
      </c>
      <c r="D2449">
        <v>0.29624659514454699</v>
      </c>
      <c r="E2449">
        <v>0.12951779319272</v>
      </c>
      <c r="F2449">
        <v>2.9939808764114399E-2</v>
      </c>
      <c r="G2449">
        <v>0</v>
      </c>
      <c r="H2449">
        <v>0.29624659514454699</v>
      </c>
    </row>
    <row r="2450" spans="1:8" x14ac:dyDescent="0.3">
      <c r="A2450">
        <v>0.15408649654817</v>
      </c>
      <c r="B2450">
        <v>5.4289614934539702E-2</v>
      </c>
      <c r="C2450">
        <v>0</v>
      </c>
      <c r="D2450">
        <v>0.29629875453687199</v>
      </c>
      <c r="E2450">
        <v>0.101373470965549</v>
      </c>
      <c r="F2450">
        <v>2.5946759712803601E-2</v>
      </c>
      <c r="G2450">
        <v>0</v>
      </c>
      <c r="H2450">
        <v>0.29629875453687199</v>
      </c>
    </row>
    <row r="2451" spans="1:8" x14ac:dyDescent="0.3">
      <c r="A2451">
        <v>0.19548229254657401</v>
      </c>
      <c r="B2451">
        <v>6.3153149529992195E-2</v>
      </c>
      <c r="C2451">
        <v>0</v>
      </c>
      <c r="D2451">
        <v>0.296492785760129</v>
      </c>
      <c r="E2451">
        <v>6.7781809688711794E-2</v>
      </c>
      <c r="F2451">
        <v>1.7654030076256801E-2</v>
      </c>
      <c r="G2451">
        <v>0</v>
      </c>
      <c r="H2451">
        <v>0.296492785760129</v>
      </c>
    </row>
    <row r="2452" spans="1:8" x14ac:dyDescent="0.3">
      <c r="A2452">
        <v>0.20988932125093501</v>
      </c>
      <c r="B2452">
        <v>6.8288558173908498E-2</v>
      </c>
      <c r="C2452">
        <v>0</v>
      </c>
      <c r="D2452">
        <v>0.29665060962601703</v>
      </c>
      <c r="E2452">
        <v>7.0084155975414605E-2</v>
      </c>
      <c r="F2452">
        <v>1.946953429517E-2</v>
      </c>
      <c r="G2452">
        <v>0</v>
      </c>
      <c r="H2452">
        <v>0.29665060962601703</v>
      </c>
    </row>
    <row r="2453" spans="1:8" x14ac:dyDescent="0.3">
      <c r="A2453">
        <v>0.20416301966304301</v>
      </c>
      <c r="B2453">
        <v>6.6154903845801694E-2</v>
      </c>
      <c r="C2453">
        <v>0</v>
      </c>
      <c r="D2453">
        <v>0.29680347757311099</v>
      </c>
      <c r="E2453">
        <v>8.1900567859485102E-2</v>
      </c>
      <c r="F2453">
        <v>2.2448016013844201E-2</v>
      </c>
      <c r="G2453">
        <v>0</v>
      </c>
      <c r="H2453">
        <v>0.29680347757311099</v>
      </c>
    </row>
    <row r="2454" spans="1:8" x14ac:dyDescent="0.3">
      <c r="A2454">
        <v>0.18275899653705299</v>
      </c>
      <c r="B2454">
        <v>6.16519755204918E-2</v>
      </c>
      <c r="C2454">
        <v>0</v>
      </c>
      <c r="D2454">
        <v>0.29693132191879001</v>
      </c>
      <c r="E2454">
        <v>8.4500772821830203E-2</v>
      </c>
      <c r="F2454">
        <v>2.30224311030926E-2</v>
      </c>
      <c r="G2454">
        <v>0</v>
      </c>
      <c r="H2454">
        <v>0.29693132191879001</v>
      </c>
    </row>
    <row r="2455" spans="1:8" x14ac:dyDescent="0.3">
      <c r="A2455">
        <v>0.16798064074004401</v>
      </c>
      <c r="B2455">
        <v>6.0159627235544202E-2</v>
      </c>
      <c r="C2455">
        <v>0</v>
      </c>
      <c r="D2455">
        <v>0.29708494746708902</v>
      </c>
      <c r="E2455">
        <v>6.6939873448778803E-2</v>
      </c>
      <c r="F2455">
        <v>1.8891714298302002E-2</v>
      </c>
      <c r="G2455">
        <v>0</v>
      </c>
      <c r="H2455">
        <v>0.29708494746708902</v>
      </c>
    </row>
    <row r="2456" spans="1:8" x14ac:dyDescent="0.3">
      <c r="A2456">
        <v>0.15372024421371999</v>
      </c>
      <c r="B2456">
        <v>5.7038730145629997E-2</v>
      </c>
      <c r="C2456">
        <v>3.7779351063918901E-2</v>
      </c>
      <c r="D2456">
        <v>0.29711800597583599</v>
      </c>
      <c r="E2456">
        <v>5.8252337704986702E-2</v>
      </c>
      <c r="F2456">
        <v>1.6327299175638299E-2</v>
      </c>
      <c r="G2456">
        <v>2.3373723856695099E-2</v>
      </c>
      <c r="H2456">
        <v>0.29711800597583599</v>
      </c>
    </row>
    <row r="2457" spans="1:8" x14ac:dyDescent="0.3">
      <c r="A2457">
        <v>0.140894759143742</v>
      </c>
      <c r="B2457">
        <v>5.8401922454024598E-2</v>
      </c>
      <c r="C2457">
        <v>0.15330817885567999</v>
      </c>
      <c r="D2457">
        <v>0.29718209688664299</v>
      </c>
      <c r="E2457">
        <v>5.7203896396555501E-2</v>
      </c>
      <c r="F2457">
        <v>1.65857032971942E-2</v>
      </c>
      <c r="G2457">
        <v>0.14917594115943</v>
      </c>
      <c r="H2457">
        <v>0.29718209688664399</v>
      </c>
    </row>
    <row r="2458" spans="1:8" x14ac:dyDescent="0.3">
      <c r="A2458">
        <v>0.124800303088775</v>
      </c>
      <c r="B2458">
        <v>6.0348361722889599E-2</v>
      </c>
      <c r="C2458">
        <v>0.28394856871185098</v>
      </c>
      <c r="D2458">
        <v>0.29712464403678102</v>
      </c>
      <c r="E2458">
        <v>6.4987565810998002E-2</v>
      </c>
      <c r="F2458">
        <v>1.88997039582686E-2</v>
      </c>
      <c r="G2458">
        <v>0.33144981954848002</v>
      </c>
      <c r="H2458">
        <v>0.29712464403678102</v>
      </c>
    </row>
    <row r="2459" spans="1:8" x14ac:dyDescent="0.3">
      <c r="A2459">
        <v>0.11004377129223999</v>
      </c>
      <c r="B2459">
        <v>6.23068124213908E-2</v>
      </c>
      <c r="C2459">
        <v>0.38877902328700098</v>
      </c>
      <c r="D2459">
        <v>0.29693875131132802</v>
      </c>
      <c r="E2459">
        <v>7.5068070143846005E-2</v>
      </c>
      <c r="F2459">
        <v>2.5315127970748402E-2</v>
      </c>
      <c r="G2459">
        <v>0.49477715141200201</v>
      </c>
      <c r="H2459">
        <v>0.29693875131132802</v>
      </c>
    </row>
    <row r="2460" spans="1:8" x14ac:dyDescent="0.3">
      <c r="A2460">
        <v>9.4633776010280293E-2</v>
      </c>
      <c r="B2460">
        <v>4.8645544270483301E-2</v>
      </c>
      <c r="C2460">
        <v>0.47613749298920299</v>
      </c>
      <c r="D2460">
        <v>0.29674600676930002</v>
      </c>
      <c r="E2460">
        <v>8.1015933554413194E-2</v>
      </c>
      <c r="F2460">
        <v>3.5648134855484598E-2</v>
      </c>
      <c r="G2460">
        <v>0.59210760524661399</v>
      </c>
      <c r="H2460">
        <v>0.29674600676930002</v>
      </c>
    </row>
    <row r="2461" spans="1:8" x14ac:dyDescent="0.3">
      <c r="A2461">
        <v>0.113791273641675</v>
      </c>
      <c r="B2461">
        <v>5.6113118023057101E-2</v>
      </c>
      <c r="C2461">
        <v>0.50470942713459499</v>
      </c>
      <c r="D2461">
        <v>0.29689337902134899</v>
      </c>
      <c r="E2461">
        <v>9.73952913077335E-2</v>
      </c>
      <c r="F2461">
        <v>4.92786981729069E-2</v>
      </c>
      <c r="G2461">
        <v>0.67523753044399804</v>
      </c>
      <c r="H2461">
        <v>0.29689337902134899</v>
      </c>
    </row>
    <row r="2462" spans="1:8" x14ac:dyDescent="0.3">
      <c r="A2462">
        <v>0.129603921386199</v>
      </c>
      <c r="B2462">
        <v>6.4952234328708905E-2</v>
      </c>
      <c r="C2462">
        <v>0.50489724178177897</v>
      </c>
      <c r="D2462">
        <v>0.29763891477649501</v>
      </c>
      <c r="E2462">
        <v>0.142253984436779</v>
      </c>
      <c r="F2462">
        <v>6.9389569560264694E-2</v>
      </c>
      <c r="G2462">
        <v>0.62530723233534102</v>
      </c>
      <c r="H2462">
        <v>0.29763891477649501</v>
      </c>
    </row>
    <row r="2463" spans="1:8" x14ac:dyDescent="0.3">
      <c r="A2463">
        <v>0.14362259764233401</v>
      </c>
      <c r="B2463">
        <v>6.9914516495386006E-2</v>
      </c>
      <c r="C2463">
        <v>0.46215250613998099</v>
      </c>
      <c r="D2463">
        <v>0.29895034556269101</v>
      </c>
      <c r="E2463">
        <v>0.18713291678645999</v>
      </c>
      <c r="F2463">
        <v>9.8668517427463701E-2</v>
      </c>
      <c r="G2463">
        <v>0.60518864883127099</v>
      </c>
      <c r="H2463">
        <v>0.29895034556269101</v>
      </c>
    </row>
    <row r="2464" spans="1:8" x14ac:dyDescent="0.3">
      <c r="A2464">
        <v>0.14497887991546801</v>
      </c>
      <c r="B2464">
        <v>6.8346850777816603E-2</v>
      </c>
      <c r="C2464">
        <v>0.41626971604638502</v>
      </c>
      <c r="D2464">
        <v>0.30014546246081297</v>
      </c>
      <c r="E2464">
        <v>0.23992744702000399</v>
      </c>
      <c r="F2464">
        <v>0.126829478707397</v>
      </c>
      <c r="G2464">
        <v>0.51942830176375399</v>
      </c>
      <c r="H2464">
        <v>0.30014546246081403</v>
      </c>
    </row>
    <row r="2465" spans="1:8" x14ac:dyDescent="0.3">
      <c r="A2465">
        <v>0.13038295729043101</v>
      </c>
      <c r="B2465">
        <v>5.8978543676591798E-2</v>
      </c>
      <c r="C2465">
        <v>0.30906337241117898</v>
      </c>
      <c r="D2465">
        <v>0.301451634696773</v>
      </c>
      <c r="E2465">
        <v>0.23327389468123699</v>
      </c>
      <c r="F2465">
        <v>0.110533924005887</v>
      </c>
      <c r="G2465">
        <v>0.341165434012625</v>
      </c>
      <c r="H2465">
        <v>0.301451634696773</v>
      </c>
    </row>
    <row r="2466" spans="1:8" x14ac:dyDescent="0.3">
      <c r="A2466">
        <v>0.105064436728177</v>
      </c>
      <c r="B2466">
        <v>5.1327066200795302E-2</v>
      </c>
      <c r="C2466">
        <v>0.196214383738047</v>
      </c>
      <c r="D2466">
        <v>0.30189334719919197</v>
      </c>
      <c r="E2466">
        <v>0.232691625898441</v>
      </c>
      <c r="F2466">
        <v>0.10937540625288</v>
      </c>
      <c r="G2466">
        <v>0.231159855959224</v>
      </c>
      <c r="H2466">
        <v>0.30189334719919197</v>
      </c>
    </row>
    <row r="2467" spans="1:8" x14ac:dyDescent="0.3">
      <c r="A2467">
        <v>9.2982498907846503E-2</v>
      </c>
      <c r="B2467">
        <v>4.8150349043122702E-2</v>
      </c>
      <c r="C2467">
        <v>7.9326340447286106E-2</v>
      </c>
      <c r="D2467">
        <v>0.30309735941742</v>
      </c>
      <c r="E2467">
        <v>0.22844822350161201</v>
      </c>
      <c r="F2467">
        <v>0.100380416986766</v>
      </c>
      <c r="G2467">
        <v>0.106967135926728</v>
      </c>
      <c r="H2467">
        <v>0.30309735941742</v>
      </c>
    </row>
    <row r="2468" spans="1:8" x14ac:dyDescent="0.3">
      <c r="A2468">
        <v>9.0605632920303006E-2</v>
      </c>
      <c r="B2468">
        <v>4.5828360225186798E-2</v>
      </c>
      <c r="C2468">
        <v>0</v>
      </c>
      <c r="D2468">
        <v>0.30344478167687799</v>
      </c>
      <c r="E2468">
        <v>0.22132726787766399</v>
      </c>
      <c r="F2468">
        <v>9.4949978718137498E-2</v>
      </c>
      <c r="G2468">
        <v>1.0343107759632099E-2</v>
      </c>
      <c r="H2468">
        <v>0.30344478167687799</v>
      </c>
    </row>
    <row r="2469" spans="1:8" x14ac:dyDescent="0.3">
      <c r="A2469">
        <v>9.0528655408365702E-2</v>
      </c>
      <c r="B2469">
        <v>4.3121551049643901E-2</v>
      </c>
      <c r="C2469">
        <v>0</v>
      </c>
      <c r="D2469">
        <v>0.30356907781001402</v>
      </c>
      <c r="E2469">
        <v>0.21343889863098101</v>
      </c>
      <c r="F2469">
        <v>8.88618689472047E-2</v>
      </c>
      <c r="G2469">
        <v>0</v>
      </c>
      <c r="H2469">
        <v>0.30356907781001302</v>
      </c>
    </row>
    <row r="2470" spans="1:8" x14ac:dyDescent="0.3">
      <c r="A2470">
        <v>8.9709569279864801E-2</v>
      </c>
      <c r="B2470">
        <v>3.7621848464600302E-2</v>
      </c>
      <c r="C2470">
        <v>0</v>
      </c>
      <c r="D2470">
        <v>0.304049496837214</v>
      </c>
      <c r="E2470">
        <v>0.22205794328131101</v>
      </c>
      <c r="F2470">
        <v>8.9421401518736801E-2</v>
      </c>
      <c r="G2470">
        <v>0</v>
      </c>
      <c r="H2470">
        <v>0.304049496837214</v>
      </c>
    </row>
    <row r="2471" spans="1:8" x14ac:dyDescent="0.3">
      <c r="A2471">
        <v>9.27435453284393E-2</v>
      </c>
      <c r="B2471">
        <v>3.32131840577344E-2</v>
      </c>
      <c r="C2471">
        <v>0</v>
      </c>
      <c r="D2471">
        <v>0.304501726648441</v>
      </c>
      <c r="E2471">
        <v>0.26038891034947897</v>
      </c>
      <c r="F2471">
        <v>0.115478543797999</v>
      </c>
      <c r="G2471">
        <v>0</v>
      </c>
      <c r="H2471">
        <v>0.304501726648441</v>
      </c>
    </row>
    <row r="2472" spans="1:8" x14ac:dyDescent="0.3">
      <c r="A2472">
        <v>0.117855047853588</v>
      </c>
      <c r="B2472">
        <v>4.1413871588320897E-2</v>
      </c>
      <c r="C2472">
        <v>0</v>
      </c>
      <c r="D2472">
        <v>0.304944176330046</v>
      </c>
      <c r="E2472">
        <v>0.24374675742072499</v>
      </c>
      <c r="F2472">
        <v>0.118473710919115</v>
      </c>
      <c r="G2472">
        <v>0</v>
      </c>
      <c r="H2472">
        <v>0.304944176330046</v>
      </c>
    </row>
    <row r="2473" spans="1:8" x14ac:dyDescent="0.3">
      <c r="A2473">
        <v>0.127353474304533</v>
      </c>
      <c r="B2473">
        <v>4.81133453031884E-2</v>
      </c>
      <c r="C2473">
        <v>0</v>
      </c>
      <c r="D2473">
        <v>0.30535204849680297</v>
      </c>
      <c r="E2473">
        <v>0.23362835403905599</v>
      </c>
      <c r="F2473">
        <v>0.12635141639758801</v>
      </c>
      <c r="G2473">
        <v>0</v>
      </c>
      <c r="H2473">
        <v>0.30535204849680297</v>
      </c>
    </row>
    <row r="2474" spans="1:8" x14ac:dyDescent="0.3">
      <c r="A2474">
        <v>0.132598706979171</v>
      </c>
      <c r="B2474">
        <v>5.0035997647370399E-2</v>
      </c>
      <c r="C2474">
        <v>0</v>
      </c>
      <c r="D2474">
        <v>0.30580894843671003</v>
      </c>
      <c r="E2474">
        <v>0.229747837445828</v>
      </c>
      <c r="F2474">
        <v>0.12572224709329499</v>
      </c>
      <c r="G2474">
        <v>0</v>
      </c>
      <c r="H2474">
        <v>0.30580894843671003</v>
      </c>
    </row>
    <row r="2475" spans="1:8" x14ac:dyDescent="0.3">
      <c r="A2475">
        <v>0.11362343380967101</v>
      </c>
      <c r="B2475">
        <v>4.7853076227007602E-2</v>
      </c>
      <c r="C2475">
        <v>0</v>
      </c>
      <c r="D2475">
        <v>0.30622151534846898</v>
      </c>
      <c r="E2475">
        <v>0.26696225723904099</v>
      </c>
      <c r="F2475">
        <v>0.12818758107250899</v>
      </c>
      <c r="G2475">
        <v>0</v>
      </c>
      <c r="H2475">
        <v>0.30622151534846898</v>
      </c>
    </row>
    <row r="2476" spans="1:8" x14ac:dyDescent="0.3">
      <c r="A2476">
        <v>9.3832248175850202E-2</v>
      </c>
      <c r="B2476">
        <v>4.4424168228902099E-2</v>
      </c>
      <c r="C2476">
        <v>0</v>
      </c>
      <c r="D2476">
        <v>0.306347149501141</v>
      </c>
      <c r="E2476">
        <v>0.36206084081036899</v>
      </c>
      <c r="F2476">
        <v>0.18316440721823599</v>
      </c>
      <c r="G2476">
        <v>0</v>
      </c>
      <c r="H2476">
        <v>0.306347149501141</v>
      </c>
    </row>
    <row r="2477" spans="1:8" x14ac:dyDescent="0.3">
      <c r="A2477">
        <v>9.0699387546372398E-2</v>
      </c>
      <c r="B2477">
        <v>4.1488509797111502E-2</v>
      </c>
      <c r="C2477">
        <v>0</v>
      </c>
      <c r="D2477">
        <v>0.30644071811351897</v>
      </c>
      <c r="E2477">
        <v>0.41284094605711902</v>
      </c>
      <c r="F2477">
        <v>0.21985433661883</v>
      </c>
      <c r="G2477">
        <v>0</v>
      </c>
      <c r="H2477">
        <v>0.30644071811351897</v>
      </c>
    </row>
    <row r="2478" spans="1:8" x14ac:dyDescent="0.3">
      <c r="A2478">
        <v>0.101184645023548</v>
      </c>
      <c r="B2478">
        <v>4.1049727524972601E-2</v>
      </c>
      <c r="C2478">
        <v>0</v>
      </c>
      <c r="D2478">
        <v>0.306414569084212</v>
      </c>
      <c r="E2478">
        <v>0.429213342053263</v>
      </c>
      <c r="F2478">
        <v>0.23484374795895399</v>
      </c>
      <c r="G2478">
        <v>0</v>
      </c>
      <c r="H2478">
        <v>0.306414569084212</v>
      </c>
    </row>
    <row r="2479" spans="1:8" x14ac:dyDescent="0.3">
      <c r="A2479">
        <v>0.10946227375687601</v>
      </c>
      <c r="B2479">
        <v>4.2234945050967802E-2</v>
      </c>
      <c r="C2479">
        <v>0</v>
      </c>
      <c r="D2479">
        <v>0.30641032392592499</v>
      </c>
      <c r="E2479">
        <v>0.41843382923894301</v>
      </c>
      <c r="F2479">
        <v>0.24046198516658601</v>
      </c>
      <c r="G2479">
        <v>0</v>
      </c>
      <c r="H2479">
        <v>0.30641032392592499</v>
      </c>
    </row>
    <row r="2480" spans="1:8" x14ac:dyDescent="0.3">
      <c r="A2480">
        <v>0.12870350866517499</v>
      </c>
      <c r="B2480">
        <v>4.34181153636519E-2</v>
      </c>
      <c r="C2480">
        <v>5.0692915030902903E-2</v>
      </c>
      <c r="D2480">
        <v>0.30636495316419499</v>
      </c>
      <c r="E2480">
        <v>0.43660988712772197</v>
      </c>
      <c r="F2480">
        <v>0.256562525228412</v>
      </c>
      <c r="G2480">
        <v>2.86761625973013E-2</v>
      </c>
      <c r="H2480">
        <v>0.30636495316419499</v>
      </c>
    </row>
    <row r="2481" spans="1:8" x14ac:dyDescent="0.3">
      <c r="A2481">
        <v>0.14315251715491201</v>
      </c>
      <c r="B2481">
        <v>4.7751273635235299E-2</v>
      </c>
      <c r="C2481">
        <v>0.161514972562601</v>
      </c>
      <c r="D2481">
        <v>0.30651845610047301</v>
      </c>
      <c r="E2481">
        <v>0.45536920047918999</v>
      </c>
      <c r="F2481">
        <v>0.25676664413357098</v>
      </c>
      <c r="G2481">
        <v>0.19879269653145001</v>
      </c>
      <c r="H2481">
        <v>0.30651845610047301</v>
      </c>
    </row>
    <row r="2482" spans="1:8" x14ac:dyDescent="0.3">
      <c r="A2482">
        <v>0.16099331379522899</v>
      </c>
      <c r="B2482">
        <v>5.5241554866461103E-2</v>
      </c>
      <c r="C2482">
        <v>0.31105951081063299</v>
      </c>
      <c r="D2482">
        <v>0.30634039587553302</v>
      </c>
      <c r="E2482">
        <v>0.53494350867081797</v>
      </c>
      <c r="F2482">
        <v>0.37790042925498601</v>
      </c>
      <c r="G2482">
        <v>0.36318010034974102</v>
      </c>
      <c r="H2482">
        <v>0.30634039587553302</v>
      </c>
    </row>
    <row r="2483" spans="1:8" x14ac:dyDescent="0.3">
      <c r="A2483">
        <v>0.18201310548753599</v>
      </c>
      <c r="B2483">
        <v>7.1260523189423899E-2</v>
      </c>
      <c r="C2483">
        <v>0.39548454640509301</v>
      </c>
      <c r="D2483">
        <v>0.30586706100888</v>
      </c>
      <c r="E2483">
        <v>0.57413759764816696</v>
      </c>
      <c r="F2483">
        <v>0.46845171797667601</v>
      </c>
      <c r="G2483">
        <v>0.52939618806697397</v>
      </c>
      <c r="H2483">
        <v>0.30586706100888</v>
      </c>
    </row>
    <row r="2484" spans="1:8" x14ac:dyDescent="0.3">
      <c r="A2484">
        <v>0.142515864932454</v>
      </c>
      <c r="B2484">
        <v>7.2199247073446701E-2</v>
      </c>
      <c r="C2484">
        <v>0.48928141133274</v>
      </c>
      <c r="D2484">
        <v>0.30484564558864602</v>
      </c>
      <c r="E2484">
        <v>0.54030295605376399</v>
      </c>
      <c r="F2484">
        <v>0.42253732253977599</v>
      </c>
      <c r="G2484">
        <v>0.66066848077870799</v>
      </c>
      <c r="H2484">
        <v>0.30484564558864602</v>
      </c>
    </row>
    <row r="2485" spans="1:8" x14ac:dyDescent="0.3">
      <c r="A2485">
        <v>0.17466970187498099</v>
      </c>
      <c r="B2485">
        <v>7.5341942582007604E-2</v>
      </c>
      <c r="C2485">
        <v>0.49766873601401002</v>
      </c>
      <c r="D2485">
        <v>0.30354319995006601</v>
      </c>
      <c r="E2485">
        <v>0.69465152689779397</v>
      </c>
      <c r="F2485">
        <v>0.56023119490804296</v>
      </c>
      <c r="G2485">
        <v>0.71558656367711804</v>
      </c>
      <c r="H2485">
        <v>0.30354319995006601</v>
      </c>
    </row>
    <row r="2486" spans="1:8" x14ac:dyDescent="0.3">
      <c r="A2486">
        <v>0.22313063617257001</v>
      </c>
      <c r="B2486">
        <v>9.7837398097254294E-2</v>
      </c>
      <c r="C2486">
        <v>0.50837247209246095</v>
      </c>
      <c r="D2486">
        <v>0.30334351875618398</v>
      </c>
      <c r="E2486">
        <v>0.78815911548301198</v>
      </c>
      <c r="F2486">
        <v>0.68959907603652004</v>
      </c>
      <c r="G2486">
        <v>0.76735393462000501</v>
      </c>
      <c r="H2486">
        <v>0.30334351875618398</v>
      </c>
    </row>
    <row r="2487" spans="1:8" x14ac:dyDescent="0.3">
      <c r="A2487">
        <v>0.27783100823518098</v>
      </c>
      <c r="B2487">
        <v>0.121704634099805</v>
      </c>
      <c r="C2487">
        <v>0.45547454414771299</v>
      </c>
      <c r="D2487">
        <v>0.30312661124316798</v>
      </c>
      <c r="E2487">
        <v>0.80313123271095099</v>
      </c>
      <c r="F2487">
        <v>0.75655205450569996</v>
      </c>
      <c r="G2487">
        <v>0.72714811041470995</v>
      </c>
      <c r="H2487">
        <v>0.30312661124316798</v>
      </c>
    </row>
    <row r="2488" spans="1:8" x14ac:dyDescent="0.3">
      <c r="A2488">
        <v>0.26581784157737098</v>
      </c>
      <c r="B2488">
        <v>0.120528837095926</v>
      </c>
      <c r="C2488">
        <v>0.39500021604513502</v>
      </c>
      <c r="D2488">
        <v>0.30264128270013602</v>
      </c>
      <c r="E2488">
        <v>0.82790859805467898</v>
      </c>
      <c r="F2488">
        <v>0.78834180902165696</v>
      </c>
      <c r="G2488">
        <v>0.67379916562142905</v>
      </c>
      <c r="H2488">
        <v>0.30264128270013602</v>
      </c>
    </row>
    <row r="2489" spans="1:8" x14ac:dyDescent="0.3">
      <c r="A2489">
        <v>0.23663538766181499</v>
      </c>
      <c r="B2489">
        <v>0.104927539155107</v>
      </c>
      <c r="C2489">
        <v>0.30528141404742698</v>
      </c>
      <c r="D2489">
        <v>0.30274010390202899</v>
      </c>
      <c r="E2489">
        <v>0.83320161498180501</v>
      </c>
      <c r="F2489">
        <v>0.71896832269226996</v>
      </c>
      <c r="G2489">
        <v>0.50618241256375596</v>
      </c>
      <c r="H2489">
        <v>0.30274010390202899</v>
      </c>
    </row>
    <row r="2490" spans="1:8" x14ac:dyDescent="0.3">
      <c r="A2490">
        <v>0.21982168975205801</v>
      </c>
      <c r="B2490">
        <v>9.6709477619613807E-2</v>
      </c>
      <c r="C2490">
        <v>0.19922876536724601</v>
      </c>
      <c r="D2490">
        <v>0.30283708414102001</v>
      </c>
      <c r="E2490">
        <v>0.79833965668102103</v>
      </c>
      <c r="F2490">
        <v>0.59825958257780698</v>
      </c>
      <c r="G2490">
        <v>0.35037238006457899</v>
      </c>
      <c r="H2490">
        <v>0.30283708414102001</v>
      </c>
    </row>
    <row r="2491" spans="1:8" x14ac:dyDescent="0.3">
      <c r="A2491">
        <v>0.21823869047392799</v>
      </c>
      <c r="B2491">
        <v>8.5691736693534998E-2</v>
      </c>
      <c r="C2491">
        <v>7.8395621030397197E-2</v>
      </c>
      <c r="D2491">
        <v>0.30278699793150299</v>
      </c>
      <c r="E2491">
        <v>0.712182461293413</v>
      </c>
      <c r="F2491">
        <v>0.470599627911924</v>
      </c>
      <c r="G2491">
        <v>0.15581151333267301</v>
      </c>
      <c r="H2491">
        <v>0.30278699793150299</v>
      </c>
    </row>
    <row r="2492" spans="1:8" x14ac:dyDescent="0.3">
      <c r="A2492">
        <v>0.212071649796825</v>
      </c>
      <c r="B2492">
        <v>8.2388992884425499E-2</v>
      </c>
      <c r="C2492">
        <v>0</v>
      </c>
      <c r="D2492">
        <v>0.30286662670900699</v>
      </c>
      <c r="E2492">
        <v>0.69951510234911096</v>
      </c>
      <c r="F2492">
        <v>0.45356111801867599</v>
      </c>
      <c r="G2492">
        <v>1.2221620263692E-2</v>
      </c>
      <c r="H2492">
        <v>0.30286662670900699</v>
      </c>
    </row>
    <row r="2493" spans="1:8" x14ac:dyDescent="0.3">
      <c r="A2493">
        <v>0.231130714868161</v>
      </c>
      <c r="B2493">
        <v>8.5117175525435296E-2</v>
      </c>
      <c r="C2493">
        <v>0</v>
      </c>
      <c r="D2493">
        <v>0.30302333254962799</v>
      </c>
      <c r="E2493">
        <v>0.66085765083820402</v>
      </c>
      <c r="F2493">
        <v>0.38084379769837101</v>
      </c>
      <c r="G2493">
        <v>0</v>
      </c>
      <c r="H2493">
        <v>0.30302333254962799</v>
      </c>
    </row>
    <row r="2494" spans="1:8" x14ac:dyDescent="0.3">
      <c r="A2494">
        <v>0.27460162460318399</v>
      </c>
      <c r="B2494">
        <v>9.0033506752941098E-2</v>
      </c>
      <c r="C2494">
        <v>0</v>
      </c>
      <c r="D2494">
        <v>0.303323670119509</v>
      </c>
      <c r="E2494">
        <v>0.63570659626467396</v>
      </c>
      <c r="F2494">
        <v>0.33698816496894202</v>
      </c>
      <c r="G2494">
        <v>0</v>
      </c>
      <c r="H2494">
        <v>0.303323670119509</v>
      </c>
    </row>
    <row r="2495" spans="1:8" x14ac:dyDescent="0.3">
      <c r="A2495">
        <v>0.30173332884337201</v>
      </c>
      <c r="B2495">
        <v>9.5112089158861199E-2</v>
      </c>
      <c r="C2495">
        <v>0</v>
      </c>
      <c r="D2495">
        <v>0.30371315404370403</v>
      </c>
      <c r="E2495">
        <v>0.62690313515089602</v>
      </c>
      <c r="F2495">
        <v>0.30981363162575298</v>
      </c>
      <c r="G2495">
        <v>0</v>
      </c>
      <c r="H2495">
        <v>0.30371315404370403</v>
      </c>
    </row>
    <row r="2496" spans="1:8" x14ac:dyDescent="0.3">
      <c r="A2496">
        <v>0.23609666201391599</v>
      </c>
      <c r="B2496">
        <v>0.114867481636829</v>
      </c>
      <c r="C2496">
        <v>0</v>
      </c>
      <c r="D2496">
        <v>0.30414638628940899</v>
      </c>
      <c r="E2496">
        <v>0.59971080200851101</v>
      </c>
      <c r="F2496">
        <v>0.26811686349212299</v>
      </c>
      <c r="G2496">
        <v>0</v>
      </c>
      <c r="H2496">
        <v>0.30414638628940899</v>
      </c>
    </row>
    <row r="2497" spans="1:8" x14ac:dyDescent="0.3">
      <c r="A2497">
        <v>0.28464597511422801</v>
      </c>
      <c r="B2497">
        <v>0.14221791394859301</v>
      </c>
      <c r="C2497">
        <v>0</v>
      </c>
      <c r="D2497">
        <v>0.30449444971947598</v>
      </c>
      <c r="E2497">
        <v>0.51269450163634001</v>
      </c>
      <c r="F2497">
        <v>0.202217861641071</v>
      </c>
      <c r="G2497">
        <v>0</v>
      </c>
      <c r="H2497">
        <v>0.30449444971947598</v>
      </c>
    </row>
    <row r="2498" spans="1:8" x14ac:dyDescent="0.3">
      <c r="A2498">
        <v>0.337669024228899</v>
      </c>
      <c r="B2498">
        <v>0.189268138001982</v>
      </c>
      <c r="C2498">
        <v>0</v>
      </c>
      <c r="D2498">
        <v>0.30472782429397099</v>
      </c>
      <c r="E2498">
        <v>0.49690380990463601</v>
      </c>
      <c r="F2498">
        <v>0.20637291142282799</v>
      </c>
      <c r="G2498">
        <v>0</v>
      </c>
      <c r="H2498">
        <v>0.30472782429397099</v>
      </c>
    </row>
    <row r="2499" spans="1:8" x14ac:dyDescent="0.3">
      <c r="A2499">
        <v>0.33824742271566699</v>
      </c>
      <c r="B2499">
        <v>0.21305198006037601</v>
      </c>
      <c r="C2499">
        <v>0</v>
      </c>
      <c r="D2499">
        <v>0.30500297088816197</v>
      </c>
      <c r="E2499">
        <v>0.48062454802544802</v>
      </c>
      <c r="F2499">
        <v>0.19832761963630799</v>
      </c>
      <c r="G2499">
        <v>0</v>
      </c>
      <c r="H2499">
        <v>0.30500297088816197</v>
      </c>
    </row>
    <row r="2500" spans="1:8" x14ac:dyDescent="0.3">
      <c r="A2500">
        <v>0.337471886376358</v>
      </c>
      <c r="B2500">
        <v>0.20383618435075801</v>
      </c>
      <c r="C2500">
        <v>0</v>
      </c>
      <c r="D2500">
        <v>0.30527408264927097</v>
      </c>
      <c r="E2500">
        <v>0.44801836803558098</v>
      </c>
      <c r="F2500">
        <v>0.17876741656444101</v>
      </c>
      <c r="G2500">
        <v>0</v>
      </c>
      <c r="H2500">
        <v>0.30527408264927097</v>
      </c>
    </row>
    <row r="2501" spans="1:8" x14ac:dyDescent="0.3">
      <c r="A2501">
        <v>0.35610187052791797</v>
      </c>
      <c r="B2501">
        <v>0.184710870887594</v>
      </c>
      <c r="C2501">
        <v>0</v>
      </c>
      <c r="D2501">
        <v>0.30563171250275001</v>
      </c>
      <c r="E2501">
        <v>0.42670245231887599</v>
      </c>
      <c r="F2501">
        <v>0.17600216083147499</v>
      </c>
      <c r="G2501">
        <v>0</v>
      </c>
      <c r="H2501">
        <v>0.30563171250274901</v>
      </c>
    </row>
    <row r="2502" spans="1:8" x14ac:dyDescent="0.3">
      <c r="A2502">
        <v>0.36999578069932898</v>
      </c>
      <c r="B2502">
        <v>0.16940049426839199</v>
      </c>
      <c r="C2502">
        <v>0</v>
      </c>
      <c r="D2502">
        <v>0.30609079007838902</v>
      </c>
      <c r="E2502">
        <v>0.39758598077552398</v>
      </c>
      <c r="F2502">
        <v>0.17143669529473701</v>
      </c>
      <c r="G2502">
        <v>0</v>
      </c>
      <c r="H2502">
        <v>0.30609079007838902</v>
      </c>
    </row>
    <row r="2503" spans="1:8" x14ac:dyDescent="0.3">
      <c r="A2503">
        <v>0.34071138092615899</v>
      </c>
      <c r="B2503">
        <v>0.16639239874836201</v>
      </c>
      <c r="C2503">
        <v>0</v>
      </c>
      <c r="D2503">
        <v>0.306665993201862</v>
      </c>
      <c r="E2503">
        <v>0.35250030039663099</v>
      </c>
      <c r="F2503">
        <v>0.159403432403741</v>
      </c>
      <c r="G2503">
        <v>0</v>
      </c>
      <c r="H2503">
        <v>0.306665993201862</v>
      </c>
    </row>
    <row r="2504" spans="1:8" x14ac:dyDescent="0.3">
      <c r="A2504">
        <v>0.319474880179345</v>
      </c>
      <c r="B2504">
        <v>0.16493268325048399</v>
      </c>
      <c r="C2504">
        <v>4.92741565773391E-2</v>
      </c>
      <c r="D2504">
        <v>0.30699822694461498</v>
      </c>
      <c r="E2504">
        <v>0.29198848306833802</v>
      </c>
      <c r="F2504">
        <v>0.12484770943625199</v>
      </c>
      <c r="G2504">
        <v>2.9118195202833101E-2</v>
      </c>
      <c r="H2504">
        <v>0.30699822694461498</v>
      </c>
    </row>
    <row r="2505" spans="1:8" x14ac:dyDescent="0.3">
      <c r="A2505">
        <v>0.32532600417728902</v>
      </c>
      <c r="B2505">
        <v>0.17495308400953499</v>
      </c>
      <c r="C2505">
        <v>0.19894065209612199</v>
      </c>
      <c r="D2505">
        <v>0.306972396118255</v>
      </c>
      <c r="E2505">
        <v>0.24040414772192301</v>
      </c>
      <c r="F2505">
        <v>0.111060653847721</v>
      </c>
      <c r="G2505">
        <v>0.18986943147138599</v>
      </c>
      <c r="H2505">
        <v>0.306972396118255</v>
      </c>
    </row>
    <row r="2506" spans="1:8" x14ac:dyDescent="0.3">
      <c r="A2506">
        <v>0.35111722848586802</v>
      </c>
      <c r="B2506">
        <v>0.222651178012375</v>
      </c>
      <c r="C2506">
        <v>0.34902959019407698</v>
      </c>
      <c r="D2506">
        <v>0.30682914905303998</v>
      </c>
      <c r="E2506">
        <v>0.22554555813678301</v>
      </c>
      <c r="F2506">
        <v>0.16339448384319999</v>
      </c>
      <c r="G2506">
        <v>0.40354163064688497</v>
      </c>
      <c r="H2506">
        <v>0.30682914905303998</v>
      </c>
    </row>
    <row r="2507" spans="1:8" x14ac:dyDescent="0.3">
      <c r="A2507">
        <v>0.35641881353746901</v>
      </c>
      <c r="B2507">
        <v>0.253856103479083</v>
      </c>
      <c r="C2507">
        <v>0.487323979042254</v>
      </c>
      <c r="D2507">
        <v>0.30663109503381097</v>
      </c>
      <c r="E2507">
        <v>0.21739158422288599</v>
      </c>
      <c r="F2507">
        <v>0.18467174237640399</v>
      </c>
      <c r="G2507">
        <v>0.57829165727480902</v>
      </c>
      <c r="H2507">
        <v>0.30663109503381097</v>
      </c>
    </row>
    <row r="2508" spans="1:8" x14ac:dyDescent="0.3">
      <c r="A2508">
        <v>0.31532639331923401</v>
      </c>
      <c r="B2508">
        <v>0.21742307476987999</v>
      </c>
      <c r="C2508">
        <v>0.55138193779576805</v>
      </c>
      <c r="D2508">
        <v>0.30604397967202102</v>
      </c>
      <c r="E2508">
        <v>0.163057258038936</v>
      </c>
      <c r="F2508">
        <v>0.119179434499043</v>
      </c>
      <c r="G2508">
        <v>0.66612257828263299</v>
      </c>
      <c r="H2508">
        <v>0.30604397967202102</v>
      </c>
    </row>
    <row r="2509" spans="1:8" x14ac:dyDescent="0.3">
      <c r="A2509">
        <v>0.31957244677124502</v>
      </c>
      <c r="B2509">
        <v>0.217493279050124</v>
      </c>
      <c r="C2509">
        <v>0.60677579512936197</v>
      </c>
      <c r="D2509">
        <v>0.30516237008872499</v>
      </c>
      <c r="E2509">
        <v>0.13244735312233599</v>
      </c>
      <c r="F2509">
        <v>9.0716877464147902E-2</v>
      </c>
      <c r="G2509">
        <v>0.70836362369399297</v>
      </c>
      <c r="H2509">
        <v>0.30516237008872499</v>
      </c>
    </row>
    <row r="2510" spans="1:8" x14ac:dyDescent="0.3">
      <c r="A2510">
        <v>0.343764023860546</v>
      </c>
      <c r="B2510">
        <v>0.213091961224979</v>
      </c>
      <c r="C2510">
        <v>0.60544785616578001</v>
      </c>
      <c r="D2510">
        <v>0.30469103276674397</v>
      </c>
      <c r="E2510">
        <v>0.106577900812192</v>
      </c>
      <c r="F2510">
        <v>5.9248000203865302E-2</v>
      </c>
      <c r="G2510">
        <v>0.69629429113666697</v>
      </c>
      <c r="H2510">
        <v>0.30469103276674397</v>
      </c>
    </row>
    <row r="2511" spans="1:8" x14ac:dyDescent="0.3">
      <c r="A2511">
        <v>0.36469718118815397</v>
      </c>
      <c r="B2511">
        <v>0.20608986859266101</v>
      </c>
      <c r="C2511">
        <v>0.57919823679798998</v>
      </c>
      <c r="D2511">
        <v>0.30383281051837602</v>
      </c>
      <c r="E2511">
        <v>0.122501252953315</v>
      </c>
      <c r="F2511">
        <v>5.7559287806780102E-2</v>
      </c>
      <c r="G2511">
        <v>0.65339827525118899</v>
      </c>
      <c r="H2511">
        <v>0.30383281051837602</v>
      </c>
    </row>
    <row r="2512" spans="1:8" x14ac:dyDescent="0.3">
      <c r="A2512">
        <v>0.37760109325687802</v>
      </c>
      <c r="B2512">
        <v>0.19845517223241901</v>
      </c>
      <c r="C2512">
        <v>0.498691777709384</v>
      </c>
      <c r="D2512">
        <v>0.30319640600646502</v>
      </c>
      <c r="E2512">
        <v>0.131064659267914</v>
      </c>
      <c r="F2512">
        <v>6.5032448104377305E-2</v>
      </c>
      <c r="G2512">
        <v>0.54259750141138097</v>
      </c>
      <c r="H2512">
        <v>0.30319640600646502</v>
      </c>
    </row>
    <row r="2513" spans="1:8" x14ac:dyDescent="0.3">
      <c r="A2513">
        <v>0.37595538379049298</v>
      </c>
      <c r="B2513">
        <v>0.179398499602516</v>
      </c>
      <c r="C2513">
        <v>0.389933286629496</v>
      </c>
      <c r="D2513">
        <v>0.302880112867285</v>
      </c>
      <c r="E2513">
        <v>0.112990106888193</v>
      </c>
      <c r="F2513">
        <v>5.4583733813513398E-2</v>
      </c>
      <c r="G2513">
        <v>0.45959299065550402</v>
      </c>
      <c r="H2513">
        <v>0.302880112867285</v>
      </c>
    </row>
    <row r="2514" spans="1:8" x14ac:dyDescent="0.3">
      <c r="A2514">
        <v>0.354586703407204</v>
      </c>
      <c r="B2514">
        <v>0.15420630269590899</v>
      </c>
      <c r="C2514">
        <v>0.25023662324432999</v>
      </c>
      <c r="D2514">
        <v>0.30295576843650801</v>
      </c>
      <c r="E2514">
        <v>9.1236162756067593E-2</v>
      </c>
      <c r="F2514">
        <v>4.2371988359056999E-2</v>
      </c>
      <c r="G2514">
        <v>0.32172676468834899</v>
      </c>
      <c r="H2514">
        <v>0.30295576843650801</v>
      </c>
    </row>
    <row r="2515" spans="1:8" x14ac:dyDescent="0.3">
      <c r="A2515">
        <v>0.313223250611181</v>
      </c>
      <c r="B2515">
        <v>0.122498675213007</v>
      </c>
      <c r="C2515">
        <v>0.104317546384259</v>
      </c>
      <c r="D2515">
        <v>0.30289208053953898</v>
      </c>
      <c r="E2515">
        <v>6.2279702310890597E-2</v>
      </c>
      <c r="F2515">
        <v>2.5474826691395999E-2</v>
      </c>
      <c r="G2515">
        <v>0.16199183731712399</v>
      </c>
      <c r="H2515">
        <v>0.30289208053953898</v>
      </c>
    </row>
    <row r="2516" spans="1:8" x14ac:dyDescent="0.3">
      <c r="A2516">
        <v>0.29142389081752201</v>
      </c>
      <c r="B2516">
        <v>0.112959801393939</v>
      </c>
      <c r="C2516">
        <v>0</v>
      </c>
      <c r="D2516">
        <v>0.30288892162926501</v>
      </c>
      <c r="E2516">
        <v>4.5510082764357397E-2</v>
      </c>
      <c r="F2516">
        <v>1.8180024022632E-2</v>
      </c>
      <c r="G2516">
        <v>1.0119920888412799E-2</v>
      </c>
      <c r="H2516">
        <v>0.30288892162926501</v>
      </c>
    </row>
    <row r="2517" spans="1:8" x14ac:dyDescent="0.3">
      <c r="A2517">
        <v>0.26529609050611302</v>
      </c>
      <c r="B2517">
        <v>0.106778594023339</v>
      </c>
      <c r="C2517">
        <v>0</v>
      </c>
      <c r="D2517">
        <v>0.30246368557549502</v>
      </c>
      <c r="E2517">
        <v>4.3002271677277701E-2</v>
      </c>
      <c r="F2517">
        <v>1.7299747474467001E-2</v>
      </c>
      <c r="G2517">
        <v>0</v>
      </c>
      <c r="H2517">
        <v>0.30246368557549502</v>
      </c>
    </row>
    <row r="2518" spans="1:8" x14ac:dyDescent="0.3">
      <c r="A2518">
        <v>0.24509258959970001</v>
      </c>
      <c r="B2518">
        <v>9.6992370661612898E-2</v>
      </c>
      <c r="C2518">
        <v>0</v>
      </c>
      <c r="D2518">
        <v>0.302373707573249</v>
      </c>
      <c r="E2518">
        <v>4.1928452684123797E-2</v>
      </c>
      <c r="F2518">
        <v>1.64483640950846E-2</v>
      </c>
      <c r="G2518">
        <v>0</v>
      </c>
      <c r="H2518">
        <v>0.302373707573249</v>
      </c>
    </row>
    <row r="2519" spans="1:8" x14ac:dyDescent="0.3">
      <c r="A2519">
        <v>0.226289686289388</v>
      </c>
      <c r="B2519">
        <v>8.7513885708668304E-2</v>
      </c>
      <c r="C2519">
        <v>0</v>
      </c>
      <c r="D2519">
        <v>0.30222204283346499</v>
      </c>
      <c r="E2519">
        <v>3.6330878636915698E-2</v>
      </c>
      <c r="F2519">
        <v>1.3317511521286299E-2</v>
      </c>
      <c r="G2519">
        <v>0</v>
      </c>
      <c r="H2519">
        <v>0.30222204283346499</v>
      </c>
    </row>
    <row r="2520" spans="1:8" x14ac:dyDescent="0.3">
      <c r="A2520">
        <v>0.20628949410221101</v>
      </c>
      <c r="B2520">
        <v>8.33713209443461E-2</v>
      </c>
      <c r="C2520">
        <v>0</v>
      </c>
      <c r="D2520">
        <v>0.30193899158999898</v>
      </c>
      <c r="E2520">
        <v>6.4534481219899797E-2</v>
      </c>
      <c r="F2520">
        <v>1.9570642368561701E-2</v>
      </c>
      <c r="G2520">
        <v>0</v>
      </c>
      <c r="H2520">
        <v>0.30193899158999898</v>
      </c>
    </row>
    <row r="2521" spans="1:8" x14ac:dyDescent="0.3">
      <c r="A2521">
        <v>0.195814141396109</v>
      </c>
      <c r="B2521">
        <v>8.2622537820085801E-2</v>
      </c>
      <c r="C2521">
        <v>0</v>
      </c>
      <c r="D2521">
        <v>0.301770196890641</v>
      </c>
      <c r="E2521">
        <v>6.2017577197233199E-2</v>
      </c>
      <c r="F2521">
        <v>1.4659380261788601E-2</v>
      </c>
      <c r="G2521">
        <v>0</v>
      </c>
      <c r="H2521">
        <v>0.301770196890641</v>
      </c>
    </row>
    <row r="2522" spans="1:8" x14ac:dyDescent="0.3">
      <c r="A2522">
        <v>0.17293928694675301</v>
      </c>
      <c r="B2522">
        <v>8.3207621839445994E-2</v>
      </c>
      <c r="C2522">
        <v>0</v>
      </c>
      <c r="D2522">
        <v>0.301636525624636</v>
      </c>
      <c r="E2522">
        <v>7.3605000854880795E-2</v>
      </c>
      <c r="F2522">
        <v>1.59227407075891E-2</v>
      </c>
      <c r="G2522">
        <v>0</v>
      </c>
      <c r="H2522">
        <v>0.301636525624636</v>
      </c>
    </row>
    <row r="2523" spans="1:8" x14ac:dyDescent="0.3">
      <c r="A2523">
        <v>0.158176893817361</v>
      </c>
      <c r="B2523">
        <v>8.1107919066917805E-2</v>
      </c>
      <c r="C2523">
        <v>0</v>
      </c>
      <c r="D2523">
        <v>0.301620906714827</v>
      </c>
      <c r="E2523">
        <v>7.6369140412150399E-2</v>
      </c>
      <c r="F2523">
        <v>1.7581725716351401E-2</v>
      </c>
      <c r="G2523">
        <v>0</v>
      </c>
      <c r="H2523">
        <v>0.301620906714827</v>
      </c>
    </row>
    <row r="2524" spans="1:8" x14ac:dyDescent="0.3">
      <c r="A2524">
        <v>0.136740463426616</v>
      </c>
      <c r="B2524">
        <v>6.9919139245580603E-2</v>
      </c>
      <c r="C2524">
        <v>0</v>
      </c>
      <c r="D2524">
        <v>0.30150906172925901</v>
      </c>
      <c r="E2524">
        <v>4.5423740109212303E-2</v>
      </c>
      <c r="F2524">
        <v>0</v>
      </c>
      <c r="G2524">
        <v>0</v>
      </c>
      <c r="H2524">
        <v>0.30150906172925901</v>
      </c>
    </row>
    <row r="2525" spans="1:8" x14ac:dyDescent="0.3">
      <c r="A2525">
        <v>0.116058641374906</v>
      </c>
      <c r="B2525">
        <v>5.75444278319234E-2</v>
      </c>
      <c r="C2525">
        <v>0</v>
      </c>
      <c r="D2525">
        <v>0.30131899079087299</v>
      </c>
      <c r="E2525">
        <v>5.57300808056879E-2</v>
      </c>
      <c r="F2525">
        <v>1.1457299176456499E-2</v>
      </c>
      <c r="G2525">
        <v>0</v>
      </c>
      <c r="H2525">
        <v>0.30131899079087299</v>
      </c>
    </row>
    <row r="2526" spans="1:8" x14ac:dyDescent="0.3">
      <c r="A2526">
        <v>9.7688108352009306E-2</v>
      </c>
      <c r="B2526">
        <v>4.9524533544152698E-2</v>
      </c>
      <c r="C2526">
        <v>0</v>
      </c>
      <c r="D2526">
        <v>0.301159329076024</v>
      </c>
      <c r="E2526">
        <v>7.6186609512966005E-2</v>
      </c>
      <c r="F2526">
        <v>1.9482757241133901E-2</v>
      </c>
      <c r="G2526">
        <v>0</v>
      </c>
      <c r="H2526">
        <v>0.301159329076024</v>
      </c>
    </row>
    <row r="2527" spans="1:8" x14ac:dyDescent="0.3">
      <c r="A2527">
        <v>8.1908478139629107E-2</v>
      </c>
      <c r="B2527">
        <v>4.0472060162851001E-2</v>
      </c>
      <c r="C2527">
        <v>0</v>
      </c>
      <c r="D2527">
        <v>0.30097719255575001</v>
      </c>
      <c r="E2527">
        <v>7.5630471961696102E-2</v>
      </c>
      <c r="F2527">
        <v>2.1426315250317299E-2</v>
      </c>
      <c r="G2527">
        <v>0</v>
      </c>
      <c r="H2527">
        <v>0.30097719255575001</v>
      </c>
    </row>
    <row r="2528" spans="1:8" x14ac:dyDescent="0.3">
      <c r="A2528">
        <v>6.5225997215995604E-2</v>
      </c>
      <c r="B2528">
        <v>2.8764404484864E-2</v>
      </c>
      <c r="C2528">
        <v>7.3668871570726102E-2</v>
      </c>
      <c r="D2528">
        <v>0.30082108653719702</v>
      </c>
      <c r="E2528">
        <v>6.1412215116389897E-2</v>
      </c>
      <c r="F2528">
        <v>1.5845650729037299E-2</v>
      </c>
      <c r="G2528">
        <v>2.0156213733819602E-2</v>
      </c>
      <c r="H2528">
        <v>0.30082108653719702</v>
      </c>
    </row>
    <row r="2529" spans="1:8" x14ac:dyDescent="0.3">
      <c r="A2529">
        <v>4.7580149212705099E-2</v>
      </c>
      <c r="B2529">
        <v>1.6725025465153399E-2</v>
      </c>
      <c r="C2529">
        <v>0.241713333010524</v>
      </c>
      <c r="D2529">
        <v>0.30037268332617201</v>
      </c>
      <c r="E2529">
        <v>5.5636699370052098E-2</v>
      </c>
      <c r="F2529">
        <v>1.3738125405242701E-2</v>
      </c>
      <c r="G2529">
        <v>0.15791664173826001</v>
      </c>
      <c r="H2529">
        <v>0.30037268332617201</v>
      </c>
    </row>
    <row r="2530" spans="1:8" x14ac:dyDescent="0.3">
      <c r="A2530">
        <v>3.7635716263376202E-2</v>
      </c>
      <c r="B2530">
        <v>1.3952166824847701E-2</v>
      </c>
      <c r="C2530">
        <v>0.40675406407891501</v>
      </c>
      <c r="D2530">
        <v>0.29979973000528998</v>
      </c>
      <c r="E2530">
        <v>6.0064258340817397E-2</v>
      </c>
      <c r="F2530">
        <v>1.6557901427720002E-2</v>
      </c>
      <c r="G2530">
        <v>0.32441074115945601</v>
      </c>
      <c r="H2530">
        <v>0.29979973000528998</v>
      </c>
    </row>
    <row r="2531" spans="1:8" x14ac:dyDescent="0.3">
      <c r="A2531">
        <v>2.8717174112365899E-2</v>
      </c>
      <c r="B2531">
        <v>1.0521702036504601E-2</v>
      </c>
      <c r="C2531">
        <v>0.54086296294799796</v>
      </c>
      <c r="D2531">
        <v>0.299056791662763</v>
      </c>
      <c r="E2531">
        <v>6.1624794061920798E-2</v>
      </c>
      <c r="F2531">
        <v>1.9938024203661999E-2</v>
      </c>
      <c r="G2531">
        <v>0.47149641982103602</v>
      </c>
      <c r="H2531">
        <v>0.299056791662763</v>
      </c>
    </row>
    <row r="2532" spans="1:8" x14ac:dyDescent="0.3">
      <c r="A2532">
        <v>3.6036438950200901E-2</v>
      </c>
      <c r="B2532">
        <v>1.51426285214961E-2</v>
      </c>
      <c r="C2532">
        <v>0.61404172682550695</v>
      </c>
      <c r="D2532">
        <v>0.29815439317929798</v>
      </c>
      <c r="E2532">
        <v>8.7096691350121699E-2</v>
      </c>
      <c r="F2532">
        <v>4.1289398951612599E-2</v>
      </c>
      <c r="G2532">
        <v>0.59384568328251297</v>
      </c>
      <c r="H2532">
        <v>0.29815439317929798</v>
      </c>
    </row>
    <row r="2533" spans="1:8" x14ac:dyDescent="0.3">
      <c r="A2533">
        <v>4.0749765041017003E-2</v>
      </c>
      <c r="B2533">
        <v>1.5872508595786101E-2</v>
      </c>
      <c r="C2533">
        <v>0.64926083153981196</v>
      </c>
      <c r="D2533">
        <v>0.29741666178753501</v>
      </c>
      <c r="E2533">
        <v>8.5001170368776205E-2</v>
      </c>
      <c r="F2533">
        <v>4.1008754273978799E-2</v>
      </c>
      <c r="G2533">
        <v>0.65053565031088201</v>
      </c>
      <c r="H2533">
        <v>0.29741666178753501</v>
      </c>
    </row>
    <row r="2534" spans="1:8" x14ac:dyDescent="0.3">
      <c r="A2534">
        <v>4.6287765705668601E-2</v>
      </c>
      <c r="B2534">
        <v>1.7829956100861698E-2</v>
      </c>
      <c r="C2534">
        <v>0.60264337563991899</v>
      </c>
      <c r="D2534">
        <v>0.29610841607614002</v>
      </c>
      <c r="E2534">
        <v>7.8656884330109506E-2</v>
      </c>
      <c r="F2534">
        <v>3.4724400873299199E-2</v>
      </c>
      <c r="G2534">
        <v>0.56473961472301903</v>
      </c>
      <c r="H2534">
        <v>0.29610841607614002</v>
      </c>
    </row>
    <row r="2535" spans="1:8" x14ac:dyDescent="0.3">
      <c r="A2535">
        <v>4.8827729650006597E-2</v>
      </c>
      <c r="B2535">
        <v>2.06165956636227E-2</v>
      </c>
      <c r="C2535">
        <v>0.56792180223751998</v>
      </c>
      <c r="D2535">
        <v>0.294360435371672</v>
      </c>
      <c r="E2535">
        <v>9.9447688938513204E-2</v>
      </c>
      <c r="F2535">
        <v>4.0098277236266598E-2</v>
      </c>
      <c r="G2535">
        <v>0.444973174752962</v>
      </c>
      <c r="H2535">
        <v>0.294360435371672</v>
      </c>
    </row>
    <row r="2536" spans="1:8" x14ac:dyDescent="0.3">
      <c r="A2536">
        <v>4.7830812004402798E-2</v>
      </c>
      <c r="B2536">
        <v>2.2674834457268901E-2</v>
      </c>
      <c r="C2536">
        <v>0.48432479719156901</v>
      </c>
      <c r="D2536">
        <v>0.29236971162936998</v>
      </c>
      <c r="E2536">
        <v>0.10814729888518899</v>
      </c>
      <c r="F2536">
        <v>4.7894413768086799E-2</v>
      </c>
      <c r="G2536">
        <v>0.40935273774400299</v>
      </c>
      <c r="H2536">
        <v>0.29236971162936898</v>
      </c>
    </row>
    <row r="2537" spans="1:8" x14ac:dyDescent="0.3">
      <c r="A2537">
        <v>4.3501092212548401E-2</v>
      </c>
      <c r="B2537">
        <v>2.0618292231167901E-2</v>
      </c>
      <c r="C2537">
        <v>0.372315814735654</v>
      </c>
      <c r="D2537">
        <v>0.29064794481850198</v>
      </c>
      <c r="E2537">
        <v>9.3127220672472297E-2</v>
      </c>
      <c r="F2537">
        <v>4.0038333702593701E-2</v>
      </c>
      <c r="G2537">
        <v>0.340239418488539</v>
      </c>
      <c r="H2537">
        <v>0.29064794481850198</v>
      </c>
    </row>
    <row r="2538" spans="1:8" x14ac:dyDescent="0.3">
      <c r="A2538">
        <v>3.6787477465936198E-2</v>
      </c>
      <c r="B2538">
        <v>1.4807939411603001E-2</v>
      </c>
      <c r="C2538">
        <v>0.24258928719092099</v>
      </c>
      <c r="D2538">
        <v>0.289075341262303</v>
      </c>
      <c r="E2538">
        <v>6.3610139075522307E-2</v>
      </c>
      <c r="F2538">
        <v>1.82446049188713E-2</v>
      </c>
      <c r="G2538">
        <v>0.20898793344171299</v>
      </c>
      <c r="H2538">
        <v>0.289075341262303</v>
      </c>
    </row>
    <row r="2539" spans="1:8" x14ac:dyDescent="0.3">
      <c r="A2539">
        <v>2.83950302322926E-2</v>
      </c>
      <c r="B2539">
        <v>1.0553869981977101E-2</v>
      </c>
      <c r="C2539">
        <v>9.5658819063755396E-2</v>
      </c>
      <c r="D2539">
        <v>0.28778396109383197</v>
      </c>
      <c r="E2539">
        <v>4.6329216115256498E-2</v>
      </c>
      <c r="F2539">
        <v>0</v>
      </c>
      <c r="G2539">
        <v>0.109603313536293</v>
      </c>
      <c r="H2539">
        <v>0.28778396109383197</v>
      </c>
    </row>
    <row r="2540" spans="1:8" x14ac:dyDescent="0.3">
      <c r="A2540">
        <v>2.1844520904441299E-2</v>
      </c>
      <c r="B2540">
        <v>0</v>
      </c>
      <c r="C2540">
        <v>0</v>
      </c>
      <c r="D2540">
        <v>0.28724479093690702</v>
      </c>
      <c r="E2540">
        <v>4.66104823133177E-2</v>
      </c>
      <c r="F2540">
        <v>1.08001689038295E-2</v>
      </c>
      <c r="G2540">
        <v>0</v>
      </c>
      <c r="H2540">
        <v>0.28724479093690702</v>
      </c>
    </row>
    <row r="2541" spans="1:8" x14ac:dyDescent="0.3">
      <c r="A2541">
        <v>1.62824451216214E-2</v>
      </c>
      <c r="B2541">
        <v>0</v>
      </c>
      <c r="C2541">
        <v>0</v>
      </c>
      <c r="D2541">
        <v>0.28657270313279998</v>
      </c>
      <c r="E2541">
        <v>3.1441253003832201E-2</v>
      </c>
      <c r="F2541">
        <v>0</v>
      </c>
      <c r="G2541">
        <v>0</v>
      </c>
      <c r="H2541">
        <v>0.28657270313279998</v>
      </c>
    </row>
    <row r="2542" spans="1:8" x14ac:dyDescent="0.3">
      <c r="A2542">
        <v>1.3689771494011901E-2</v>
      </c>
      <c r="B2542">
        <v>0</v>
      </c>
      <c r="C2542">
        <v>0</v>
      </c>
      <c r="D2542">
        <v>0.285967470220585</v>
      </c>
      <c r="E2542">
        <v>1.8371886776900999E-2</v>
      </c>
      <c r="F2542">
        <v>0</v>
      </c>
      <c r="G2542">
        <v>0</v>
      </c>
      <c r="H2542">
        <v>0.285967470220585</v>
      </c>
    </row>
    <row r="2543" spans="1:8" x14ac:dyDescent="0.3">
      <c r="A2543">
        <v>1.12760283676015E-2</v>
      </c>
      <c r="B2543">
        <v>0</v>
      </c>
      <c r="C2543">
        <v>0</v>
      </c>
      <c r="D2543">
        <v>0.28512658175614902</v>
      </c>
      <c r="E2543">
        <v>1.46201215787964E-2</v>
      </c>
      <c r="F2543">
        <v>0</v>
      </c>
      <c r="G2543">
        <v>0</v>
      </c>
      <c r="H2543">
        <v>0.28512658175614902</v>
      </c>
    </row>
    <row r="2544" spans="1:8" x14ac:dyDescent="0.3">
      <c r="A2544">
        <v>1.07122853483964E-2</v>
      </c>
      <c r="B2544">
        <v>0</v>
      </c>
      <c r="C2544">
        <v>0</v>
      </c>
      <c r="D2544">
        <v>0.28431885610934998</v>
      </c>
      <c r="E2544">
        <v>1.3160358539119401E-2</v>
      </c>
      <c r="F2544">
        <v>0</v>
      </c>
      <c r="G2544">
        <v>0</v>
      </c>
      <c r="H2544">
        <v>0.28431885610934998</v>
      </c>
    </row>
    <row r="2545" spans="1:8" x14ac:dyDescent="0.3">
      <c r="A2545">
        <v>0</v>
      </c>
      <c r="B2545">
        <v>0</v>
      </c>
      <c r="C2545">
        <v>0</v>
      </c>
      <c r="D2545">
        <v>0.283658631716938</v>
      </c>
      <c r="E2545">
        <v>0</v>
      </c>
      <c r="F2545">
        <v>0</v>
      </c>
      <c r="G2545">
        <v>0</v>
      </c>
      <c r="H2545">
        <v>0.283658631716938</v>
      </c>
    </row>
    <row r="2546" spans="1:8" x14ac:dyDescent="0.3">
      <c r="A2546">
        <v>1.01938172455007E-2</v>
      </c>
      <c r="B2546">
        <v>0</v>
      </c>
      <c r="C2546">
        <v>0</v>
      </c>
      <c r="D2546">
        <v>0.28317512540151402</v>
      </c>
      <c r="E2546">
        <v>0</v>
      </c>
      <c r="F2546">
        <v>0</v>
      </c>
      <c r="G2546">
        <v>0</v>
      </c>
      <c r="H2546">
        <v>0.28317512540151402</v>
      </c>
    </row>
    <row r="2547" spans="1:8" x14ac:dyDescent="0.3">
      <c r="A2547">
        <v>1.3873872618991E-2</v>
      </c>
      <c r="B2547">
        <v>0</v>
      </c>
      <c r="C2547">
        <v>0</v>
      </c>
      <c r="D2547">
        <v>0.28274577709672799</v>
      </c>
      <c r="E2547">
        <v>1.34592292447876E-2</v>
      </c>
      <c r="F2547">
        <v>0</v>
      </c>
      <c r="G2547">
        <v>0</v>
      </c>
      <c r="H2547">
        <v>0.28274577709672799</v>
      </c>
    </row>
    <row r="2548" spans="1:8" x14ac:dyDescent="0.3">
      <c r="A2548">
        <v>1.8081404997741701E-2</v>
      </c>
      <c r="B2548">
        <v>0</v>
      </c>
      <c r="C2548">
        <v>0</v>
      </c>
      <c r="D2548">
        <v>0.28228645295143001</v>
      </c>
      <c r="E2548">
        <v>1.8600641659109001E-2</v>
      </c>
      <c r="F2548">
        <v>0</v>
      </c>
      <c r="G2548">
        <v>0</v>
      </c>
      <c r="H2548">
        <v>0.28228645295143001</v>
      </c>
    </row>
    <row r="2549" spans="1:8" x14ac:dyDescent="0.3">
      <c r="A2549">
        <v>2.5146427275068502E-2</v>
      </c>
      <c r="B2549">
        <v>0</v>
      </c>
      <c r="C2549">
        <v>0</v>
      </c>
      <c r="D2549">
        <v>0.28177274246401302</v>
      </c>
      <c r="E2549">
        <v>2.1538106248846799E-2</v>
      </c>
      <c r="F2549">
        <v>0</v>
      </c>
      <c r="G2549">
        <v>0</v>
      </c>
      <c r="H2549">
        <v>0.28177274246401302</v>
      </c>
    </row>
    <row r="2550" spans="1:8" x14ac:dyDescent="0.3">
      <c r="A2550">
        <v>2.9284938059412499E-2</v>
      </c>
      <c r="B2550">
        <v>0</v>
      </c>
      <c r="C2550">
        <v>0</v>
      </c>
      <c r="D2550">
        <v>0.28122816180198901</v>
      </c>
      <c r="E2550">
        <v>2.39477971532818E-2</v>
      </c>
      <c r="F2550">
        <v>0</v>
      </c>
      <c r="G2550">
        <v>0</v>
      </c>
      <c r="H2550">
        <v>0.28122816180198901</v>
      </c>
    </row>
    <row r="2551" spans="1:8" x14ac:dyDescent="0.3">
      <c r="A2551">
        <v>3.2123825040401399E-2</v>
      </c>
      <c r="B2551">
        <v>0</v>
      </c>
      <c r="C2551">
        <v>0</v>
      </c>
      <c r="D2551">
        <v>0.28068140303747302</v>
      </c>
      <c r="E2551">
        <v>2.7140477607973799E-2</v>
      </c>
      <c r="F2551">
        <v>0</v>
      </c>
      <c r="G2551">
        <v>0</v>
      </c>
      <c r="H2551">
        <v>0.28068140303747302</v>
      </c>
    </row>
    <row r="2552" spans="1:8" x14ac:dyDescent="0.3">
      <c r="A2552">
        <v>3.47342346907768E-2</v>
      </c>
      <c r="B2552">
        <v>0</v>
      </c>
      <c r="C2552">
        <v>7.4514720018144506E-2</v>
      </c>
      <c r="D2552">
        <v>0.280146118558808</v>
      </c>
      <c r="E2552">
        <v>3.1032782557730801E-2</v>
      </c>
      <c r="F2552">
        <v>0</v>
      </c>
      <c r="G2552">
        <v>2.95687472840084E-2</v>
      </c>
      <c r="H2552">
        <v>0.280146118558809</v>
      </c>
    </row>
    <row r="2553" spans="1:8" x14ac:dyDescent="0.3">
      <c r="A2553">
        <v>3.30331152955715E-2</v>
      </c>
      <c r="B2553">
        <v>0</v>
      </c>
      <c r="C2553">
        <v>0.251596337450612</v>
      </c>
      <c r="D2553">
        <v>0.27951505911052199</v>
      </c>
      <c r="E2553">
        <v>3.5056833337313298E-2</v>
      </c>
      <c r="F2553">
        <v>0</v>
      </c>
      <c r="G2553">
        <v>0.202839475016559</v>
      </c>
      <c r="H2553">
        <v>0.27951505911052199</v>
      </c>
    </row>
    <row r="2554" spans="1:8" x14ac:dyDescent="0.3">
      <c r="A2554">
        <v>3.7304683939752802E-2</v>
      </c>
      <c r="B2554">
        <v>0</v>
      </c>
      <c r="C2554">
        <v>0.449849483256683</v>
      </c>
      <c r="D2554">
        <v>0.27865534092383598</v>
      </c>
      <c r="E2554">
        <v>3.0609875869202101E-2</v>
      </c>
      <c r="F2554">
        <v>0</v>
      </c>
      <c r="G2554">
        <v>0.403636752259729</v>
      </c>
      <c r="H2554">
        <v>0.27865534092383598</v>
      </c>
    </row>
    <row r="2555" spans="1:8" x14ac:dyDescent="0.3">
      <c r="A2555">
        <v>4.4202796462861897E-2</v>
      </c>
      <c r="B2555">
        <v>0</v>
      </c>
      <c r="C2555">
        <v>0.59946963149395704</v>
      </c>
      <c r="D2555">
        <v>0.27737273085360198</v>
      </c>
      <c r="E2555">
        <v>3.2604828827616998E-2</v>
      </c>
      <c r="F2555">
        <v>0</v>
      </c>
      <c r="G2555">
        <v>0.57782347274169399</v>
      </c>
      <c r="H2555">
        <v>0.27737273085360198</v>
      </c>
    </row>
    <row r="2556" spans="1:8" x14ac:dyDescent="0.3">
      <c r="A2556">
        <v>4.8344368487185901E-2</v>
      </c>
      <c r="B2556">
        <v>1.3724507495607399E-2</v>
      </c>
      <c r="C2556">
        <v>0.68410423039787704</v>
      </c>
      <c r="D2556">
        <v>0.275963238919952</v>
      </c>
      <c r="E2556">
        <v>3.51676808868365E-2</v>
      </c>
      <c r="F2556">
        <v>0</v>
      </c>
      <c r="G2556">
        <v>0.68167066345388305</v>
      </c>
      <c r="H2556">
        <v>0.275963238919952</v>
      </c>
    </row>
    <row r="2557" spans="1:8" x14ac:dyDescent="0.3">
      <c r="A2557">
        <v>5.9940594770948402E-2</v>
      </c>
      <c r="B2557">
        <v>1.7936462469405199E-2</v>
      </c>
      <c r="C2557">
        <v>0.70428364276734801</v>
      </c>
      <c r="D2557">
        <v>0.27476013962868701</v>
      </c>
      <c r="E2557">
        <v>4.1215539582794301E-2</v>
      </c>
      <c r="F2557">
        <v>1.36233628310371E-2</v>
      </c>
      <c r="G2557">
        <v>0.70828216582730696</v>
      </c>
      <c r="H2557">
        <v>0.27476013962868701</v>
      </c>
    </row>
    <row r="2558" spans="1:8" x14ac:dyDescent="0.3">
      <c r="A2558">
        <v>7.0324677605544395E-2</v>
      </c>
      <c r="B2558">
        <v>2.10476177816264E-2</v>
      </c>
      <c r="C2558">
        <v>0.68433442517724397</v>
      </c>
      <c r="D2558">
        <v>0.27330098743762499</v>
      </c>
      <c r="E2558">
        <v>4.5510906108878903E-2</v>
      </c>
      <c r="F2558">
        <v>1.7492391522794901E-2</v>
      </c>
      <c r="G2558">
        <v>0.71722028789529002</v>
      </c>
      <c r="H2558">
        <v>0.27330098743762499</v>
      </c>
    </row>
    <row r="2559" spans="1:8" x14ac:dyDescent="0.3">
      <c r="A2559">
        <v>8.7309443909141998E-2</v>
      </c>
      <c r="B2559">
        <v>2.6717701857835601E-2</v>
      </c>
      <c r="C2559">
        <v>0.61584147796479105</v>
      </c>
      <c r="D2559">
        <v>0.272161269877225</v>
      </c>
      <c r="E2559">
        <v>4.91960941559395E-2</v>
      </c>
      <c r="F2559">
        <v>2.18713248150566E-2</v>
      </c>
      <c r="G2559">
        <v>0.67753348470560504</v>
      </c>
      <c r="H2559">
        <v>0.272161269877225</v>
      </c>
    </row>
    <row r="2560" spans="1:8" x14ac:dyDescent="0.3">
      <c r="A2560">
        <v>9.6161396767657503E-2</v>
      </c>
      <c r="B2560">
        <v>3.05648928311253E-2</v>
      </c>
      <c r="C2560">
        <v>0.54137802818772296</v>
      </c>
      <c r="D2560">
        <v>0.27070258558425198</v>
      </c>
      <c r="E2560">
        <v>7.1088045121768098E-2</v>
      </c>
      <c r="F2560">
        <v>2.9134653901367501E-2</v>
      </c>
      <c r="G2560">
        <v>0.59077192562097103</v>
      </c>
      <c r="H2560">
        <v>0.27070258558425198</v>
      </c>
    </row>
    <row r="2561" spans="1:8" x14ac:dyDescent="0.3">
      <c r="A2561">
        <v>9.9172668902079E-2</v>
      </c>
      <c r="B2561">
        <v>3.1716601113606802E-2</v>
      </c>
      <c r="C2561">
        <v>0.40895945417294499</v>
      </c>
      <c r="D2561">
        <v>0.26904186931636098</v>
      </c>
      <c r="E2561">
        <v>8.5947015055289303E-2</v>
      </c>
      <c r="F2561">
        <v>3.4133685694658703E-2</v>
      </c>
      <c r="G2561">
        <v>0.451163129987178</v>
      </c>
      <c r="H2561">
        <v>0.26904186931636098</v>
      </c>
    </row>
    <row r="2562" spans="1:8" x14ac:dyDescent="0.3">
      <c r="A2562">
        <v>9.2201482219139305E-2</v>
      </c>
      <c r="B2562">
        <v>2.7378884920658299E-2</v>
      </c>
      <c r="C2562">
        <v>0.26684306281209502</v>
      </c>
      <c r="D2562">
        <v>0.26788263698871201</v>
      </c>
      <c r="E2562">
        <v>0.10217212175235001</v>
      </c>
      <c r="F2562">
        <v>4.29360307625836E-2</v>
      </c>
      <c r="G2562">
        <v>0.32378159384774202</v>
      </c>
      <c r="H2562">
        <v>0.26788263698871201</v>
      </c>
    </row>
    <row r="2563" spans="1:8" x14ac:dyDescent="0.3">
      <c r="A2563">
        <v>8.7239901524483299E-2</v>
      </c>
      <c r="B2563">
        <v>2.66804328424987E-2</v>
      </c>
      <c r="C2563">
        <v>0.108533406983885</v>
      </c>
      <c r="D2563">
        <v>0.26687155252220901</v>
      </c>
      <c r="E2563">
        <v>0.104316907066662</v>
      </c>
      <c r="F2563">
        <v>4.2866230150015699E-2</v>
      </c>
      <c r="G2563">
        <v>0.15075698155513501</v>
      </c>
      <c r="H2563">
        <v>0.26687155252221001</v>
      </c>
    </row>
    <row r="2564" spans="1:8" x14ac:dyDescent="0.3">
      <c r="A2564">
        <v>8.5254278677229595E-2</v>
      </c>
      <c r="B2564">
        <v>2.8567567624303399E-2</v>
      </c>
      <c r="C2564">
        <v>0</v>
      </c>
      <c r="D2564">
        <v>0.26619428932798</v>
      </c>
      <c r="E2564">
        <v>0.10724968395744899</v>
      </c>
      <c r="F2564">
        <v>3.6935990887134403E-2</v>
      </c>
      <c r="G2564">
        <v>1.11735338429885E-2</v>
      </c>
      <c r="H2564">
        <v>0.26619428932798</v>
      </c>
    </row>
    <row r="2565" spans="1:8" x14ac:dyDescent="0.3">
      <c r="A2565">
        <v>7.1890607330245798E-2</v>
      </c>
      <c r="B2565">
        <v>2.5153483610522599E-2</v>
      </c>
      <c r="C2565">
        <v>0</v>
      </c>
      <c r="D2565">
        <v>0.265499492697374</v>
      </c>
      <c r="E2565">
        <v>0.113932444168603</v>
      </c>
      <c r="F2565">
        <v>3.8808070494818603E-2</v>
      </c>
      <c r="G2565">
        <v>0</v>
      </c>
      <c r="H2565">
        <v>0.265499492697374</v>
      </c>
    </row>
    <row r="2566" spans="1:8" x14ac:dyDescent="0.3">
      <c r="A2566">
        <v>6.6890006394462201E-2</v>
      </c>
      <c r="B2566">
        <v>2.2458521506248101E-2</v>
      </c>
      <c r="C2566">
        <v>0</v>
      </c>
      <c r="D2566">
        <v>0.26504411106415998</v>
      </c>
      <c r="E2566">
        <v>0.10808544258217299</v>
      </c>
      <c r="F2566">
        <v>3.4967738811434501E-2</v>
      </c>
      <c r="G2566">
        <v>0</v>
      </c>
      <c r="H2566">
        <v>0.26504411106415998</v>
      </c>
    </row>
    <row r="2567" spans="1:8" x14ac:dyDescent="0.3">
      <c r="A2567">
        <v>7.9244764476112103E-2</v>
      </c>
      <c r="B2567">
        <v>2.3264748925019799E-2</v>
      </c>
      <c r="C2567">
        <v>0</v>
      </c>
      <c r="D2567">
        <v>0.26461922662773602</v>
      </c>
      <c r="E2567">
        <v>9.7429031766850901E-2</v>
      </c>
      <c r="F2567">
        <v>2.76619011524562E-2</v>
      </c>
      <c r="G2567">
        <v>0</v>
      </c>
      <c r="H2567">
        <v>0.26461922662773602</v>
      </c>
    </row>
    <row r="2568" spans="1:8" x14ac:dyDescent="0.3">
      <c r="A2568">
        <v>9.5291843619009206E-2</v>
      </c>
      <c r="B2568">
        <v>2.6460218131706102E-2</v>
      </c>
      <c r="C2568">
        <v>0</v>
      </c>
      <c r="D2568">
        <v>0.264043955054936</v>
      </c>
      <c r="E2568">
        <v>8.0024092372868394E-2</v>
      </c>
      <c r="F2568">
        <v>1.8870948973251901E-2</v>
      </c>
      <c r="G2568">
        <v>0</v>
      </c>
      <c r="H2568">
        <v>0.264043955054937</v>
      </c>
    </row>
    <row r="2569" spans="1:8" x14ac:dyDescent="0.3">
      <c r="A2569">
        <v>0.14362286630350099</v>
      </c>
      <c r="B2569">
        <v>3.7173823296362603E-2</v>
      </c>
      <c r="C2569">
        <v>0</v>
      </c>
      <c r="D2569">
        <v>0.26327047319755797</v>
      </c>
      <c r="E2569">
        <v>8.7904897162164305E-2</v>
      </c>
      <c r="F2569">
        <v>1.9658827773766801E-2</v>
      </c>
      <c r="G2569">
        <v>0</v>
      </c>
      <c r="H2569">
        <v>0.26327047319755797</v>
      </c>
    </row>
    <row r="2570" spans="1:8" x14ac:dyDescent="0.3">
      <c r="A2570">
        <v>0.15613330146492899</v>
      </c>
      <c r="B2570">
        <v>4.3727145473265901E-2</v>
      </c>
      <c r="C2570">
        <v>0</v>
      </c>
      <c r="D2570">
        <v>0.26246679163431702</v>
      </c>
      <c r="E2570">
        <v>0.11493705417696599</v>
      </c>
      <c r="F2570">
        <v>2.66987114673682E-2</v>
      </c>
      <c r="G2570">
        <v>0</v>
      </c>
      <c r="H2570">
        <v>0.26246679163431702</v>
      </c>
    </row>
    <row r="2571" spans="1:8" x14ac:dyDescent="0.3">
      <c r="A2571">
        <v>0.142725490711889</v>
      </c>
      <c r="B2571">
        <v>4.8608117405463398E-2</v>
      </c>
      <c r="C2571">
        <v>0</v>
      </c>
      <c r="D2571">
        <v>0.26154559312579501</v>
      </c>
      <c r="E2571">
        <v>0.15233999915694099</v>
      </c>
      <c r="F2571">
        <v>3.9351074470135798E-2</v>
      </c>
      <c r="G2571">
        <v>0</v>
      </c>
      <c r="H2571">
        <v>0.26154559312579501</v>
      </c>
    </row>
    <row r="2572" spans="1:8" x14ac:dyDescent="0.3">
      <c r="A2572">
        <v>0.119813208569677</v>
      </c>
      <c r="B2572">
        <v>5.1245592921981602E-2</v>
      </c>
      <c r="C2572">
        <v>0</v>
      </c>
      <c r="D2572">
        <v>0.26057396068043198</v>
      </c>
      <c r="E2572">
        <v>0.19266257342481899</v>
      </c>
      <c r="F2572">
        <v>5.4309704730526202E-2</v>
      </c>
      <c r="G2572">
        <v>0</v>
      </c>
      <c r="H2572">
        <v>0.26057396068043198</v>
      </c>
    </row>
    <row r="2573" spans="1:8" x14ac:dyDescent="0.3">
      <c r="A2573">
        <v>0.117981300068055</v>
      </c>
      <c r="B2573">
        <v>5.4819851509461101E-2</v>
      </c>
      <c r="C2573">
        <v>0</v>
      </c>
      <c r="D2573">
        <v>0.259510563482373</v>
      </c>
      <c r="E2573">
        <v>0.23087874602101299</v>
      </c>
      <c r="F2573">
        <v>7.3988558273594296E-2</v>
      </c>
      <c r="G2573">
        <v>0</v>
      </c>
      <c r="H2573">
        <v>0.259510563482373</v>
      </c>
    </row>
    <row r="2574" spans="1:8" x14ac:dyDescent="0.3">
      <c r="A2574">
        <v>0.129786571103157</v>
      </c>
      <c r="B2574">
        <v>5.8983568669509497E-2</v>
      </c>
      <c r="C2574">
        <v>0</v>
      </c>
      <c r="D2574">
        <v>0.25849872634184701</v>
      </c>
      <c r="E2574">
        <v>0.28309280066192799</v>
      </c>
      <c r="F2574">
        <v>0.100912059695421</v>
      </c>
      <c r="G2574">
        <v>0</v>
      </c>
      <c r="H2574">
        <v>0.25849872634184701</v>
      </c>
    </row>
    <row r="2575" spans="1:8" x14ac:dyDescent="0.3">
      <c r="A2575">
        <v>0.13517934927900199</v>
      </c>
      <c r="B2575">
        <v>6.2071832057773099E-2</v>
      </c>
      <c r="C2575">
        <v>0</v>
      </c>
      <c r="D2575">
        <v>0.25744696280027901</v>
      </c>
      <c r="E2575">
        <v>0.32477772263031202</v>
      </c>
      <c r="F2575">
        <v>0.12507609288569799</v>
      </c>
      <c r="G2575">
        <v>0</v>
      </c>
      <c r="H2575">
        <v>0.25744696280027901</v>
      </c>
    </row>
    <row r="2576" spans="1:8" x14ac:dyDescent="0.3">
      <c r="A2576">
        <v>0.12720987816957299</v>
      </c>
      <c r="B2576">
        <v>5.4606512077945001E-2</v>
      </c>
      <c r="C2576">
        <v>7.8833753944858101E-2</v>
      </c>
      <c r="D2576">
        <v>0.256338685441658</v>
      </c>
      <c r="E2576">
        <v>0.34552345944455998</v>
      </c>
      <c r="F2576">
        <v>0.14002840213019099</v>
      </c>
      <c r="G2576">
        <v>3.4396236820900303E-2</v>
      </c>
      <c r="H2576">
        <v>0.256338685441658</v>
      </c>
    </row>
    <row r="2577" spans="1:8" x14ac:dyDescent="0.3">
      <c r="A2577">
        <v>0.10825654591930001</v>
      </c>
      <c r="B2577">
        <v>3.6995094148439198E-2</v>
      </c>
      <c r="C2577">
        <v>0.26497546746023998</v>
      </c>
      <c r="D2577">
        <v>0.25518580719291001</v>
      </c>
      <c r="E2577">
        <v>0.33500959253276802</v>
      </c>
      <c r="F2577">
        <v>0.124583626836691</v>
      </c>
      <c r="G2577">
        <v>0.18945890620236699</v>
      </c>
      <c r="H2577">
        <v>0.25518580719291001</v>
      </c>
    </row>
    <row r="2578" spans="1:8" x14ac:dyDescent="0.3">
      <c r="A2578">
        <v>9.4058005527003302E-2</v>
      </c>
      <c r="B2578">
        <v>3.4496244090486801E-2</v>
      </c>
      <c r="C2578">
        <v>0.45242676567793499</v>
      </c>
      <c r="D2578">
        <v>0.253932293171509</v>
      </c>
      <c r="E2578">
        <v>0.398687355820601</v>
      </c>
      <c r="F2578">
        <v>0.181966212077286</v>
      </c>
      <c r="G2578">
        <v>0.37042895812663301</v>
      </c>
      <c r="H2578">
        <v>0.253932293171509</v>
      </c>
    </row>
    <row r="2579" spans="1:8" x14ac:dyDescent="0.3">
      <c r="A2579">
        <v>8.7293768391046203E-2</v>
      </c>
      <c r="B2579">
        <v>4.0419722849798299E-2</v>
      </c>
      <c r="C2579">
        <v>0.59966113429644197</v>
      </c>
      <c r="D2579">
        <v>0.25252248870521898</v>
      </c>
      <c r="E2579">
        <v>0.47751544245337202</v>
      </c>
      <c r="F2579">
        <v>0.289770641162793</v>
      </c>
      <c r="G2579">
        <v>0.556986069549538</v>
      </c>
      <c r="H2579">
        <v>0.25252248870521798</v>
      </c>
    </row>
    <row r="2580" spans="1:8" x14ac:dyDescent="0.3">
      <c r="A2580">
        <v>6.4552009898491997E-2</v>
      </c>
      <c r="B2580">
        <v>4.1292043913605997E-2</v>
      </c>
      <c r="C2580">
        <v>0.69501136642293504</v>
      </c>
      <c r="D2580">
        <v>0.25153990249303398</v>
      </c>
      <c r="E2580">
        <v>0.471326026136552</v>
      </c>
      <c r="F2580">
        <v>0.28247159007016698</v>
      </c>
      <c r="G2580">
        <v>0.696065357400939</v>
      </c>
      <c r="H2580">
        <v>0.25153990249303398</v>
      </c>
    </row>
    <row r="2581" spans="1:8" x14ac:dyDescent="0.3">
      <c r="A2581">
        <v>6.0278223241552298E-2</v>
      </c>
      <c r="B2581">
        <v>4.7384262347966902E-2</v>
      </c>
      <c r="C2581">
        <v>0.72275082880691299</v>
      </c>
      <c r="D2581">
        <v>0.25065713601221501</v>
      </c>
      <c r="E2581">
        <v>0.50204919887215704</v>
      </c>
      <c r="F2581">
        <v>0.33553171740614801</v>
      </c>
      <c r="G2581">
        <v>0.76498950293547197</v>
      </c>
      <c r="H2581">
        <v>0.25065713601221501</v>
      </c>
    </row>
    <row r="2582" spans="1:8" x14ac:dyDescent="0.3">
      <c r="A2582">
        <v>5.4099700239348597E-2</v>
      </c>
      <c r="B2582">
        <v>5.3507422309914003E-2</v>
      </c>
      <c r="C2582">
        <v>0.714249651761377</v>
      </c>
      <c r="D2582">
        <v>0.24964603015755099</v>
      </c>
      <c r="E2582">
        <v>0.53777043143360903</v>
      </c>
      <c r="F2582">
        <v>0.381283510924947</v>
      </c>
      <c r="G2582">
        <v>0.779412823655661</v>
      </c>
      <c r="H2582">
        <v>0.24964603015755099</v>
      </c>
    </row>
    <row r="2583" spans="1:8" x14ac:dyDescent="0.3">
      <c r="A2583">
        <v>4.1858339389317503E-2</v>
      </c>
      <c r="B2583">
        <v>5.6219237414459403E-2</v>
      </c>
      <c r="C2583">
        <v>0.64261596171476498</v>
      </c>
      <c r="D2583">
        <v>0.24930934431212501</v>
      </c>
      <c r="E2583">
        <v>0.54708124878272302</v>
      </c>
      <c r="F2583">
        <v>0.391467232276483</v>
      </c>
      <c r="G2583">
        <v>0.74298486611549797</v>
      </c>
      <c r="H2583">
        <v>0.24930934431212501</v>
      </c>
    </row>
    <row r="2584" spans="1:8" x14ac:dyDescent="0.3">
      <c r="A2584">
        <v>3.5276207702847701E-2</v>
      </c>
      <c r="B2584">
        <v>5.6891442175097097E-2</v>
      </c>
      <c r="C2584">
        <v>0.54347838399376502</v>
      </c>
      <c r="D2584">
        <v>0.248590685910341</v>
      </c>
      <c r="E2584">
        <v>0.55512602712672199</v>
      </c>
      <c r="F2584">
        <v>0.39456457160215402</v>
      </c>
      <c r="G2584">
        <v>0.65526089979184998</v>
      </c>
      <c r="H2584">
        <v>0.248590685910341</v>
      </c>
    </row>
    <row r="2585" spans="1:8" x14ac:dyDescent="0.3">
      <c r="A2585">
        <v>3.7580873972958902E-2</v>
      </c>
      <c r="B2585">
        <v>5.4642606107547502E-2</v>
      </c>
      <c r="C2585">
        <v>0.41673694416733797</v>
      </c>
      <c r="D2585">
        <v>0.247634634352905</v>
      </c>
      <c r="E2585">
        <v>0.58520533979602996</v>
      </c>
      <c r="F2585">
        <v>0.41147144380353401</v>
      </c>
      <c r="G2585">
        <v>0.51407664063881198</v>
      </c>
      <c r="H2585">
        <v>0.247634634352905</v>
      </c>
    </row>
    <row r="2586" spans="1:8" x14ac:dyDescent="0.3">
      <c r="A2586">
        <v>3.8191389965429798E-2</v>
      </c>
      <c r="B2586">
        <v>5.0752140603351398E-2</v>
      </c>
      <c r="C2586">
        <v>0.271772955385292</v>
      </c>
      <c r="D2586">
        <v>0.247035368461692</v>
      </c>
      <c r="E2586">
        <v>0.60907528761705398</v>
      </c>
      <c r="F2586">
        <v>0.42283703805364797</v>
      </c>
      <c r="G2586">
        <v>0.33605978983305601</v>
      </c>
      <c r="H2586">
        <v>0.247035368461692</v>
      </c>
    </row>
    <row r="2587" spans="1:8" x14ac:dyDescent="0.3">
      <c r="A2587">
        <v>3.9015480506815699E-2</v>
      </c>
      <c r="B2587">
        <v>4.9846681604633902E-2</v>
      </c>
      <c r="C2587">
        <v>0.106418324772743</v>
      </c>
      <c r="D2587">
        <v>0.24663028558417599</v>
      </c>
      <c r="E2587">
        <v>0.617455113148485</v>
      </c>
      <c r="F2587">
        <v>0.38885317877235498</v>
      </c>
      <c r="G2587">
        <v>0.14824869929704401</v>
      </c>
      <c r="H2587">
        <v>0.24663028558417599</v>
      </c>
    </row>
    <row r="2588" spans="1:8" x14ac:dyDescent="0.3">
      <c r="A2588">
        <v>5.3322331882827402E-2</v>
      </c>
      <c r="B2588">
        <v>5.4447302077005301E-2</v>
      </c>
      <c r="C2588">
        <v>0</v>
      </c>
      <c r="D2588">
        <v>0.24614352329840899</v>
      </c>
      <c r="E2588">
        <v>0.60489284188970704</v>
      </c>
      <c r="F2588">
        <v>0.368449246561456</v>
      </c>
      <c r="G2588">
        <v>1.7713059412284599E-2</v>
      </c>
      <c r="H2588">
        <v>0.24614352329840999</v>
      </c>
    </row>
    <row r="2589" spans="1:8" x14ac:dyDescent="0.3">
      <c r="A2589">
        <v>7.3931657928352296E-2</v>
      </c>
      <c r="B2589">
        <v>5.5375354674121802E-2</v>
      </c>
      <c r="C2589">
        <v>0</v>
      </c>
      <c r="D2589">
        <v>0.24557412864154399</v>
      </c>
      <c r="E2589">
        <v>0.59778029789794696</v>
      </c>
      <c r="F2589">
        <v>0.35685958072650797</v>
      </c>
      <c r="G2589">
        <v>0</v>
      </c>
      <c r="H2589">
        <v>0.24557412864154399</v>
      </c>
    </row>
    <row r="2590" spans="1:8" x14ac:dyDescent="0.3">
      <c r="A2590">
        <v>0.10182808038248101</v>
      </c>
      <c r="B2590">
        <v>5.5476530433769503E-2</v>
      </c>
      <c r="C2590">
        <v>0</v>
      </c>
      <c r="D2590">
        <v>0.244983601550295</v>
      </c>
      <c r="E2590">
        <v>0.60394526639842705</v>
      </c>
      <c r="F2590">
        <v>0.36814152707134301</v>
      </c>
      <c r="G2590">
        <v>0</v>
      </c>
      <c r="H2590">
        <v>0.244983601550295</v>
      </c>
    </row>
    <row r="2591" spans="1:8" x14ac:dyDescent="0.3">
      <c r="A2591">
        <v>0.133302657195015</v>
      </c>
      <c r="B2591">
        <v>5.5590304942296498E-2</v>
      </c>
      <c r="C2591">
        <v>0</v>
      </c>
      <c r="D2591">
        <v>0.24443385386801</v>
      </c>
      <c r="E2591">
        <v>0.60553512198117199</v>
      </c>
      <c r="F2591">
        <v>0.37218417711089002</v>
      </c>
      <c r="G2591">
        <v>0</v>
      </c>
      <c r="H2591">
        <v>0.24443385386801</v>
      </c>
    </row>
    <row r="2592" spans="1:8" x14ac:dyDescent="0.3">
      <c r="A2592">
        <v>0.18585196711152499</v>
      </c>
      <c r="B2592">
        <v>6.0969819963722201E-2</v>
      </c>
      <c r="C2592">
        <v>0</v>
      </c>
      <c r="D2592">
        <v>0.24395408889630699</v>
      </c>
      <c r="E2592">
        <v>0.54631390720279904</v>
      </c>
      <c r="F2592">
        <v>0.33588775918562302</v>
      </c>
      <c r="G2592">
        <v>0</v>
      </c>
      <c r="H2592">
        <v>0.24395408889630699</v>
      </c>
    </row>
    <row r="2593" spans="1:8" x14ac:dyDescent="0.3">
      <c r="A2593">
        <v>0.21161601413543199</v>
      </c>
      <c r="B2593">
        <v>6.6400495197710394E-2</v>
      </c>
      <c r="C2593">
        <v>0</v>
      </c>
      <c r="D2593">
        <v>0.24354451177973399</v>
      </c>
      <c r="E2593">
        <v>0.57224200464652497</v>
      </c>
      <c r="F2593">
        <v>0.35050321956700597</v>
      </c>
      <c r="G2593">
        <v>0</v>
      </c>
      <c r="H2593">
        <v>0.24354451177973399</v>
      </c>
    </row>
    <row r="2594" spans="1:8" x14ac:dyDescent="0.3">
      <c r="A2594">
        <v>0.19788887202289901</v>
      </c>
      <c r="B2594">
        <v>6.71836755800716E-2</v>
      </c>
      <c r="C2594">
        <v>0</v>
      </c>
      <c r="D2594">
        <v>0.243159461006801</v>
      </c>
      <c r="E2594">
        <v>0.63766920937012195</v>
      </c>
      <c r="F2594">
        <v>0.40326534700116901</v>
      </c>
      <c r="G2594">
        <v>0</v>
      </c>
      <c r="H2594">
        <v>0.243159461006801</v>
      </c>
    </row>
    <row r="2595" spans="1:8" x14ac:dyDescent="0.3">
      <c r="A2595">
        <v>0.19516632635393899</v>
      </c>
      <c r="B2595">
        <v>7.10603913366573E-2</v>
      </c>
      <c r="C2595">
        <v>0</v>
      </c>
      <c r="D2595">
        <v>0.242745035974092</v>
      </c>
      <c r="E2595">
        <v>0.66527991815771903</v>
      </c>
      <c r="F2595">
        <v>0.436009918864255</v>
      </c>
      <c r="G2595">
        <v>0</v>
      </c>
      <c r="H2595">
        <v>0.242745035974092</v>
      </c>
    </row>
    <row r="2596" spans="1:8" x14ac:dyDescent="0.3">
      <c r="A2596">
        <v>0.18564559629288699</v>
      </c>
      <c r="B2596">
        <v>7.22069789182362E-2</v>
      </c>
      <c r="C2596">
        <v>0</v>
      </c>
      <c r="D2596">
        <v>0.242323936888591</v>
      </c>
      <c r="E2596">
        <v>0.65520562795174297</v>
      </c>
      <c r="F2596">
        <v>0.42297942376071301</v>
      </c>
      <c r="G2596">
        <v>0</v>
      </c>
      <c r="H2596">
        <v>0.242323936888591</v>
      </c>
    </row>
    <row r="2597" spans="1:8" x14ac:dyDescent="0.3">
      <c r="A2597">
        <v>0.16857836763386899</v>
      </c>
      <c r="B2597">
        <v>6.7947262363936806E-2</v>
      </c>
      <c r="C2597">
        <v>0</v>
      </c>
      <c r="D2597">
        <v>0.241945139737025</v>
      </c>
      <c r="E2597">
        <v>0.657541006693798</v>
      </c>
      <c r="F2597">
        <v>0.43560502624740499</v>
      </c>
      <c r="G2597">
        <v>0</v>
      </c>
      <c r="H2597">
        <v>0.241945139737025</v>
      </c>
    </row>
    <row r="2598" spans="1:8" x14ac:dyDescent="0.3">
      <c r="A2598">
        <v>0.151388500681684</v>
      </c>
      <c r="B2598">
        <v>6.2695710664363302E-2</v>
      </c>
      <c r="C2598">
        <v>0</v>
      </c>
      <c r="D2598">
        <v>0.24163974519315201</v>
      </c>
      <c r="E2598">
        <v>0.64953800165481301</v>
      </c>
      <c r="F2598">
        <v>0.42875540178017801</v>
      </c>
      <c r="G2598">
        <v>0</v>
      </c>
      <c r="H2598">
        <v>0.24163974519315201</v>
      </c>
    </row>
    <row r="2599" spans="1:8" x14ac:dyDescent="0.3">
      <c r="A2599">
        <v>0.144197547633485</v>
      </c>
      <c r="B2599">
        <v>6.1304696194235599E-2</v>
      </c>
      <c r="C2599">
        <v>0</v>
      </c>
      <c r="D2599">
        <v>0.241371203644238</v>
      </c>
      <c r="E2599">
        <v>0.64202034518468898</v>
      </c>
      <c r="F2599">
        <v>0.41002739644054897</v>
      </c>
      <c r="G2599">
        <v>0</v>
      </c>
      <c r="H2599">
        <v>0.241371203644238</v>
      </c>
    </row>
    <row r="2600" spans="1:8" x14ac:dyDescent="0.3">
      <c r="A2600">
        <v>0.13501693632550499</v>
      </c>
      <c r="B2600">
        <v>5.2720609841598799E-2</v>
      </c>
      <c r="C2600">
        <v>8.0009448917951101E-2</v>
      </c>
      <c r="D2600">
        <v>0.24112202218491299</v>
      </c>
      <c r="E2600">
        <v>0.63055514193993401</v>
      </c>
      <c r="F2600">
        <v>0.38331821473803201</v>
      </c>
      <c r="G2600">
        <v>3.4487751262212298E-2</v>
      </c>
      <c r="H2600">
        <v>0.24112202218491299</v>
      </c>
    </row>
    <row r="2601" spans="1:8" x14ac:dyDescent="0.3">
      <c r="A2601">
        <v>0.117411755353777</v>
      </c>
      <c r="B2601">
        <v>3.5282064109988603E-2</v>
      </c>
      <c r="C2601">
        <v>0.26390508976367399</v>
      </c>
      <c r="D2601">
        <v>0.24089044033760601</v>
      </c>
      <c r="E2601">
        <v>0.62323061435499305</v>
      </c>
      <c r="F2601">
        <v>0.35195440918260801</v>
      </c>
      <c r="G2601">
        <v>0.16552631749301799</v>
      </c>
      <c r="H2601">
        <v>0.24089044033760601</v>
      </c>
    </row>
    <row r="2602" spans="1:8" x14ac:dyDescent="0.3">
      <c r="A2602">
        <v>0.109992070595636</v>
      </c>
      <c r="B2602">
        <v>4.2062328602402901E-2</v>
      </c>
      <c r="C2602">
        <v>0.45147636129333302</v>
      </c>
      <c r="D2602">
        <v>0.241122188567719</v>
      </c>
      <c r="E2602">
        <v>0.66063874090234098</v>
      </c>
      <c r="F2602">
        <v>0.44711159736251499</v>
      </c>
      <c r="G2602">
        <v>0.33458343624512898</v>
      </c>
      <c r="H2602">
        <v>0.241122188567719</v>
      </c>
    </row>
    <row r="2603" spans="1:8" x14ac:dyDescent="0.3">
      <c r="A2603">
        <v>0.102167847809501</v>
      </c>
      <c r="B2603">
        <v>5.2032644691390899E-2</v>
      </c>
      <c r="C2603">
        <v>0.60719763410267702</v>
      </c>
      <c r="D2603">
        <v>0.24168612177739701</v>
      </c>
      <c r="E2603">
        <v>0.70292971597313103</v>
      </c>
      <c r="F2603">
        <v>0.56832558414478995</v>
      </c>
      <c r="G2603">
        <v>0.53559073195547502</v>
      </c>
      <c r="H2603">
        <v>0.24168612177739701</v>
      </c>
    </row>
    <row r="2604" spans="1:8" x14ac:dyDescent="0.3">
      <c r="A2604">
        <v>9.7304101313015395E-2</v>
      </c>
      <c r="B2604">
        <v>5.9994216733029598E-2</v>
      </c>
      <c r="C2604">
        <v>0.69297331195096501</v>
      </c>
      <c r="D2604">
        <v>0.24262557823886099</v>
      </c>
      <c r="E2604">
        <v>0.67977181010251997</v>
      </c>
      <c r="F2604">
        <v>0.54596801546079898</v>
      </c>
      <c r="G2604">
        <v>0.64613140273060599</v>
      </c>
      <c r="H2604">
        <v>0.24262557823886099</v>
      </c>
    </row>
    <row r="2605" spans="1:8" x14ac:dyDescent="0.3">
      <c r="A2605">
        <v>9.45109719342965E-2</v>
      </c>
      <c r="B2605">
        <v>6.0792508048378102E-2</v>
      </c>
      <c r="C2605">
        <v>0.73236850390105501</v>
      </c>
      <c r="D2605">
        <v>0.24330946459057801</v>
      </c>
      <c r="E2605">
        <v>0.67614608907706397</v>
      </c>
      <c r="F2605">
        <v>0.54955661042488502</v>
      </c>
      <c r="G2605">
        <v>0.71512083421069295</v>
      </c>
      <c r="H2605">
        <v>0.24330946459057801</v>
      </c>
    </row>
    <row r="2606" spans="1:8" x14ac:dyDescent="0.3">
      <c r="A2606">
        <v>0.100292431458507</v>
      </c>
      <c r="B2606">
        <v>6.3170650284384899E-2</v>
      </c>
      <c r="C2606">
        <v>0.70656623407424501</v>
      </c>
      <c r="D2606">
        <v>0.24346270940072101</v>
      </c>
      <c r="E2606">
        <v>0.70605888932544103</v>
      </c>
      <c r="F2606">
        <v>0.58888529235295495</v>
      </c>
      <c r="G2606">
        <v>0.74523426409092397</v>
      </c>
      <c r="H2606">
        <v>0.24346270940072201</v>
      </c>
    </row>
    <row r="2607" spans="1:8" x14ac:dyDescent="0.3">
      <c r="A2607">
        <v>0.11036862511961</v>
      </c>
      <c r="B2607">
        <v>6.7079272847331506E-2</v>
      </c>
      <c r="C2607">
        <v>0.63159502352796104</v>
      </c>
      <c r="D2607">
        <v>0.242787631072093</v>
      </c>
      <c r="E2607">
        <v>0.72192494395693896</v>
      </c>
      <c r="F2607">
        <v>0.60092124433124305</v>
      </c>
      <c r="G2607">
        <v>0.722405156061103</v>
      </c>
      <c r="H2607">
        <v>0.242787631072093</v>
      </c>
    </row>
    <row r="2608" spans="1:8" x14ac:dyDescent="0.3">
      <c r="A2608">
        <v>0.116049942388981</v>
      </c>
      <c r="B2608">
        <v>7.2197799470724203E-2</v>
      </c>
      <c r="C2608">
        <v>0.52419870662998702</v>
      </c>
      <c r="D2608">
        <v>0.241481765529444</v>
      </c>
      <c r="E2608">
        <v>0.70686618030471804</v>
      </c>
      <c r="F2608">
        <v>0.57432218457631901</v>
      </c>
      <c r="G2608">
        <v>0.63274163461241195</v>
      </c>
      <c r="H2608">
        <v>0.241481765529444</v>
      </c>
    </row>
    <row r="2609" spans="1:8" x14ac:dyDescent="0.3">
      <c r="A2609">
        <v>0.108476472479031</v>
      </c>
      <c r="B2609">
        <v>6.9689473926343101E-2</v>
      </c>
      <c r="C2609">
        <v>0.416177199423653</v>
      </c>
      <c r="D2609">
        <v>0.24058402349340999</v>
      </c>
      <c r="E2609">
        <v>0.68343504834840696</v>
      </c>
      <c r="F2609">
        <v>0.53058753127590197</v>
      </c>
      <c r="G2609">
        <v>0.52547496808681105</v>
      </c>
      <c r="H2609">
        <v>0.24058402349340999</v>
      </c>
    </row>
    <row r="2610" spans="1:8" x14ac:dyDescent="0.3">
      <c r="A2610">
        <v>9.7212845972748693E-2</v>
      </c>
      <c r="B2610">
        <v>5.6520466679059897E-2</v>
      </c>
      <c r="C2610">
        <v>0.28122635053240602</v>
      </c>
      <c r="D2610">
        <v>0.23963783380071901</v>
      </c>
      <c r="E2610">
        <v>0.66734339691607603</v>
      </c>
      <c r="F2610">
        <v>0.489498683598734</v>
      </c>
      <c r="G2610">
        <v>0.35608616602767801</v>
      </c>
      <c r="H2610">
        <v>0.23963783380071901</v>
      </c>
    </row>
    <row r="2611" spans="1:8" x14ac:dyDescent="0.3">
      <c r="A2611">
        <v>9.3099555188530594E-2</v>
      </c>
      <c r="B2611">
        <v>4.3500017215197598E-2</v>
      </c>
      <c r="C2611">
        <v>0.115784636452112</v>
      </c>
      <c r="D2611">
        <v>0.23880202775008899</v>
      </c>
      <c r="E2611">
        <v>0.65270555800478303</v>
      </c>
      <c r="F2611">
        <v>0.441910216295687</v>
      </c>
      <c r="G2611">
        <v>0.16659612985810299</v>
      </c>
      <c r="H2611">
        <v>0.23880202775008899</v>
      </c>
    </row>
    <row r="2612" spans="1:8" x14ac:dyDescent="0.3">
      <c r="A2612">
        <v>9.9290508492947696E-2</v>
      </c>
      <c r="B2612">
        <v>3.93633135774588E-2</v>
      </c>
      <c r="C2612">
        <v>0</v>
      </c>
      <c r="D2612">
        <v>0.23839647465257699</v>
      </c>
      <c r="E2612">
        <v>0.641003471241962</v>
      </c>
      <c r="F2612">
        <v>0.42207402404368899</v>
      </c>
      <c r="G2612">
        <v>1.38350228980071E-2</v>
      </c>
      <c r="H2612">
        <v>0.23839647465257699</v>
      </c>
    </row>
    <row r="2613" spans="1:8" x14ac:dyDescent="0.3">
      <c r="A2613">
        <v>0.106195628692764</v>
      </c>
      <c r="B2613">
        <v>4.0092127944037902E-2</v>
      </c>
      <c r="C2613">
        <v>0</v>
      </c>
      <c r="D2613">
        <v>0.23815613860895399</v>
      </c>
      <c r="E2613">
        <v>0.61732718535138797</v>
      </c>
      <c r="F2613">
        <v>0.39406874195950797</v>
      </c>
      <c r="G2613">
        <v>0</v>
      </c>
      <c r="H2613">
        <v>0.23815613860895399</v>
      </c>
    </row>
    <row r="2614" spans="1:8" x14ac:dyDescent="0.3">
      <c r="A2614">
        <v>0.111414933433021</v>
      </c>
      <c r="B2614">
        <v>4.2028440812324298E-2</v>
      </c>
      <c r="C2614">
        <v>0</v>
      </c>
      <c r="D2614">
        <v>0.23797020816003001</v>
      </c>
      <c r="E2614">
        <v>0.60095989860440102</v>
      </c>
      <c r="F2614">
        <v>0.38720822452103598</v>
      </c>
      <c r="G2614">
        <v>0</v>
      </c>
      <c r="H2614">
        <v>0.23797020816003001</v>
      </c>
    </row>
    <row r="2615" spans="1:8" x14ac:dyDescent="0.3">
      <c r="A2615">
        <v>0.11345343793429501</v>
      </c>
      <c r="B2615">
        <v>4.3832335595434098E-2</v>
      </c>
      <c r="C2615">
        <v>0</v>
      </c>
      <c r="D2615">
        <v>0.23772445722844401</v>
      </c>
      <c r="E2615">
        <v>0.59117781999387997</v>
      </c>
      <c r="F2615">
        <v>0.37876865359950801</v>
      </c>
      <c r="G2615">
        <v>0</v>
      </c>
      <c r="H2615">
        <v>0.23772445722844401</v>
      </c>
    </row>
    <row r="2616" spans="1:8" x14ac:dyDescent="0.3">
      <c r="A2616">
        <v>0.105905229475782</v>
      </c>
      <c r="B2616">
        <v>4.3531973536822997E-2</v>
      </c>
      <c r="C2616">
        <v>0</v>
      </c>
      <c r="D2616">
        <v>0.23748792218350601</v>
      </c>
      <c r="E2616">
        <v>0.61353750573490795</v>
      </c>
      <c r="F2616">
        <v>0.40326436306007402</v>
      </c>
      <c r="G2616">
        <v>0</v>
      </c>
      <c r="H2616">
        <v>0.23748792218350601</v>
      </c>
    </row>
    <row r="2617" spans="1:8" x14ac:dyDescent="0.3">
      <c r="A2617">
        <v>0.118712255292581</v>
      </c>
      <c r="B2617">
        <v>5.0922322866578801E-2</v>
      </c>
      <c r="C2617">
        <v>0</v>
      </c>
      <c r="D2617">
        <v>0.23715736552132399</v>
      </c>
      <c r="E2617">
        <v>0.61363327893455999</v>
      </c>
      <c r="F2617">
        <v>0.40125087861185799</v>
      </c>
      <c r="G2617">
        <v>0</v>
      </c>
      <c r="H2617">
        <v>0.23715736552132399</v>
      </c>
    </row>
    <row r="2618" spans="1:8" x14ac:dyDescent="0.3">
      <c r="A2618">
        <v>0.13602839260945601</v>
      </c>
      <c r="B2618">
        <v>5.8109422145653601E-2</v>
      </c>
      <c r="C2618">
        <v>0</v>
      </c>
      <c r="D2618">
        <v>0.23683387041815501</v>
      </c>
      <c r="E2618">
        <v>0.60907942943160498</v>
      </c>
      <c r="F2618">
        <v>0.37721776504688798</v>
      </c>
      <c r="G2618">
        <v>0</v>
      </c>
      <c r="H2618">
        <v>0.23683387041815501</v>
      </c>
    </row>
    <row r="2619" spans="1:8" x14ac:dyDescent="0.3">
      <c r="A2619">
        <v>0.16106674249806099</v>
      </c>
      <c r="B2619">
        <v>6.8696729381922395E-2</v>
      </c>
      <c r="C2619">
        <v>0</v>
      </c>
      <c r="D2619">
        <v>0.23639879421208401</v>
      </c>
      <c r="E2619">
        <v>0.57687308196450204</v>
      </c>
      <c r="F2619">
        <v>0.33869923087853798</v>
      </c>
      <c r="G2619">
        <v>0</v>
      </c>
      <c r="H2619">
        <v>0.23639879421208401</v>
      </c>
    </row>
    <row r="2620" spans="1:8" x14ac:dyDescent="0.3">
      <c r="A2620">
        <v>0.17349795301312801</v>
      </c>
      <c r="B2620">
        <v>7.5418673568305103E-2</v>
      </c>
      <c r="C2620">
        <v>0</v>
      </c>
      <c r="D2620">
        <v>0.23606152136039801</v>
      </c>
      <c r="E2620">
        <v>0.57282575426112003</v>
      </c>
      <c r="F2620">
        <v>0.33404907676533901</v>
      </c>
      <c r="G2620">
        <v>0</v>
      </c>
      <c r="H2620">
        <v>0.23606152136039801</v>
      </c>
    </row>
    <row r="2621" spans="1:8" x14ac:dyDescent="0.3">
      <c r="A2621">
        <v>0.18279712194403699</v>
      </c>
      <c r="B2621">
        <v>7.5417030495263201E-2</v>
      </c>
      <c r="C2621">
        <v>0</v>
      </c>
      <c r="D2621">
        <v>0.23578294557579599</v>
      </c>
      <c r="E2621">
        <v>0.57840572666814705</v>
      </c>
      <c r="F2621">
        <v>0.33320920930619602</v>
      </c>
      <c r="G2621">
        <v>0</v>
      </c>
      <c r="H2621">
        <v>0.23578294557579599</v>
      </c>
    </row>
    <row r="2622" spans="1:8" x14ac:dyDescent="0.3">
      <c r="A2622">
        <v>0.19351243754849001</v>
      </c>
      <c r="B2622">
        <v>7.5020734469078906E-2</v>
      </c>
      <c r="C2622">
        <v>0</v>
      </c>
      <c r="D2622">
        <v>0.23554466831294299</v>
      </c>
      <c r="E2622">
        <v>0.55243345647073405</v>
      </c>
      <c r="F2622">
        <v>0.31351911008922301</v>
      </c>
      <c r="G2622">
        <v>0</v>
      </c>
      <c r="H2622">
        <v>0.23554466831294299</v>
      </c>
    </row>
    <row r="2623" spans="1:8" x14ac:dyDescent="0.3">
      <c r="A2623">
        <v>0.19726930745190399</v>
      </c>
      <c r="B2623">
        <v>7.3394867481934994E-2</v>
      </c>
      <c r="C2623">
        <v>0</v>
      </c>
      <c r="D2623">
        <v>0.235292177056347</v>
      </c>
      <c r="E2623">
        <v>0.55376644245172901</v>
      </c>
      <c r="F2623">
        <v>0.31480680052830701</v>
      </c>
      <c r="G2623">
        <v>0</v>
      </c>
      <c r="H2623">
        <v>0.235292177056347</v>
      </c>
    </row>
    <row r="2624" spans="1:8" x14ac:dyDescent="0.3">
      <c r="A2624">
        <v>0.18899467478948101</v>
      </c>
      <c r="B2624">
        <v>6.6662783062785294E-2</v>
      </c>
      <c r="C2624">
        <v>8.4944909392542595E-2</v>
      </c>
      <c r="D2624">
        <v>0.235070501431486</v>
      </c>
      <c r="E2624">
        <v>0.58883642740674302</v>
      </c>
      <c r="F2624">
        <v>0.352276145546495</v>
      </c>
      <c r="G2624">
        <v>3.3882516791090798E-2</v>
      </c>
      <c r="H2624">
        <v>0.235070501431486</v>
      </c>
    </row>
    <row r="2625" spans="1:8" x14ac:dyDescent="0.3">
      <c r="A2625">
        <v>0.16907732715391899</v>
      </c>
      <c r="B2625">
        <v>5.0318957720777699E-2</v>
      </c>
      <c r="C2625">
        <v>0.27458364444976102</v>
      </c>
      <c r="D2625">
        <v>0.23487974078268001</v>
      </c>
      <c r="E2625">
        <v>0.60281975585220504</v>
      </c>
      <c r="F2625">
        <v>0.369563542618913</v>
      </c>
      <c r="G2625">
        <v>0.14610747924759801</v>
      </c>
      <c r="H2625">
        <v>0.23487974078268001</v>
      </c>
    </row>
    <row r="2626" spans="1:8" x14ac:dyDescent="0.3">
      <c r="A2626">
        <v>0.162512191739835</v>
      </c>
      <c r="B2626">
        <v>5.61633927614619E-2</v>
      </c>
      <c r="C2626">
        <v>0.46314128728496701</v>
      </c>
      <c r="D2626">
        <v>0.234880807877555</v>
      </c>
      <c r="E2626">
        <v>0.65846676273192895</v>
      </c>
      <c r="F2626">
        <v>0.44493836804912101</v>
      </c>
      <c r="G2626">
        <v>0.282133479489172</v>
      </c>
      <c r="H2626">
        <v>0.234880807877555</v>
      </c>
    </row>
    <row r="2627" spans="1:8" x14ac:dyDescent="0.3">
      <c r="A2627">
        <v>0.15995163523964201</v>
      </c>
      <c r="B2627">
        <v>6.6815889191970304E-2</v>
      </c>
      <c r="C2627">
        <v>0.61264874963393601</v>
      </c>
      <c r="D2627">
        <v>0.23493827505207401</v>
      </c>
      <c r="E2627">
        <v>0.69951889078614204</v>
      </c>
      <c r="F2627">
        <v>0.54127752949896402</v>
      </c>
      <c r="G2627">
        <v>0.36773949191779898</v>
      </c>
      <c r="H2627">
        <v>0.23493827505207401</v>
      </c>
    </row>
    <row r="2628" spans="1:8" x14ac:dyDescent="0.3">
      <c r="A2628">
        <v>0.14614613378468999</v>
      </c>
      <c r="B2628">
        <v>6.5194862652537197E-2</v>
      </c>
      <c r="C2628">
        <v>0.71121693245871997</v>
      </c>
      <c r="D2628">
        <v>0.235646625645381</v>
      </c>
      <c r="E2628">
        <v>0.70287451727546901</v>
      </c>
      <c r="F2628">
        <v>0.600155734494491</v>
      </c>
      <c r="G2628">
        <v>0.47580998588871098</v>
      </c>
      <c r="H2628">
        <v>0.235646625645381</v>
      </c>
    </row>
    <row r="2629" spans="1:8" x14ac:dyDescent="0.3">
      <c r="A2629">
        <v>0.146814460257748</v>
      </c>
      <c r="B2629">
        <v>6.6312494408089701E-2</v>
      </c>
      <c r="C2629">
        <v>0.74318216010930804</v>
      </c>
      <c r="D2629">
        <v>0.23687854351641999</v>
      </c>
      <c r="E2629">
        <v>0.74276483339186194</v>
      </c>
      <c r="F2629">
        <v>0.69920958823508295</v>
      </c>
      <c r="G2629">
        <v>0.52402741257097996</v>
      </c>
      <c r="H2629">
        <v>0.23687854351641999</v>
      </c>
    </row>
    <row r="2630" spans="1:8" x14ac:dyDescent="0.3">
      <c r="A2630">
        <v>0.15361073224507199</v>
      </c>
      <c r="B2630">
        <v>7.2122489307386795E-2</v>
      </c>
      <c r="C2630">
        <v>0.74138475048915098</v>
      </c>
      <c r="D2630">
        <v>0.23819186644467499</v>
      </c>
      <c r="E2630">
        <v>0.77254435564212798</v>
      </c>
      <c r="F2630">
        <v>0.74631893637416302</v>
      </c>
      <c r="G2630">
        <v>0.52512106890572396</v>
      </c>
      <c r="H2630">
        <v>0.23819186644467499</v>
      </c>
    </row>
    <row r="2631" spans="1:8" x14ac:dyDescent="0.3">
      <c r="A2631">
        <v>0.16996794060407</v>
      </c>
      <c r="B2631">
        <v>8.6874209948555894E-2</v>
      </c>
      <c r="C2631">
        <v>0.67851439977683503</v>
      </c>
      <c r="D2631">
        <v>0.23902337239103999</v>
      </c>
      <c r="E2631">
        <v>0.76718829032694802</v>
      </c>
      <c r="F2631">
        <v>0.72527257506730902</v>
      </c>
      <c r="G2631">
        <v>0.43617144404152902</v>
      </c>
      <c r="H2631">
        <v>0.23902337239103999</v>
      </c>
    </row>
    <row r="2632" spans="1:8" x14ac:dyDescent="0.3">
      <c r="A2632">
        <v>0.18032176932382901</v>
      </c>
      <c r="B2632">
        <v>0.10762622486571299</v>
      </c>
      <c r="C2632">
        <v>0.59433754090284796</v>
      </c>
      <c r="D2632">
        <v>0.23947726146048301</v>
      </c>
      <c r="E2632">
        <v>0.793948726509772</v>
      </c>
      <c r="F2632">
        <v>0.75166689392280195</v>
      </c>
      <c r="G2632">
        <v>0.380907838909609</v>
      </c>
      <c r="H2632">
        <v>0.23947726146048301</v>
      </c>
    </row>
    <row r="2633" spans="1:8" x14ac:dyDescent="0.3">
      <c r="A2633">
        <v>0.18377165368394299</v>
      </c>
      <c r="B2633">
        <v>0.118460007104497</v>
      </c>
      <c r="C2633">
        <v>0.464913437622477</v>
      </c>
      <c r="D2633">
        <v>0.23950113284548899</v>
      </c>
      <c r="E2633">
        <v>0.78362408541699102</v>
      </c>
      <c r="F2633">
        <v>0.74165524971956498</v>
      </c>
      <c r="G2633">
        <v>0.26079672457176301</v>
      </c>
      <c r="H2633">
        <v>0.23950113284548899</v>
      </c>
    </row>
    <row r="2634" spans="1:8" x14ac:dyDescent="0.3">
      <c r="A2634">
        <v>0.156624104077696</v>
      </c>
      <c r="B2634">
        <v>0.103322381382665</v>
      </c>
      <c r="C2634">
        <v>0.29617305828240797</v>
      </c>
      <c r="D2634">
        <v>0.23929137712439499</v>
      </c>
      <c r="E2634">
        <v>0.77393209600288404</v>
      </c>
      <c r="F2634">
        <v>0.71846689927708096</v>
      </c>
      <c r="G2634">
        <v>0.20201703691070899</v>
      </c>
      <c r="H2634">
        <v>0.23929137712439499</v>
      </c>
    </row>
    <row r="2635" spans="1:8" x14ac:dyDescent="0.3">
      <c r="A2635">
        <v>0.14193231073558399</v>
      </c>
      <c r="B2635">
        <v>9.4839161149138193E-2</v>
      </c>
      <c r="C2635">
        <v>0.121805289424866</v>
      </c>
      <c r="D2635">
        <v>0.23807698303144501</v>
      </c>
      <c r="E2635">
        <v>0.782965477543208</v>
      </c>
      <c r="F2635">
        <v>0.73738926675746796</v>
      </c>
      <c r="G2635">
        <v>7.4896837920952003E-2</v>
      </c>
      <c r="H2635">
        <v>0.23807698303144501</v>
      </c>
    </row>
    <row r="2636" spans="1:8" x14ac:dyDescent="0.3">
      <c r="A2636">
        <v>0.14197628178261901</v>
      </c>
      <c r="B2636">
        <v>9.5406154103850394E-2</v>
      </c>
      <c r="C2636">
        <v>0</v>
      </c>
      <c r="D2636">
        <v>0.23730930735954101</v>
      </c>
      <c r="E2636">
        <v>0.77788960462157997</v>
      </c>
      <c r="F2636">
        <v>0.75000804305999402</v>
      </c>
      <c r="G2636">
        <v>1.42749797058909E-2</v>
      </c>
      <c r="H2636">
        <v>0.23730930735954101</v>
      </c>
    </row>
    <row r="2637" spans="1:8" x14ac:dyDescent="0.3">
      <c r="A2637">
        <v>0.14366854676739799</v>
      </c>
      <c r="B2637">
        <v>0.100360457761014</v>
      </c>
      <c r="C2637">
        <v>0</v>
      </c>
      <c r="D2637">
        <v>0.23683051330819699</v>
      </c>
      <c r="E2637">
        <v>0.74902631157516797</v>
      </c>
      <c r="F2637">
        <v>0.72456227332006296</v>
      </c>
      <c r="G2637">
        <v>0</v>
      </c>
      <c r="H2637">
        <v>0.23683051330819699</v>
      </c>
    </row>
    <row r="2638" spans="1:8" x14ac:dyDescent="0.3">
      <c r="A2638">
        <v>0.152025663166338</v>
      </c>
      <c r="B2638">
        <v>0.107951767735736</v>
      </c>
      <c r="C2638">
        <v>0</v>
      </c>
      <c r="D2638">
        <v>0.23611935023552599</v>
      </c>
      <c r="E2638">
        <v>0.70072923635296103</v>
      </c>
      <c r="F2638">
        <v>0.66139238577411597</v>
      </c>
      <c r="G2638">
        <v>0</v>
      </c>
      <c r="H2638">
        <v>0.23611935023552599</v>
      </c>
    </row>
    <row r="2639" spans="1:8" x14ac:dyDescent="0.3">
      <c r="A2639">
        <v>0.16630331078771299</v>
      </c>
      <c r="B2639">
        <v>0.114718415417219</v>
      </c>
      <c r="C2639">
        <v>0</v>
      </c>
      <c r="D2639">
        <v>0.235434879716685</v>
      </c>
      <c r="E2639">
        <v>0.66788652789279002</v>
      </c>
      <c r="F2639">
        <v>0.60794242409515498</v>
      </c>
      <c r="G2639">
        <v>0</v>
      </c>
      <c r="H2639">
        <v>0.235434879716685</v>
      </c>
    </row>
    <row r="2640" spans="1:8" x14ac:dyDescent="0.3">
      <c r="A2640">
        <v>0.13858897006116</v>
      </c>
      <c r="B2640">
        <v>7.1735816642168701E-2</v>
      </c>
      <c r="C2640">
        <v>0</v>
      </c>
      <c r="D2640">
        <v>0.23466579120397099</v>
      </c>
      <c r="E2640">
        <v>0.599348090597149</v>
      </c>
      <c r="F2640">
        <v>0.48871344392793897</v>
      </c>
      <c r="G2640">
        <v>0</v>
      </c>
      <c r="H2640">
        <v>0.23466579120397099</v>
      </c>
    </row>
    <row r="2641" spans="1:8" x14ac:dyDescent="0.3">
      <c r="A2641">
        <v>0.14223138782150599</v>
      </c>
      <c r="B2641">
        <v>8.5184078356333098E-2</v>
      </c>
      <c r="C2641">
        <v>0</v>
      </c>
      <c r="D2641">
        <v>0.23389948312946399</v>
      </c>
      <c r="E2641">
        <v>0.61786215631025798</v>
      </c>
      <c r="F2641">
        <v>0.46055817161783202</v>
      </c>
      <c r="G2641">
        <v>0</v>
      </c>
      <c r="H2641">
        <v>0.23389948312946399</v>
      </c>
    </row>
    <row r="2642" spans="1:8" x14ac:dyDescent="0.3">
      <c r="A2642">
        <v>0.16167875022868999</v>
      </c>
      <c r="B2642">
        <v>8.7317911709871895E-2</v>
      </c>
      <c r="C2642">
        <v>0</v>
      </c>
      <c r="D2642">
        <v>0.233020517126593</v>
      </c>
      <c r="E2642">
        <v>0.67656829412320096</v>
      </c>
      <c r="F2642">
        <v>0.51066806481479399</v>
      </c>
      <c r="G2642">
        <v>0</v>
      </c>
      <c r="H2642">
        <v>0.233020517126593</v>
      </c>
    </row>
    <row r="2643" spans="1:8" x14ac:dyDescent="0.3">
      <c r="A2643">
        <v>0.16740743742393299</v>
      </c>
      <c r="B2643">
        <v>9.3186851518985703E-2</v>
      </c>
      <c r="C2643">
        <v>0</v>
      </c>
      <c r="D2643">
        <v>0.23214597923966199</v>
      </c>
      <c r="E2643">
        <v>0.74813116268000202</v>
      </c>
      <c r="F2643">
        <v>0.59242197470605396</v>
      </c>
      <c r="G2643">
        <v>0</v>
      </c>
      <c r="H2643">
        <v>0.23214597923966199</v>
      </c>
    </row>
    <row r="2644" spans="1:8" x14ac:dyDescent="0.3">
      <c r="A2644">
        <v>0.17161670705093399</v>
      </c>
      <c r="B2644">
        <v>0.11628064522612599</v>
      </c>
      <c r="C2644">
        <v>0</v>
      </c>
      <c r="D2644">
        <v>0.23155866555464499</v>
      </c>
      <c r="E2644">
        <v>0.76609886006691297</v>
      </c>
      <c r="F2644">
        <v>0.64931264275295297</v>
      </c>
      <c r="G2644">
        <v>0</v>
      </c>
      <c r="H2644">
        <v>0.23155866555464499</v>
      </c>
    </row>
    <row r="2645" spans="1:8" x14ac:dyDescent="0.3">
      <c r="A2645">
        <v>0.180327035308223</v>
      </c>
      <c r="B2645">
        <v>0.13002616050691301</v>
      </c>
      <c r="C2645">
        <v>0</v>
      </c>
      <c r="D2645">
        <v>0.23097341336927599</v>
      </c>
      <c r="E2645">
        <v>0.779174765573448</v>
      </c>
      <c r="F2645">
        <v>0.69739950731998301</v>
      </c>
      <c r="G2645">
        <v>0</v>
      </c>
      <c r="H2645">
        <v>0.23097341336927599</v>
      </c>
    </row>
    <row r="2646" spans="1:8" x14ac:dyDescent="0.3">
      <c r="A2646">
        <v>0.19337238623703201</v>
      </c>
      <c r="B2646">
        <v>0.14492394588659699</v>
      </c>
      <c r="C2646">
        <v>0</v>
      </c>
      <c r="D2646">
        <v>0.230444652572488</v>
      </c>
      <c r="E2646">
        <v>0.79482842739854898</v>
      </c>
      <c r="F2646">
        <v>0.75639064127426503</v>
      </c>
      <c r="G2646">
        <v>0</v>
      </c>
      <c r="H2646">
        <v>0.230444652572488</v>
      </c>
    </row>
    <row r="2647" spans="1:8" x14ac:dyDescent="0.3">
      <c r="A2647">
        <v>0.21290376846865999</v>
      </c>
      <c r="B2647">
        <v>0.160200877018251</v>
      </c>
      <c r="C2647">
        <v>0</v>
      </c>
      <c r="D2647">
        <v>0.22991828944256101</v>
      </c>
      <c r="E2647">
        <v>0.79821399060092102</v>
      </c>
      <c r="F2647">
        <v>0.78405825052049505</v>
      </c>
      <c r="G2647">
        <v>0</v>
      </c>
      <c r="H2647">
        <v>0.22991828944256101</v>
      </c>
    </row>
    <row r="2648" spans="1:8" x14ac:dyDescent="0.3">
      <c r="A2648">
        <v>0.21929350062033501</v>
      </c>
      <c r="B2648">
        <v>0.17097370048993599</v>
      </c>
      <c r="C2648">
        <v>6.1624861544366097E-2</v>
      </c>
      <c r="D2648">
        <v>0.22943815288330699</v>
      </c>
      <c r="E2648">
        <v>0.79666341802194995</v>
      </c>
      <c r="F2648">
        <v>0.79480298272876404</v>
      </c>
      <c r="G2648">
        <v>3.99829757917722E-2</v>
      </c>
      <c r="H2648">
        <v>0.22943815288330699</v>
      </c>
    </row>
    <row r="2649" spans="1:8" x14ac:dyDescent="0.3">
      <c r="A2649">
        <v>0.216290630713808</v>
      </c>
      <c r="B2649">
        <v>0.17485971615471901</v>
      </c>
      <c r="C2649">
        <v>0.19239531812753799</v>
      </c>
      <c r="D2649">
        <v>0.228686593307177</v>
      </c>
      <c r="E2649">
        <v>0.78847888599280802</v>
      </c>
      <c r="F2649">
        <v>0.74610172506625405</v>
      </c>
      <c r="G2649">
        <v>0.19718061065214201</v>
      </c>
      <c r="H2649">
        <v>0.228686593307177</v>
      </c>
    </row>
    <row r="2650" spans="1:8" x14ac:dyDescent="0.3">
      <c r="A2650">
        <v>0.204976692015756</v>
      </c>
      <c r="B2650">
        <v>0.173244991880876</v>
      </c>
      <c r="C2650">
        <v>0.33701163183642402</v>
      </c>
      <c r="D2650">
        <v>0.22818441563991701</v>
      </c>
      <c r="E2650">
        <v>0.79626222186083195</v>
      </c>
      <c r="F2650">
        <v>0.80962925713335898</v>
      </c>
      <c r="G2650">
        <v>0.38278047882589</v>
      </c>
      <c r="H2650">
        <v>0.22818441563991701</v>
      </c>
    </row>
    <row r="2651" spans="1:8" x14ac:dyDescent="0.3">
      <c r="A2651">
        <v>0.20752626729592499</v>
      </c>
      <c r="B2651">
        <v>0.18744929274886199</v>
      </c>
      <c r="C2651">
        <v>0.45512929565475502</v>
      </c>
      <c r="D2651">
        <v>0.22819047353115299</v>
      </c>
      <c r="E2651">
        <v>0.81821041767639402</v>
      </c>
      <c r="F2651">
        <v>0.85592793811950196</v>
      </c>
      <c r="G2651">
        <v>0.53632585410301103</v>
      </c>
      <c r="H2651">
        <v>0.22819047353115299</v>
      </c>
    </row>
    <row r="2652" spans="1:8" x14ac:dyDescent="0.3">
      <c r="A2652">
        <v>0.23485046108546501</v>
      </c>
      <c r="B2652">
        <v>0.19933756391972601</v>
      </c>
      <c r="C2652">
        <v>0.50795324782685602</v>
      </c>
      <c r="D2652">
        <v>0.22967688020142901</v>
      </c>
      <c r="E2652">
        <v>0.83304310409597304</v>
      </c>
      <c r="F2652">
        <v>0.85971415662862705</v>
      </c>
      <c r="G2652">
        <v>0.64928879820599406</v>
      </c>
      <c r="H2652">
        <v>0.22967688020142801</v>
      </c>
    </row>
    <row r="2653" spans="1:8" x14ac:dyDescent="0.3">
      <c r="A2653">
        <v>0.26170509706139999</v>
      </c>
      <c r="B2653">
        <v>0.22477509719451899</v>
      </c>
      <c r="C2653">
        <v>0.55911528181400805</v>
      </c>
      <c r="D2653">
        <v>0.23176044848987601</v>
      </c>
      <c r="E2653">
        <v>0.85440593943226295</v>
      </c>
      <c r="F2653">
        <v>0.878486711264584</v>
      </c>
      <c r="G2653">
        <v>0.73182221050339502</v>
      </c>
      <c r="H2653">
        <v>0.23176044848987601</v>
      </c>
    </row>
    <row r="2654" spans="1:8" x14ac:dyDescent="0.3">
      <c r="A2654">
        <v>0.30133839687292602</v>
      </c>
      <c r="B2654">
        <v>0.24852230885856899</v>
      </c>
      <c r="C2654">
        <v>0.58644484429888499</v>
      </c>
      <c r="D2654">
        <v>0.233541311038933</v>
      </c>
      <c r="E2654">
        <v>0.84448434830276198</v>
      </c>
      <c r="F2654">
        <v>0.85757273231467501</v>
      </c>
      <c r="G2654">
        <v>0.73362267938278902</v>
      </c>
      <c r="H2654">
        <v>0.233541311038933</v>
      </c>
    </row>
    <row r="2655" spans="1:8" x14ac:dyDescent="0.3">
      <c r="A2655">
        <v>0.33792843231681302</v>
      </c>
      <c r="B2655">
        <v>0.26486180686327399</v>
      </c>
      <c r="C2655">
        <v>0.586160566021656</v>
      </c>
      <c r="D2655">
        <v>0.23476345699183901</v>
      </c>
      <c r="E2655">
        <v>0.83906740476264197</v>
      </c>
      <c r="F2655">
        <v>0.84980667727542403</v>
      </c>
      <c r="G2655">
        <v>0.68484038136624203</v>
      </c>
      <c r="H2655">
        <v>0.23476345699183901</v>
      </c>
    </row>
    <row r="2656" spans="1:8" x14ac:dyDescent="0.3">
      <c r="A2656">
        <v>0.38536814585723</v>
      </c>
      <c r="B2656">
        <v>0.28515960919767303</v>
      </c>
      <c r="C2656">
        <v>0.51855723349411698</v>
      </c>
      <c r="D2656">
        <v>0.236265759502817</v>
      </c>
      <c r="E2656">
        <v>0.84087702769759298</v>
      </c>
      <c r="F2656">
        <v>0.86465765790888904</v>
      </c>
      <c r="G2656">
        <v>0.57824457682860797</v>
      </c>
      <c r="H2656">
        <v>0.236265759502817</v>
      </c>
    </row>
    <row r="2657" spans="1:8" x14ac:dyDescent="0.3">
      <c r="A2657">
        <v>0.41321370953265701</v>
      </c>
      <c r="B2657">
        <v>0.29540010214163198</v>
      </c>
      <c r="C2657">
        <v>0.40609808911804202</v>
      </c>
      <c r="D2657">
        <v>0.23723227780956399</v>
      </c>
      <c r="E2657">
        <v>0.83530470539449997</v>
      </c>
      <c r="F2657">
        <v>0.86227230753045103</v>
      </c>
      <c r="G2657">
        <v>0.43108382581488103</v>
      </c>
      <c r="H2657">
        <v>0.23723227780956399</v>
      </c>
    </row>
    <row r="2658" spans="1:8" x14ac:dyDescent="0.3">
      <c r="A2658">
        <v>0.425953824172494</v>
      </c>
      <c r="B2658">
        <v>0.298262158951971</v>
      </c>
      <c r="C2658">
        <v>0.25847445833060401</v>
      </c>
      <c r="D2658">
        <v>0.23797879827728199</v>
      </c>
      <c r="E2658">
        <v>0.82680556380821602</v>
      </c>
      <c r="F2658">
        <v>0.845382731735426</v>
      </c>
      <c r="G2658">
        <v>0.28336553528605701</v>
      </c>
      <c r="H2658">
        <v>0.23797879827728199</v>
      </c>
    </row>
    <row r="2659" spans="1:8" x14ac:dyDescent="0.3">
      <c r="A2659">
        <v>0.43014787524454501</v>
      </c>
      <c r="B2659">
        <v>0.29292666083750801</v>
      </c>
      <c r="C2659">
        <v>0.108697233747483</v>
      </c>
      <c r="D2659">
        <v>0.238091425640473</v>
      </c>
      <c r="E2659">
        <v>0.830848453506002</v>
      </c>
      <c r="F2659">
        <v>0.80427538193149095</v>
      </c>
      <c r="G2659">
        <v>0.12620144537705599</v>
      </c>
      <c r="H2659">
        <v>0.238091425640473</v>
      </c>
    </row>
    <row r="2660" spans="1:8" x14ac:dyDescent="0.3">
      <c r="A2660">
        <v>0.42398788040845298</v>
      </c>
      <c r="B2660">
        <v>0.28869473226357101</v>
      </c>
      <c r="C2660">
        <v>1.1702501813352599E-2</v>
      </c>
      <c r="D2660">
        <v>0.23769250659798399</v>
      </c>
      <c r="E2660">
        <v>0.81644978262861001</v>
      </c>
      <c r="F2660">
        <v>0.83777764367837804</v>
      </c>
      <c r="G2660">
        <v>2.0710228996069301E-2</v>
      </c>
      <c r="H2660">
        <v>0.23769250659798399</v>
      </c>
    </row>
    <row r="2661" spans="1:8" x14ac:dyDescent="0.3">
      <c r="A2661">
        <v>0.41070569695255099</v>
      </c>
      <c r="B2661">
        <v>0.27947718994323101</v>
      </c>
      <c r="C2661">
        <v>0</v>
      </c>
      <c r="D2661">
        <v>0.23725615583607601</v>
      </c>
      <c r="E2661">
        <v>0.77676971437643105</v>
      </c>
      <c r="F2661">
        <v>0.78722601571943895</v>
      </c>
      <c r="G2661">
        <v>0</v>
      </c>
      <c r="H2661">
        <v>0.23725615583607601</v>
      </c>
    </row>
    <row r="2662" spans="1:8" x14ac:dyDescent="0.3">
      <c r="A2662">
        <v>0.40994772615460001</v>
      </c>
      <c r="B2662">
        <v>0.28366411652120199</v>
      </c>
      <c r="C2662">
        <v>0</v>
      </c>
      <c r="D2662">
        <v>0.236741547635126</v>
      </c>
      <c r="E2662">
        <v>0.76454798480975095</v>
      </c>
      <c r="F2662">
        <v>0.757043227184234</v>
      </c>
      <c r="G2662">
        <v>0</v>
      </c>
      <c r="H2662">
        <v>0.236741547635126</v>
      </c>
    </row>
    <row r="2663" spans="1:8" x14ac:dyDescent="0.3">
      <c r="A2663">
        <v>0.43045422608133599</v>
      </c>
      <c r="B2663">
        <v>0.28556032809248699</v>
      </c>
      <c r="C2663">
        <v>0</v>
      </c>
      <c r="D2663">
        <v>0.236225280144849</v>
      </c>
      <c r="E2663">
        <v>0.77964211060162403</v>
      </c>
      <c r="F2663">
        <v>0.76098522392995704</v>
      </c>
      <c r="G2663">
        <v>0</v>
      </c>
      <c r="H2663">
        <v>0.236225280144849</v>
      </c>
    </row>
    <row r="2664" spans="1:8" x14ac:dyDescent="0.3">
      <c r="A2664">
        <v>0.45953340723285602</v>
      </c>
      <c r="B2664">
        <v>0.260021201709697</v>
      </c>
      <c r="C2664">
        <v>0</v>
      </c>
      <c r="D2664">
        <v>0.23574805030331</v>
      </c>
      <c r="E2664">
        <v>0.72501689334680897</v>
      </c>
      <c r="F2664">
        <v>0.62512799862771096</v>
      </c>
      <c r="G2664">
        <v>0</v>
      </c>
      <c r="H2664">
        <v>0.23574805030331</v>
      </c>
    </row>
    <row r="2665" spans="1:8" x14ac:dyDescent="0.3">
      <c r="A2665">
        <v>0.486456991217525</v>
      </c>
      <c r="B2665">
        <v>0.28557386359388798</v>
      </c>
      <c r="C2665">
        <v>0</v>
      </c>
      <c r="D2665">
        <v>0.235386185510879</v>
      </c>
      <c r="E2665">
        <v>0.77758395139487302</v>
      </c>
      <c r="F2665">
        <v>0.70236642767137603</v>
      </c>
      <c r="G2665">
        <v>0</v>
      </c>
      <c r="H2665">
        <v>0.235386185510879</v>
      </c>
    </row>
    <row r="2666" spans="1:8" x14ac:dyDescent="0.3">
      <c r="A2666">
        <v>0.50915604152721206</v>
      </c>
      <c r="B2666">
        <v>0.30252761353081398</v>
      </c>
      <c r="C2666">
        <v>0</v>
      </c>
      <c r="D2666">
        <v>0.23512046706175399</v>
      </c>
      <c r="E2666">
        <v>0.78819896978383097</v>
      </c>
      <c r="F2666">
        <v>0.77202926840612396</v>
      </c>
      <c r="G2666">
        <v>0</v>
      </c>
      <c r="H2666">
        <v>0.23512046706175399</v>
      </c>
    </row>
    <row r="2667" spans="1:8" x14ac:dyDescent="0.3">
      <c r="A2667">
        <v>0.51023013837999298</v>
      </c>
      <c r="B2667">
        <v>0.311450753812549</v>
      </c>
      <c r="C2667">
        <v>0</v>
      </c>
      <c r="D2667">
        <v>0.23484172977529</v>
      </c>
      <c r="E2667">
        <v>0.79739693562871705</v>
      </c>
      <c r="F2667">
        <v>0.78208258688352805</v>
      </c>
      <c r="G2667">
        <v>0</v>
      </c>
      <c r="H2667">
        <v>0.23484172977529</v>
      </c>
    </row>
    <row r="2668" spans="1:8" x14ac:dyDescent="0.3">
      <c r="A2668">
        <v>0.54734570592103304</v>
      </c>
      <c r="B2668">
        <v>0.33682912621598399</v>
      </c>
      <c r="C2668">
        <v>0</v>
      </c>
      <c r="D2668">
        <v>0.234600291648556</v>
      </c>
      <c r="E2668">
        <v>0.82837889383656205</v>
      </c>
      <c r="F2668">
        <v>0.82359172769769196</v>
      </c>
      <c r="G2668">
        <v>0</v>
      </c>
      <c r="H2668">
        <v>0.234600291648556</v>
      </c>
    </row>
    <row r="2669" spans="1:8" x14ac:dyDescent="0.3">
      <c r="A2669">
        <v>0.61073616480453996</v>
      </c>
      <c r="B2669">
        <v>0.36843465030120798</v>
      </c>
      <c r="C2669">
        <v>0</v>
      </c>
      <c r="D2669">
        <v>0.23425356977220799</v>
      </c>
      <c r="E2669">
        <v>0.85049522034112701</v>
      </c>
      <c r="F2669">
        <v>0.86575552135874101</v>
      </c>
      <c r="G2669">
        <v>0</v>
      </c>
      <c r="H2669">
        <v>0.23425356977220799</v>
      </c>
    </row>
    <row r="2670" spans="1:8" x14ac:dyDescent="0.3">
      <c r="A2670">
        <v>0.63670074512618302</v>
      </c>
      <c r="B2670">
        <v>0.40066496513676397</v>
      </c>
      <c r="C2670">
        <v>0</v>
      </c>
      <c r="D2670">
        <v>0.23378391936002399</v>
      </c>
      <c r="E2670">
        <v>0.85598938430431304</v>
      </c>
      <c r="F2670">
        <v>0.87812091558084304</v>
      </c>
      <c r="G2670">
        <v>0</v>
      </c>
      <c r="H2670">
        <v>0.23378391936002399</v>
      </c>
    </row>
    <row r="2671" spans="1:8" x14ac:dyDescent="0.3">
      <c r="A2671">
        <v>0.61843930794185997</v>
      </c>
      <c r="B2671">
        <v>0.411552469457308</v>
      </c>
      <c r="C2671">
        <v>0</v>
      </c>
      <c r="D2671">
        <v>0.23320438089904899</v>
      </c>
      <c r="E2671">
        <v>0.85782302318830905</v>
      </c>
      <c r="F2671">
        <v>0.87434551754587797</v>
      </c>
      <c r="G2671">
        <v>0</v>
      </c>
      <c r="H2671">
        <v>0.23320438089904899</v>
      </c>
    </row>
    <row r="2672" spans="1:8" x14ac:dyDescent="0.3">
      <c r="A2672">
        <v>0.63105269528767205</v>
      </c>
      <c r="B2672">
        <v>0.42782153579472398</v>
      </c>
      <c r="C2672">
        <v>6.4576928337734596E-2</v>
      </c>
      <c r="D2672">
        <v>0.232868988660033</v>
      </c>
      <c r="E2672">
        <v>0.85763383235740698</v>
      </c>
      <c r="F2672">
        <v>0.87021195235407001</v>
      </c>
      <c r="G2672">
        <v>3.6603722745506398E-2</v>
      </c>
      <c r="H2672">
        <v>0.232868988660033</v>
      </c>
    </row>
    <row r="2673" spans="1:8" x14ac:dyDescent="0.3">
      <c r="A2673">
        <v>0.64133196514334601</v>
      </c>
      <c r="B2673">
        <v>0.43583843700049302</v>
      </c>
      <c r="C2673">
        <v>0.18489355232972601</v>
      </c>
      <c r="D2673">
        <v>0.232749399968677</v>
      </c>
      <c r="E2673">
        <v>0.851191876583826</v>
      </c>
      <c r="F2673">
        <v>0.85417389173986902</v>
      </c>
      <c r="G2673">
        <v>0.20751407701146601</v>
      </c>
      <c r="H2673">
        <v>0.232749399968677</v>
      </c>
    </row>
    <row r="2674" spans="1:8" x14ac:dyDescent="0.3">
      <c r="A2674">
        <v>0.648804643760588</v>
      </c>
      <c r="B2674">
        <v>0.45269593587789397</v>
      </c>
      <c r="C2674">
        <v>0.31571959336382499</v>
      </c>
      <c r="D2674">
        <v>0.232727147799836</v>
      </c>
      <c r="E2674">
        <v>0.84458273899246294</v>
      </c>
      <c r="F2674">
        <v>0.86901429064952895</v>
      </c>
      <c r="G2674">
        <v>0.36742246811247498</v>
      </c>
      <c r="H2674">
        <v>0.232727147799836</v>
      </c>
    </row>
    <row r="2675" spans="1:8" x14ac:dyDescent="0.3">
      <c r="A2675">
        <v>0.67428024098078998</v>
      </c>
      <c r="B2675">
        <v>0.48562847157280897</v>
      </c>
      <c r="C2675">
        <v>0.448527509143681</v>
      </c>
      <c r="D2675">
        <v>0.233464707511576</v>
      </c>
      <c r="E2675">
        <v>0.869205605339188</v>
      </c>
      <c r="F2675">
        <v>0.92518615426092299</v>
      </c>
      <c r="G2675">
        <v>0.52888237927862902</v>
      </c>
      <c r="H2675">
        <v>0.233464707511576</v>
      </c>
    </row>
    <row r="2676" spans="1:8" x14ac:dyDescent="0.3">
      <c r="A2676">
        <v>0.669880075357421</v>
      </c>
      <c r="B2676">
        <v>0.45496373704703302</v>
      </c>
      <c r="C2676">
        <v>0.534816544945384</v>
      </c>
      <c r="D2676">
        <v>0.23507369849831</v>
      </c>
      <c r="E2676">
        <v>0.833898512279308</v>
      </c>
      <c r="F2676">
        <v>0.85872337510262098</v>
      </c>
      <c r="G2676">
        <v>0.66199033593703405</v>
      </c>
      <c r="H2676">
        <v>0.23507369849831</v>
      </c>
    </row>
    <row r="2677" spans="1:8" x14ac:dyDescent="0.3">
      <c r="A2677">
        <v>0.74963357691015098</v>
      </c>
      <c r="B2677">
        <v>0.49757225198629601</v>
      </c>
      <c r="C2677">
        <v>0.56602219759190997</v>
      </c>
      <c r="D2677">
        <v>0.237410405283386</v>
      </c>
      <c r="E2677">
        <v>0.86804497917751</v>
      </c>
      <c r="F2677">
        <v>0.92460687680598597</v>
      </c>
      <c r="G2677">
        <v>0.72629316542774303</v>
      </c>
      <c r="H2677">
        <v>0.237410405283386</v>
      </c>
    </row>
    <row r="2678" spans="1:8" x14ac:dyDescent="0.3">
      <c r="A2678">
        <v>0.76553933890386505</v>
      </c>
      <c r="B2678">
        <v>0.51790625430380099</v>
      </c>
      <c r="C2678">
        <v>0.50539197301495598</v>
      </c>
      <c r="D2678">
        <v>0.24010434854372201</v>
      </c>
      <c r="E2678">
        <v>0.88135205992636301</v>
      </c>
      <c r="F2678">
        <v>0.93180726616493903</v>
      </c>
      <c r="G2678">
        <v>0.738787018997619</v>
      </c>
      <c r="H2678">
        <v>0.24010434854372201</v>
      </c>
    </row>
    <row r="2679" spans="1:8" x14ac:dyDescent="0.3">
      <c r="A2679">
        <v>0.74313442170143995</v>
      </c>
      <c r="B2679">
        <v>0.51189896980588701</v>
      </c>
      <c r="C2679">
        <v>0.446112353031695</v>
      </c>
      <c r="D2679">
        <v>0.24282639643798801</v>
      </c>
      <c r="E2679">
        <v>0.79933169723979203</v>
      </c>
      <c r="F2679">
        <v>0.771250905436904</v>
      </c>
      <c r="G2679">
        <v>0.69675165928821303</v>
      </c>
      <c r="H2679">
        <v>0.24282639643798801</v>
      </c>
    </row>
    <row r="2680" spans="1:8" x14ac:dyDescent="0.3">
      <c r="A2680">
        <v>0.73979693864639495</v>
      </c>
      <c r="B2680">
        <v>0.504728892015048</v>
      </c>
      <c r="C2680">
        <v>0.35979030496141101</v>
      </c>
      <c r="D2680">
        <v>0.24523511487549501</v>
      </c>
      <c r="E2680">
        <v>0.70791574360480403</v>
      </c>
      <c r="F2680">
        <v>0.60693988065941196</v>
      </c>
      <c r="G2680">
        <v>0.59621794585432297</v>
      </c>
      <c r="H2680">
        <v>0.24523511487549501</v>
      </c>
    </row>
    <row r="2681" spans="1:8" x14ac:dyDescent="0.3">
      <c r="A2681">
        <v>0.71270962060804599</v>
      </c>
      <c r="B2681">
        <v>0.49826199803035598</v>
      </c>
      <c r="C2681">
        <v>0.25287897675533799</v>
      </c>
      <c r="D2681">
        <v>0.24722428129127</v>
      </c>
      <c r="E2681">
        <v>0.60738712075555101</v>
      </c>
      <c r="F2681">
        <v>0.53069875091135899</v>
      </c>
      <c r="G2681">
        <v>0.486843743241408</v>
      </c>
      <c r="H2681">
        <v>0.24722428129127</v>
      </c>
    </row>
    <row r="2682" spans="1:8" x14ac:dyDescent="0.3">
      <c r="A2682">
        <v>0.71839692117930598</v>
      </c>
      <c r="B2682">
        <v>0.48071411142186399</v>
      </c>
      <c r="C2682">
        <v>0.14764911135949099</v>
      </c>
      <c r="D2682">
        <v>0.24919592575682301</v>
      </c>
      <c r="E2682">
        <v>0.48691608376805001</v>
      </c>
      <c r="F2682">
        <v>0.43768273883617098</v>
      </c>
      <c r="G2682">
        <v>0.33105960885289398</v>
      </c>
      <c r="H2682">
        <v>0.24919592575682301</v>
      </c>
    </row>
    <row r="2683" spans="1:8" x14ac:dyDescent="0.3">
      <c r="A2683">
        <v>0.71727343586900105</v>
      </c>
      <c r="B2683">
        <v>0.47883744428257002</v>
      </c>
      <c r="C2683">
        <v>5.5426704930308303E-2</v>
      </c>
      <c r="D2683">
        <v>0.250771931728904</v>
      </c>
      <c r="E2683">
        <v>0.372124816816436</v>
      </c>
      <c r="F2683">
        <v>0.26298407276513502</v>
      </c>
      <c r="G2683">
        <v>0.147328217302439</v>
      </c>
      <c r="H2683">
        <v>0.250771931728904</v>
      </c>
    </row>
    <row r="2684" spans="1:8" x14ac:dyDescent="0.3">
      <c r="A2684">
        <v>0.71729083486533196</v>
      </c>
      <c r="B2684">
        <v>0.47947397078499299</v>
      </c>
      <c r="C2684">
        <v>0</v>
      </c>
      <c r="D2684">
        <v>0.251720548376272</v>
      </c>
      <c r="E2684">
        <v>0.35800356503756198</v>
      </c>
      <c r="F2684">
        <v>0.195698302888314</v>
      </c>
      <c r="G2684">
        <v>1.7732048798855E-2</v>
      </c>
      <c r="H2684">
        <v>0.251720548376272</v>
      </c>
    </row>
    <row r="2685" spans="1:8" x14ac:dyDescent="0.3">
      <c r="A2685">
        <v>0.70017056633866004</v>
      </c>
      <c r="B2685">
        <v>0.49236557967821298</v>
      </c>
      <c r="C2685">
        <v>0</v>
      </c>
      <c r="D2685">
        <v>0.253237702125585</v>
      </c>
      <c r="E2685">
        <v>0.378109001158626</v>
      </c>
      <c r="F2685">
        <v>0.159348920655008</v>
      </c>
      <c r="G2685">
        <v>0</v>
      </c>
      <c r="H2685">
        <v>0.253237702125585</v>
      </c>
    </row>
    <row r="2686" spans="1:8" x14ac:dyDescent="0.3">
      <c r="A2686">
        <v>0.71364528865613897</v>
      </c>
      <c r="B2686">
        <v>0.49463686784728</v>
      </c>
      <c r="C2686">
        <v>0</v>
      </c>
      <c r="D2686">
        <v>0.25497537284411298</v>
      </c>
      <c r="E2686">
        <v>0.36913700028929303</v>
      </c>
      <c r="F2686">
        <v>0.12162286962994</v>
      </c>
      <c r="G2686">
        <v>0</v>
      </c>
      <c r="H2686">
        <v>0.25497537284411298</v>
      </c>
    </row>
    <row r="2687" spans="1:8" x14ac:dyDescent="0.3">
      <c r="A2687">
        <v>0.72961188182548298</v>
      </c>
      <c r="B2687">
        <v>0.48395878519555302</v>
      </c>
      <c r="C2687">
        <v>0</v>
      </c>
      <c r="D2687">
        <v>0.25711225048423803</v>
      </c>
      <c r="E2687">
        <v>0.32195720194170702</v>
      </c>
      <c r="F2687">
        <v>9.3595128115448803E-2</v>
      </c>
      <c r="G2687">
        <v>0</v>
      </c>
      <c r="H2687">
        <v>0.25711225048423803</v>
      </c>
    </row>
    <row r="2688" spans="1:8" x14ac:dyDescent="0.3">
      <c r="A2688">
        <v>0.71173209881908095</v>
      </c>
      <c r="B2688">
        <v>0.42934963901454798</v>
      </c>
      <c r="C2688">
        <v>0</v>
      </c>
      <c r="D2688">
        <v>0.2592361548498</v>
      </c>
      <c r="E2688">
        <v>0.32554906033166597</v>
      </c>
      <c r="F2688">
        <v>0.10056771172106101</v>
      </c>
      <c r="G2688">
        <v>0</v>
      </c>
      <c r="H2688">
        <v>0.2592361548498</v>
      </c>
    </row>
    <row r="2689" spans="1:8" x14ac:dyDescent="0.3">
      <c r="A2689">
        <v>0.74869573764991204</v>
      </c>
      <c r="B2689">
        <v>0.46057311525636702</v>
      </c>
      <c r="C2689">
        <v>0</v>
      </c>
      <c r="D2689">
        <v>0.26106849008350502</v>
      </c>
      <c r="E2689">
        <v>0.34621462373130701</v>
      </c>
      <c r="F2689">
        <v>0.123019760686141</v>
      </c>
      <c r="G2689">
        <v>0</v>
      </c>
      <c r="H2689">
        <v>0.26106849008350502</v>
      </c>
    </row>
    <row r="2690" spans="1:8" x14ac:dyDescent="0.3">
      <c r="A2690">
        <v>0.75533235118661302</v>
      </c>
      <c r="B2690">
        <v>0.46868852837188302</v>
      </c>
      <c r="C2690">
        <v>0</v>
      </c>
      <c r="D2690">
        <v>0.26290850047911402</v>
      </c>
      <c r="E2690">
        <v>0.373689308255092</v>
      </c>
      <c r="F2690">
        <v>0.13606764861458201</v>
      </c>
      <c r="G2690">
        <v>0</v>
      </c>
      <c r="H2690">
        <v>0.26290850047911402</v>
      </c>
    </row>
    <row r="2691" spans="1:8" x14ac:dyDescent="0.3">
      <c r="A2691">
        <v>0.74250976186121698</v>
      </c>
      <c r="B2691">
        <v>0.43900736769322801</v>
      </c>
      <c r="C2691">
        <v>0</v>
      </c>
      <c r="D2691">
        <v>0.26486342154161602</v>
      </c>
      <c r="E2691">
        <v>0.38795357404692599</v>
      </c>
      <c r="F2691">
        <v>0.14840116350860399</v>
      </c>
      <c r="G2691">
        <v>0</v>
      </c>
      <c r="H2691">
        <v>0.26486342154161602</v>
      </c>
    </row>
    <row r="2692" spans="1:8" x14ac:dyDescent="0.3">
      <c r="A2692">
        <v>0.72644701672414402</v>
      </c>
      <c r="B2692">
        <v>0.40761306071665399</v>
      </c>
      <c r="C2692">
        <v>0</v>
      </c>
      <c r="D2692">
        <v>0.26740996874548101</v>
      </c>
      <c r="E2692">
        <v>0.47021443254571199</v>
      </c>
      <c r="F2692">
        <v>0.21338473074915801</v>
      </c>
      <c r="G2692">
        <v>0</v>
      </c>
      <c r="H2692">
        <v>0.26740996874548101</v>
      </c>
    </row>
    <row r="2693" spans="1:8" x14ac:dyDescent="0.3">
      <c r="A2693">
        <v>0.71337795342060095</v>
      </c>
      <c r="B2693">
        <v>0.38642796898907</v>
      </c>
      <c r="C2693">
        <v>0</v>
      </c>
      <c r="D2693">
        <v>0.270164488170339</v>
      </c>
      <c r="E2693">
        <v>0.52329561842092098</v>
      </c>
      <c r="F2693">
        <v>0.268956289555428</v>
      </c>
      <c r="G2693">
        <v>0</v>
      </c>
      <c r="H2693">
        <v>0.270164488170339</v>
      </c>
    </row>
    <row r="2694" spans="1:8" x14ac:dyDescent="0.3">
      <c r="A2694">
        <v>0.68824323844030699</v>
      </c>
      <c r="B2694">
        <v>0.369935237007117</v>
      </c>
      <c r="C2694">
        <v>0</v>
      </c>
      <c r="D2694">
        <v>0.27288846916102499</v>
      </c>
      <c r="E2694">
        <v>0.56951773348512802</v>
      </c>
      <c r="F2694">
        <v>0.33779447527914502</v>
      </c>
      <c r="G2694">
        <v>0</v>
      </c>
      <c r="H2694">
        <v>0.27288846916102499</v>
      </c>
    </row>
    <row r="2695" spans="1:8" x14ac:dyDescent="0.3">
      <c r="A2695">
        <v>0.66341240858355599</v>
      </c>
      <c r="B2695">
        <v>0.35308459473013998</v>
      </c>
      <c r="C2695">
        <v>0</v>
      </c>
      <c r="D2695">
        <v>0.27562906451202801</v>
      </c>
      <c r="E2695">
        <v>0.60876210368366401</v>
      </c>
      <c r="F2695">
        <v>0.40941452098137798</v>
      </c>
      <c r="G2695">
        <v>0</v>
      </c>
      <c r="H2695">
        <v>0.27562906451202801</v>
      </c>
    </row>
    <row r="2696" spans="1:8" x14ac:dyDescent="0.3">
      <c r="A2696">
        <v>0.63720814369352696</v>
      </c>
      <c r="B2696">
        <v>0.339145453517253</v>
      </c>
      <c r="C2696">
        <v>4.99758740439252E-2</v>
      </c>
      <c r="D2696">
        <v>0.27840842616359002</v>
      </c>
      <c r="E2696">
        <v>0.65762478114089196</v>
      </c>
      <c r="F2696">
        <v>0.471304758939252</v>
      </c>
      <c r="G2696">
        <v>1.92373592930166E-2</v>
      </c>
      <c r="H2696">
        <v>0.27840842616359002</v>
      </c>
    </row>
    <row r="2697" spans="1:8" x14ac:dyDescent="0.3">
      <c r="A2697">
        <v>0.60784890425576499</v>
      </c>
      <c r="B2697">
        <v>0.31992572241180001</v>
      </c>
      <c r="C2697">
        <v>0.157476116268875</v>
      </c>
      <c r="D2697">
        <v>0.28184668387414102</v>
      </c>
      <c r="E2697">
        <v>0.73136778010758396</v>
      </c>
      <c r="F2697">
        <v>0.56146393297841102</v>
      </c>
      <c r="G2697">
        <v>6.18751183526699E-2</v>
      </c>
      <c r="H2697">
        <v>0.28184668387414102</v>
      </c>
    </row>
    <row r="2698" spans="1:8" x14ac:dyDescent="0.3">
      <c r="A2698">
        <v>0.59700433652503504</v>
      </c>
      <c r="B2698">
        <v>0.325431409734732</v>
      </c>
      <c r="C2698">
        <v>0.26324302146158801</v>
      </c>
      <c r="D2698">
        <v>0.28568068293235099</v>
      </c>
      <c r="E2698">
        <v>0.78208161281572097</v>
      </c>
      <c r="F2698">
        <v>0.62888414662040604</v>
      </c>
      <c r="G2698">
        <v>0.159451868905405</v>
      </c>
      <c r="H2698">
        <v>0.28568068293235099</v>
      </c>
    </row>
    <row r="2699" spans="1:8" x14ac:dyDescent="0.3">
      <c r="A2699">
        <v>0.59251818068836903</v>
      </c>
      <c r="B2699">
        <v>0.34421292895010602</v>
      </c>
      <c r="C2699">
        <v>0.34264010335534401</v>
      </c>
      <c r="D2699">
        <v>0.28976656847855897</v>
      </c>
      <c r="E2699">
        <v>0.78846906490273205</v>
      </c>
      <c r="F2699">
        <v>0.62332311755286596</v>
      </c>
      <c r="G2699">
        <v>0.227261737796668</v>
      </c>
      <c r="H2699">
        <v>0.28976656847855897</v>
      </c>
    </row>
    <row r="2700" spans="1:8" x14ac:dyDescent="0.3">
      <c r="A2700">
        <v>0.54137550291453895</v>
      </c>
      <c r="B2700">
        <v>0.34985538458526</v>
      </c>
      <c r="C2700">
        <v>0.39215940319239301</v>
      </c>
      <c r="D2700">
        <v>0.29424120199715198</v>
      </c>
      <c r="E2700">
        <v>0.80204879748350799</v>
      </c>
      <c r="F2700">
        <v>0.61477569530238896</v>
      </c>
      <c r="G2700">
        <v>0.295171520803309</v>
      </c>
      <c r="H2700">
        <v>0.29424120199715198</v>
      </c>
    </row>
    <row r="2701" spans="1:8" x14ac:dyDescent="0.3">
      <c r="A2701">
        <v>0.53151572696183702</v>
      </c>
      <c r="B2701">
        <v>0.32737870265935898</v>
      </c>
      <c r="C2701">
        <v>0.404783777180593</v>
      </c>
      <c r="D2701">
        <v>0.29933954970940602</v>
      </c>
      <c r="E2701">
        <v>0.82716334556218296</v>
      </c>
      <c r="F2701">
        <v>0.64312970453303298</v>
      </c>
      <c r="G2701">
        <v>0.46556845203522101</v>
      </c>
      <c r="H2701">
        <v>0.29933954970940602</v>
      </c>
    </row>
    <row r="2702" spans="1:8" x14ac:dyDescent="0.3">
      <c r="A2702">
        <v>0.57157547705833101</v>
      </c>
      <c r="B2702">
        <v>0.34233515883571503</v>
      </c>
      <c r="C2702">
        <v>0.44439823844836501</v>
      </c>
      <c r="D2702">
        <v>0.30531942188122102</v>
      </c>
      <c r="E2702">
        <v>0.814790546507554</v>
      </c>
      <c r="F2702">
        <v>0.65862945014851704</v>
      </c>
      <c r="G2702">
        <v>0.467275930247469</v>
      </c>
      <c r="H2702">
        <v>0.30531942188122102</v>
      </c>
    </row>
    <row r="2703" spans="1:8" x14ac:dyDescent="0.3">
      <c r="A2703">
        <v>0.61210514685358597</v>
      </c>
      <c r="B2703">
        <v>0.35890492037247401</v>
      </c>
      <c r="C2703">
        <v>0.43212304346916902</v>
      </c>
      <c r="D2703">
        <v>0.31211769464629402</v>
      </c>
      <c r="E2703">
        <v>0.763038656852569</v>
      </c>
      <c r="F2703">
        <v>0.52616046698570995</v>
      </c>
      <c r="G2703">
        <v>0.51206626720294302</v>
      </c>
      <c r="H2703">
        <v>0.31211769464629402</v>
      </c>
    </row>
    <row r="2704" spans="1:8" x14ac:dyDescent="0.3">
      <c r="A2704">
        <v>0.61955967119064903</v>
      </c>
      <c r="B2704">
        <v>0.343368630749048</v>
      </c>
      <c r="C2704">
        <v>0.340590397391066</v>
      </c>
      <c r="D2704">
        <v>0.31908642973474799</v>
      </c>
      <c r="E2704">
        <v>0.68439745185270295</v>
      </c>
      <c r="F2704">
        <v>0.42380007449202001</v>
      </c>
      <c r="G2704">
        <v>0.45537958355133101</v>
      </c>
      <c r="H2704">
        <v>0.31908642973474799</v>
      </c>
    </row>
    <row r="2705" spans="1:8" x14ac:dyDescent="0.3">
      <c r="A2705">
        <v>0.60371294064696501</v>
      </c>
      <c r="B2705">
        <v>0.31853757518838099</v>
      </c>
      <c r="C2705">
        <v>0.27422503658290298</v>
      </c>
      <c r="D2705">
        <v>0.32574895686724997</v>
      </c>
      <c r="E2705">
        <v>0.64582048443611695</v>
      </c>
      <c r="F2705">
        <v>0.41005251567895901</v>
      </c>
      <c r="G2705">
        <v>0.36490462465805501</v>
      </c>
      <c r="H2705">
        <v>0.32574895686724997</v>
      </c>
    </row>
    <row r="2706" spans="1:8" x14ac:dyDescent="0.3">
      <c r="A2706">
        <v>0.55956958234083598</v>
      </c>
      <c r="B2706">
        <v>0.28679450429282299</v>
      </c>
      <c r="C2706">
        <v>0.171430060280022</v>
      </c>
      <c r="D2706">
        <v>0.332186890693905</v>
      </c>
      <c r="E2706">
        <v>0.57711540718274801</v>
      </c>
      <c r="F2706">
        <v>0.36485538535738299</v>
      </c>
      <c r="G2706">
        <v>0.27092679231434302</v>
      </c>
      <c r="H2706">
        <v>0.332186890693905</v>
      </c>
    </row>
    <row r="2707" spans="1:8" x14ac:dyDescent="0.3">
      <c r="A2707">
        <v>0.53430948947978396</v>
      </c>
      <c r="B2707">
        <v>0.25608300709729698</v>
      </c>
      <c r="C2707">
        <v>6.1791409713339997E-2</v>
      </c>
      <c r="D2707">
        <v>0.33788924222802502</v>
      </c>
      <c r="E2707">
        <v>0.50128168578967702</v>
      </c>
      <c r="F2707">
        <v>0.27119196353265901</v>
      </c>
      <c r="G2707">
        <v>0.12513121221770901</v>
      </c>
      <c r="H2707">
        <v>0.33788924222802502</v>
      </c>
    </row>
    <row r="2708" spans="1:8" x14ac:dyDescent="0.3">
      <c r="A2708">
        <v>0.52639873940177895</v>
      </c>
      <c r="B2708">
        <v>0.26030523746686801</v>
      </c>
      <c r="C2708">
        <v>0</v>
      </c>
      <c r="D2708">
        <v>0.34364262524785899</v>
      </c>
      <c r="E2708">
        <v>0.42515208686828099</v>
      </c>
      <c r="F2708">
        <v>0.20530528472592699</v>
      </c>
      <c r="G2708">
        <v>1.5302617811596499E-2</v>
      </c>
      <c r="H2708">
        <v>0.34364262524785899</v>
      </c>
    </row>
    <row r="2709" spans="1:8" x14ac:dyDescent="0.3">
      <c r="A2709">
        <v>0.532928864901411</v>
      </c>
      <c r="B2709">
        <v>0.27940015794324502</v>
      </c>
      <c r="C2709">
        <v>0</v>
      </c>
      <c r="D2709">
        <v>0.34965804371082598</v>
      </c>
      <c r="E2709">
        <v>0.377297296457416</v>
      </c>
      <c r="F2709">
        <v>0.17067369403893501</v>
      </c>
      <c r="G2709">
        <v>0</v>
      </c>
      <c r="H2709">
        <v>0.34965804371082598</v>
      </c>
    </row>
    <row r="2710" spans="1:8" x14ac:dyDescent="0.3">
      <c r="A2710">
        <v>0.50890937067505204</v>
      </c>
      <c r="B2710">
        <v>0.28622738402546299</v>
      </c>
      <c r="C2710">
        <v>0</v>
      </c>
      <c r="D2710">
        <v>0.35625066419718099</v>
      </c>
      <c r="E2710">
        <v>0.34363364691769199</v>
      </c>
      <c r="F2710">
        <v>0.151556526676488</v>
      </c>
      <c r="G2710">
        <v>0</v>
      </c>
      <c r="H2710">
        <v>0.35625066419718099</v>
      </c>
    </row>
    <row r="2711" spans="1:8" x14ac:dyDescent="0.3">
      <c r="A2711">
        <v>0.482134225202765</v>
      </c>
      <c r="B2711">
        <v>0.28515943768942098</v>
      </c>
      <c r="C2711">
        <v>0</v>
      </c>
      <c r="D2711">
        <v>0.36221307163086103</v>
      </c>
      <c r="E2711">
        <v>0.32502029418887202</v>
      </c>
      <c r="F2711">
        <v>0.13636229064062</v>
      </c>
      <c r="G2711">
        <v>0</v>
      </c>
      <c r="H2711">
        <v>0.36221307163086103</v>
      </c>
    </row>
    <row r="2712" spans="1:8" x14ac:dyDescent="0.3">
      <c r="A2712">
        <v>0.483326551293768</v>
      </c>
      <c r="B2712">
        <v>0.27565878654085901</v>
      </c>
      <c r="C2712">
        <v>0</v>
      </c>
      <c r="D2712">
        <v>0.367199823614271</v>
      </c>
      <c r="E2712">
        <v>0.43645163955434002</v>
      </c>
      <c r="F2712">
        <v>0.16741003825635001</v>
      </c>
      <c r="G2712">
        <v>0</v>
      </c>
      <c r="H2712">
        <v>0.367199823614271</v>
      </c>
    </row>
    <row r="2713" spans="1:8" x14ac:dyDescent="0.3">
      <c r="A2713">
        <v>0.484337055216853</v>
      </c>
      <c r="B2713">
        <v>0.24343102540968001</v>
      </c>
      <c r="C2713">
        <v>0</v>
      </c>
      <c r="D2713">
        <v>0.371818902541517</v>
      </c>
      <c r="E2713">
        <v>0.417045439724682</v>
      </c>
      <c r="F2713">
        <v>0.148914971993551</v>
      </c>
      <c r="G2713">
        <v>0</v>
      </c>
      <c r="H2713">
        <v>0.371818902541517</v>
      </c>
    </row>
    <row r="2714" spans="1:8" x14ac:dyDescent="0.3">
      <c r="A2714">
        <v>0.46102888646524498</v>
      </c>
      <c r="B2714">
        <v>0.21787783411096801</v>
      </c>
      <c r="C2714">
        <v>0</v>
      </c>
      <c r="D2714">
        <v>0.3764061106048</v>
      </c>
      <c r="E2714">
        <v>0.36377799174387099</v>
      </c>
      <c r="F2714">
        <v>0.12439700099402699</v>
      </c>
      <c r="G2714">
        <v>0</v>
      </c>
      <c r="H2714">
        <v>0.3764061106048</v>
      </c>
    </row>
    <row r="2715" spans="1:8" x14ac:dyDescent="0.3">
      <c r="A2715">
        <v>0.42877823215428201</v>
      </c>
      <c r="B2715">
        <v>0.194197478603337</v>
      </c>
      <c r="C2715">
        <v>0</v>
      </c>
      <c r="D2715">
        <v>0.381135531262842</v>
      </c>
      <c r="E2715">
        <v>0.29254665012303499</v>
      </c>
      <c r="F2715">
        <v>9.5195744831745699E-2</v>
      </c>
      <c r="G2715">
        <v>0</v>
      </c>
      <c r="H2715">
        <v>0.381135531262842</v>
      </c>
    </row>
    <row r="2716" spans="1:8" x14ac:dyDescent="0.3">
      <c r="A2716">
        <v>0.41074978448369798</v>
      </c>
      <c r="B2716">
        <v>0.186864067809103</v>
      </c>
      <c r="C2716">
        <v>0</v>
      </c>
      <c r="D2716">
        <v>0.38505005246727397</v>
      </c>
      <c r="E2716">
        <v>0.25274945419272798</v>
      </c>
      <c r="F2716">
        <v>7.7525957094355599E-2</v>
      </c>
      <c r="G2716">
        <v>0</v>
      </c>
      <c r="H2716">
        <v>0.38505005246727397</v>
      </c>
    </row>
    <row r="2717" spans="1:8" x14ac:dyDescent="0.3">
      <c r="A2717">
        <v>0.40393593506782</v>
      </c>
      <c r="B2717">
        <v>0.184868034137951</v>
      </c>
      <c r="C2717">
        <v>0</v>
      </c>
      <c r="D2717">
        <v>0.38870415286008397</v>
      </c>
      <c r="E2717">
        <v>0.191053953889531</v>
      </c>
      <c r="F2717">
        <v>5.3961036725261501E-2</v>
      </c>
      <c r="G2717">
        <v>0</v>
      </c>
      <c r="H2717">
        <v>0.38870415286008397</v>
      </c>
    </row>
    <row r="2718" spans="1:8" x14ac:dyDescent="0.3">
      <c r="A2718">
        <v>0.40010302811720599</v>
      </c>
      <c r="B2718">
        <v>0.18536678015126201</v>
      </c>
      <c r="C2718">
        <v>0</v>
      </c>
      <c r="D2718">
        <v>0.39202383499075699</v>
      </c>
      <c r="E2718">
        <v>0.12982580222082099</v>
      </c>
      <c r="F2718">
        <v>3.2841769291195699E-2</v>
      </c>
      <c r="G2718">
        <v>0</v>
      </c>
      <c r="H2718">
        <v>0.39202383499075699</v>
      </c>
    </row>
    <row r="2719" spans="1:8" x14ac:dyDescent="0.3">
      <c r="A2719">
        <v>0.39461479554088202</v>
      </c>
      <c r="B2719">
        <v>0.187292567642382</v>
      </c>
      <c r="C2719">
        <v>0</v>
      </c>
      <c r="D2719">
        <v>0.39503519079506499</v>
      </c>
      <c r="E2719">
        <v>0.105758958370279</v>
      </c>
      <c r="F2719">
        <v>2.7199177432067002E-2</v>
      </c>
      <c r="G2719">
        <v>0</v>
      </c>
      <c r="H2719">
        <v>0.39503519079506499</v>
      </c>
    </row>
    <row r="2720" spans="1:8" x14ac:dyDescent="0.3">
      <c r="A2720">
        <v>0.371659800744434</v>
      </c>
      <c r="B2720">
        <v>0.18279119022569701</v>
      </c>
      <c r="C2720">
        <v>7.0151134487712999E-2</v>
      </c>
      <c r="D2720">
        <v>0.39855200514863198</v>
      </c>
      <c r="E2720">
        <v>9.4234780953086905E-2</v>
      </c>
      <c r="F2720">
        <v>2.8332764061730902E-2</v>
      </c>
      <c r="G2720">
        <v>4.4245006457273701E-2</v>
      </c>
      <c r="H2720">
        <v>0.39855200514863198</v>
      </c>
    </row>
    <row r="2721" spans="1:8" x14ac:dyDescent="0.3">
      <c r="A2721">
        <v>0.33894798572658402</v>
      </c>
      <c r="B2721">
        <v>0.17333285230926801</v>
      </c>
      <c r="C2721">
        <v>0.221967898822993</v>
      </c>
      <c r="D2721">
        <v>0.4041862710179</v>
      </c>
      <c r="E2721">
        <v>5.3300938966924699E-2</v>
      </c>
      <c r="F2721">
        <v>2.13710026859316E-2</v>
      </c>
      <c r="G2721">
        <v>0.19961037603578299</v>
      </c>
      <c r="H2721">
        <v>0.4041862710179</v>
      </c>
    </row>
    <row r="2722" spans="1:8" x14ac:dyDescent="0.3">
      <c r="A2722">
        <v>0.31253863861556103</v>
      </c>
      <c r="B2722">
        <v>0.16052634566595</v>
      </c>
      <c r="C2722">
        <v>0.360305517944433</v>
      </c>
      <c r="D2722">
        <v>0.40953871916191298</v>
      </c>
      <c r="E2722">
        <v>1.6044281995593199E-2</v>
      </c>
      <c r="F2722">
        <v>0</v>
      </c>
      <c r="G2722">
        <v>0.37018893641205303</v>
      </c>
      <c r="H2722">
        <v>0.40953871916191298</v>
      </c>
    </row>
    <row r="2723" spans="1:8" x14ac:dyDescent="0.3">
      <c r="A2723">
        <v>0.29288009666793302</v>
      </c>
      <c r="B2723">
        <v>0.15300362299037301</v>
      </c>
      <c r="C2723">
        <v>0.47416010742835801</v>
      </c>
      <c r="D2723">
        <v>0.41535493076718699</v>
      </c>
      <c r="E2723">
        <v>2.7744296067780699E-2</v>
      </c>
      <c r="F2723">
        <v>0</v>
      </c>
      <c r="G2723">
        <v>0.48967892572274702</v>
      </c>
      <c r="H2723">
        <v>0.41535493076718699</v>
      </c>
    </row>
    <row r="2724" spans="1:8" x14ac:dyDescent="0.3">
      <c r="A2724">
        <v>0.195212698603554</v>
      </c>
      <c r="B2724">
        <v>9.3523831008802696E-2</v>
      </c>
      <c r="C2724">
        <v>0.54850730044036</v>
      </c>
      <c r="D2724">
        <v>0.421431342618867</v>
      </c>
      <c r="E2724">
        <v>7.9297849372114995E-2</v>
      </c>
      <c r="F2724">
        <v>5.4497468920056497E-2</v>
      </c>
      <c r="G2724">
        <v>0.52487408049524897</v>
      </c>
      <c r="H2724">
        <v>0.421431342618867</v>
      </c>
    </row>
    <row r="2725" spans="1:8" x14ac:dyDescent="0.3">
      <c r="A2725">
        <v>0.23991794220479601</v>
      </c>
      <c r="B2725">
        <v>0.103460619834811</v>
      </c>
      <c r="C2725">
        <v>0.59279423612045001</v>
      </c>
      <c r="D2725">
        <v>0.42809194277143697</v>
      </c>
      <c r="E2725">
        <v>8.9490593801279203E-2</v>
      </c>
      <c r="F2725">
        <v>4.8910744634635003E-2</v>
      </c>
      <c r="G2725">
        <v>0.52788069253218195</v>
      </c>
      <c r="H2725">
        <v>0.42809194277143697</v>
      </c>
    </row>
    <row r="2726" spans="1:8" x14ac:dyDescent="0.3">
      <c r="A2726">
        <v>0.30330830372957102</v>
      </c>
      <c r="B2726">
        <v>0.117186194169639</v>
      </c>
      <c r="C2726">
        <v>0.58854965458835495</v>
      </c>
      <c r="D2726">
        <v>0.43520952763972498</v>
      </c>
      <c r="E2726">
        <v>6.7864404103104806E-2</v>
      </c>
      <c r="F2726">
        <v>2.65976846887966E-2</v>
      </c>
      <c r="G2726">
        <v>0.43649384805956098</v>
      </c>
      <c r="H2726">
        <v>0.43520952763972498</v>
      </c>
    </row>
    <row r="2727" spans="1:8" x14ac:dyDescent="0.3">
      <c r="A2727">
        <v>0.38057758897861399</v>
      </c>
      <c r="B2727">
        <v>0.13460538055559201</v>
      </c>
      <c r="C2727">
        <v>0.53117824354758603</v>
      </c>
      <c r="D2727">
        <v>0.44306642009017</v>
      </c>
      <c r="E2727">
        <v>7.1637339745320494E-2</v>
      </c>
      <c r="F2727">
        <v>2.92368693197173E-2</v>
      </c>
      <c r="G2727">
        <v>0.396425308833106</v>
      </c>
      <c r="H2727">
        <v>0.44306642009017</v>
      </c>
    </row>
    <row r="2728" spans="1:8" x14ac:dyDescent="0.3">
      <c r="A2728">
        <v>0.40145565262813199</v>
      </c>
      <c r="B2728">
        <v>0.146867279733816</v>
      </c>
      <c r="C2728">
        <v>0.46036092261325601</v>
      </c>
      <c r="D2728">
        <v>0.45041206371466302</v>
      </c>
      <c r="E2728">
        <v>6.8226664094924394E-2</v>
      </c>
      <c r="F2728">
        <v>2.90501877332747E-2</v>
      </c>
      <c r="G2728">
        <v>0.37556465673422101</v>
      </c>
      <c r="H2728">
        <v>0.45041206371466302</v>
      </c>
    </row>
    <row r="2729" spans="1:8" x14ac:dyDescent="0.3">
      <c r="A2729">
        <v>0.38459106102979901</v>
      </c>
      <c r="B2729">
        <v>0.13074578217890101</v>
      </c>
      <c r="C2729">
        <v>0.33876994557378798</v>
      </c>
      <c r="D2729">
        <v>0.456663164512636</v>
      </c>
      <c r="E2729">
        <v>5.7962294076065797E-2</v>
      </c>
      <c r="F2729">
        <v>2.3245127543464899E-2</v>
      </c>
      <c r="G2729">
        <v>0.35237580376411998</v>
      </c>
      <c r="H2729">
        <v>0.456663164512636</v>
      </c>
    </row>
    <row r="2730" spans="1:8" x14ac:dyDescent="0.3">
      <c r="A2730">
        <v>0.36317760999871002</v>
      </c>
      <c r="B2730">
        <v>0.110840298520942</v>
      </c>
      <c r="C2730">
        <v>0.22240210560770399</v>
      </c>
      <c r="D2730">
        <v>0.46318209813476902</v>
      </c>
      <c r="E2730">
        <v>4.0192735557880097E-2</v>
      </c>
      <c r="F2730">
        <v>1.22635332434792E-2</v>
      </c>
      <c r="G2730">
        <v>0.27021587257391499</v>
      </c>
      <c r="H2730">
        <v>0.46318209813476902</v>
      </c>
    </row>
    <row r="2731" spans="1:8" x14ac:dyDescent="0.3">
      <c r="A2731">
        <v>0.34329142336131102</v>
      </c>
      <c r="B2731">
        <v>0.104648299894863</v>
      </c>
      <c r="C2731">
        <v>9.1177113523679701E-2</v>
      </c>
      <c r="D2731">
        <v>0.46931746129046298</v>
      </c>
      <c r="E2731">
        <v>2.47004033070495E-2</v>
      </c>
      <c r="F2731">
        <v>0</v>
      </c>
      <c r="G2731">
        <v>0.150998225099156</v>
      </c>
      <c r="H2731">
        <v>0.46931746129046298</v>
      </c>
    </row>
    <row r="2732" spans="1:8" x14ac:dyDescent="0.3">
      <c r="A2732">
        <v>0.320927128883296</v>
      </c>
      <c r="B2732">
        <v>0.10536081108543401</v>
      </c>
      <c r="C2732">
        <v>1.0132889546912899E-2</v>
      </c>
      <c r="D2732">
        <v>0.47464548566335102</v>
      </c>
      <c r="E2732">
        <v>1.9824873187207201E-2</v>
      </c>
      <c r="F2732">
        <v>0</v>
      </c>
      <c r="G2732">
        <v>1.8659209478081199E-2</v>
      </c>
      <c r="H2732">
        <v>0.47464548566335102</v>
      </c>
    </row>
    <row r="2733" spans="1:8" x14ac:dyDescent="0.3">
      <c r="A2733">
        <v>0.260292199557629</v>
      </c>
      <c r="B2733">
        <v>9.6346284623236994E-2</v>
      </c>
      <c r="C2733">
        <v>0</v>
      </c>
      <c r="D2733">
        <v>0.48059178289929</v>
      </c>
      <c r="E2733">
        <v>2.6840445452173099E-2</v>
      </c>
      <c r="F2733">
        <v>0</v>
      </c>
      <c r="G2733">
        <v>0</v>
      </c>
      <c r="H2733">
        <v>0.48059178289929</v>
      </c>
    </row>
    <row r="2734" spans="1:8" x14ac:dyDescent="0.3">
      <c r="A2734">
        <v>0.19968185557818799</v>
      </c>
      <c r="B2734">
        <v>8.3839586063461896E-2</v>
      </c>
      <c r="C2734">
        <v>0</v>
      </c>
      <c r="D2734">
        <v>0.48293850889694201</v>
      </c>
      <c r="E2734">
        <v>1.5107879820839601E-2</v>
      </c>
      <c r="F2734">
        <v>0</v>
      </c>
      <c r="G2734">
        <v>0</v>
      </c>
      <c r="H2734">
        <v>0.48293850889694201</v>
      </c>
    </row>
    <row r="2735" spans="1:8" x14ac:dyDescent="0.3">
      <c r="A2735">
        <v>0.14735690385202499</v>
      </c>
      <c r="B2735">
        <v>7.1999743195257093E-2</v>
      </c>
      <c r="C2735">
        <v>0</v>
      </c>
      <c r="D2735">
        <v>0.484207943949505</v>
      </c>
      <c r="E2735">
        <v>0</v>
      </c>
      <c r="F2735">
        <v>0</v>
      </c>
      <c r="G2735">
        <v>0</v>
      </c>
      <c r="H2735">
        <v>0.484207943949505</v>
      </c>
    </row>
    <row r="2736" spans="1:8" x14ac:dyDescent="0.3">
      <c r="A2736">
        <v>0.112619952628043</v>
      </c>
      <c r="B2736">
        <v>5.2533969245077201E-2</v>
      </c>
      <c r="C2736">
        <v>0</v>
      </c>
      <c r="D2736">
        <v>0.485075790069605</v>
      </c>
      <c r="E2736">
        <v>0</v>
      </c>
      <c r="F2736">
        <v>0</v>
      </c>
      <c r="G2736">
        <v>0</v>
      </c>
      <c r="H2736">
        <v>0.485075790069605</v>
      </c>
    </row>
    <row r="2737" spans="1:8" x14ac:dyDescent="0.3">
      <c r="A2737">
        <v>0.100225236163066</v>
      </c>
      <c r="B2737">
        <v>5.0725376155184701E-2</v>
      </c>
      <c r="C2737">
        <v>0</v>
      </c>
      <c r="D2737">
        <v>0.48586227892823802</v>
      </c>
      <c r="E2737">
        <v>0</v>
      </c>
      <c r="F2737">
        <v>0</v>
      </c>
      <c r="G2737">
        <v>0</v>
      </c>
      <c r="H2737">
        <v>0.48586227892823802</v>
      </c>
    </row>
    <row r="2738" spans="1:8" x14ac:dyDescent="0.3">
      <c r="A2738">
        <v>0.114810953843633</v>
      </c>
      <c r="B2738">
        <v>6.1837920576169103E-2</v>
      </c>
      <c r="C2738">
        <v>0</v>
      </c>
      <c r="D2738">
        <v>0.48645050560775699</v>
      </c>
      <c r="E2738">
        <v>0</v>
      </c>
      <c r="F2738">
        <v>0</v>
      </c>
      <c r="G2738">
        <v>0</v>
      </c>
      <c r="H2738">
        <v>0.48645050560775699</v>
      </c>
    </row>
    <row r="2739" spans="1:8" x14ac:dyDescent="0.3">
      <c r="A2739">
        <v>0.11391419224045</v>
      </c>
      <c r="B2739">
        <v>6.5219052305567904E-2</v>
      </c>
      <c r="C2739">
        <v>0</v>
      </c>
      <c r="D2739">
        <v>0.48693535284625</v>
      </c>
      <c r="E2739">
        <v>0</v>
      </c>
      <c r="F2739">
        <v>0</v>
      </c>
      <c r="G2739">
        <v>0</v>
      </c>
      <c r="H2739">
        <v>0.48693535284625</v>
      </c>
    </row>
    <row r="2740" spans="1:8" x14ac:dyDescent="0.3">
      <c r="A2740">
        <v>0.100413886085675</v>
      </c>
      <c r="B2740">
        <v>5.9289363869449198E-2</v>
      </c>
      <c r="C2740">
        <v>0</v>
      </c>
      <c r="D2740">
        <v>0.48727734102139703</v>
      </c>
      <c r="E2740">
        <v>0</v>
      </c>
      <c r="F2740">
        <v>0</v>
      </c>
      <c r="G2740">
        <v>0</v>
      </c>
      <c r="H2740">
        <v>0.48727734102139703</v>
      </c>
    </row>
    <row r="2741" spans="1:8" x14ac:dyDescent="0.3">
      <c r="A2741">
        <v>8.6733649666877702E-2</v>
      </c>
      <c r="B2741">
        <v>5.3560944632313097E-2</v>
      </c>
      <c r="C2741">
        <v>0</v>
      </c>
      <c r="D2741">
        <v>0.48756927344455098</v>
      </c>
      <c r="E2741">
        <v>1.6937791128877298E-2</v>
      </c>
      <c r="F2741">
        <v>0</v>
      </c>
      <c r="G2741">
        <v>0</v>
      </c>
      <c r="H2741">
        <v>0.48756927344455098</v>
      </c>
    </row>
    <row r="2742" spans="1:8" x14ac:dyDescent="0.3">
      <c r="A2742">
        <v>7.6089117004238996E-2</v>
      </c>
      <c r="B2742">
        <v>4.7118881862062797E-2</v>
      </c>
      <c r="C2742">
        <v>0</v>
      </c>
      <c r="D2742">
        <v>0.48787638696942798</v>
      </c>
      <c r="E2742">
        <v>1.38778962901237E-2</v>
      </c>
      <c r="F2742">
        <v>0</v>
      </c>
      <c r="G2742">
        <v>0</v>
      </c>
      <c r="H2742">
        <v>0.48787638696942798</v>
      </c>
    </row>
    <row r="2743" spans="1:8" x14ac:dyDescent="0.3">
      <c r="A2743">
        <v>6.8029613161571897E-2</v>
      </c>
      <c r="B2743">
        <v>4.1567958658927803E-2</v>
      </c>
      <c r="C2743">
        <v>0</v>
      </c>
      <c r="D2743">
        <v>0.48817523794473899</v>
      </c>
      <c r="E2743">
        <v>1.00258624050364E-2</v>
      </c>
      <c r="F2743">
        <v>0</v>
      </c>
      <c r="G2743">
        <v>0</v>
      </c>
      <c r="H2743">
        <v>0.48817523794473899</v>
      </c>
    </row>
    <row r="2744" spans="1:8" x14ac:dyDescent="0.3">
      <c r="A2744">
        <v>6.37043096159534E-2</v>
      </c>
      <c r="B2744">
        <v>3.5443041238033199E-2</v>
      </c>
      <c r="C2744">
        <v>8.0917103240377694E-2</v>
      </c>
      <c r="D2744">
        <v>0.48869354056620701</v>
      </c>
      <c r="E2744">
        <v>1.8172217216994399E-2</v>
      </c>
      <c r="F2744">
        <v>0</v>
      </c>
      <c r="G2744">
        <v>4.4213951285739399E-2</v>
      </c>
      <c r="H2744">
        <v>0.48869354056620701</v>
      </c>
    </row>
    <row r="2745" spans="1:8" x14ac:dyDescent="0.3">
      <c r="A2745">
        <v>6.2693648167458996E-2</v>
      </c>
      <c r="B2745">
        <v>2.7920839797420001E-2</v>
      </c>
      <c r="C2745">
        <v>0.242305303702015</v>
      </c>
      <c r="D2745">
        <v>0.48967732563489802</v>
      </c>
      <c r="E2745">
        <v>3.9124257931662298E-2</v>
      </c>
      <c r="F2745">
        <v>1.1876555771900501E-2</v>
      </c>
      <c r="G2745">
        <v>0.206498662466299</v>
      </c>
      <c r="H2745">
        <v>0.48967732563489802</v>
      </c>
    </row>
    <row r="2746" spans="1:8" x14ac:dyDescent="0.3">
      <c r="A2746">
        <v>6.14542277279563E-2</v>
      </c>
      <c r="B2746">
        <v>2.4132872340378999E-2</v>
      </c>
      <c r="C2746">
        <v>0.40202699926422603</v>
      </c>
      <c r="D2746">
        <v>0.49143162269285301</v>
      </c>
      <c r="E2746">
        <v>5.38470717535088E-2</v>
      </c>
      <c r="F2746">
        <v>1.18536637904009E-2</v>
      </c>
      <c r="G2746">
        <v>0.39818286248512003</v>
      </c>
      <c r="H2746">
        <v>0.49143162269285301</v>
      </c>
    </row>
    <row r="2747" spans="1:8" x14ac:dyDescent="0.3">
      <c r="A2747">
        <v>7.7002032426642594E-2</v>
      </c>
      <c r="B2747">
        <v>3.0132014334976299E-2</v>
      </c>
      <c r="C2747">
        <v>0.53776423040608501</v>
      </c>
      <c r="D2747">
        <v>0.49336150949020402</v>
      </c>
      <c r="E2747">
        <v>5.4569974421466202E-2</v>
      </c>
      <c r="F2747">
        <v>1.67122020927854E-2</v>
      </c>
      <c r="G2747">
        <v>0.561379681028921</v>
      </c>
      <c r="H2747">
        <v>0.49336150949020502</v>
      </c>
    </row>
    <row r="2748" spans="1:8" x14ac:dyDescent="0.3">
      <c r="A2748">
        <v>8.5688960408858095E-2</v>
      </c>
      <c r="B2748">
        <v>3.3415629699918799E-2</v>
      </c>
      <c r="C2748">
        <v>0.61384074681599599</v>
      </c>
      <c r="D2748">
        <v>0.49510269379518801</v>
      </c>
      <c r="E2748">
        <v>5.7869862812852703E-2</v>
      </c>
      <c r="F2748">
        <v>1.9814561396058299E-2</v>
      </c>
      <c r="G2748">
        <v>0.67474696630296604</v>
      </c>
      <c r="H2748">
        <v>0.49510269379518801</v>
      </c>
    </row>
    <row r="2749" spans="1:8" x14ac:dyDescent="0.3">
      <c r="A2749">
        <v>0.12401235966122499</v>
      </c>
      <c r="B2749">
        <v>4.9937794043611303E-2</v>
      </c>
      <c r="C2749">
        <v>0.647076548502176</v>
      </c>
      <c r="D2749">
        <v>0.49689941549836297</v>
      </c>
      <c r="E2749">
        <v>5.26884847760399E-2</v>
      </c>
      <c r="F2749">
        <v>3.3247780423028402E-2</v>
      </c>
      <c r="G2749">
        <v>0.72709300563295598</v>
      </c>
      <c r="H2749">
        <v>0.49689941549836297</v>
      </c>
    </row>
    <row r="2750" spans="1:8" x14ac:dyDescent="0.3">
      <c r="A2750">
        <v>0.140822610884449</v>
      </c>
      <c r="B2750">
        <v>5.8843951442242103E-2</v>
      </c>
      <c r="C2750">
        <v>0.63236281525368798</v>
      </c>
      <c r="D2750">
        <v>0.49865648105274002</v>
      </c>
      <c r="E2750">
        <v>7.2651984625162397E-2</v>
      </c>
      <c r="F2750">
        <v>4.88423203159448E-2</v>
      </c>
      <c r="G2750">
        <v>0.74601232700865405</v>
      </c>
      <c r="H2750">
        <v>0.49865648105274002</v>
      </c>
    </row>
    <row r="2751" spans="1:8" x14ac:dyDescent="0.3">
      <c r="A2751">
        <v>0.158922127719687</v>
      </c>
      <c r="B2751">
        <v>5.9056618192421299E-2</v>
      </c>
      <c r="C2751">
        <v>0.55807007480974902</v>
      </c>
      <c r="D2751">
        <v>0.50004616520377998</v>
      </c>
      <c r="E2751">
        <v>0.10606598942253399</v>
      </c>
      <c r="F2751">
        <v>5.6306921628366501E-2</v>
      </c>
      <c r="G2751">
        <v>0.71933086949524805</v>
      </c>
      <c r="H2751">
        <v>0.50004616520377998</v>
      </c>
    </row>
    <row r="2752" spans="1:8" x14ac:dyDescent="0.3">
      <c r="A2752">
        <v>0.175360779663635</v>
      </c>
      <c r="B2752">
        <v>6.1046417395037501E-2</v>
      </c>
      <c r="C2752">
        <v>0.47457678721482199</v>
      </c>
      <c r="D2752">
        <v>0.501994699459125</v>
      </c>
      <c r="E2752">
        <v>7.2626489159260704E-2</v>
      </c>
      <c r="F2752">
        <v>3.81877659696934E-2</v>
      </c>
      <c r="G2752">
        <v>0.64559645935474697</v>
      </c>
      <c r="H2752">
        <v>0.501994699459125</v>
      </c>
    </row>
    <row r="2753" spans="1:8" x14ac:dyDescent="0.3">
      <c r="A2753">
        <v>0.17056794241829401</v>
      </c>
      <c r="B2753">
        <v>5.8959577917569901E-2</v>
      </c>
      <c r="C2753">
        <v>0.35882451424398099</v>
      </c>
      <c r="D2753">
        <v>0.50397611637672002</v>
      </c>
      <c r="E2753">
        <v>2.36994416754359E-2</v>
      </c>
      <c r="F2753">
        <v>1.1709047217608799E-2</v>
      </c>
      <c r="G2753">
        <v>0.521230852460976</v>
      </c>
      <c r="H2753">
        <v>0.50397611637672002</v>
      </c>
    </row>
    <row r="2754" spans="1:8" x14ac:dyDescent="0.3">
      <c r="A2754">
        <v>0.13616376887649301</v>
      </c>
      <c r="B2754">
        <v>5.0887820137052002E-2</v>
      </c>
      <c r="C2754">
        <v>0.22918459497034299</v>
      </c>
      <c r="D2754">
        <v>0.50599528436219599</v>
      </c>
      <c r="E2754">
        <v>1.55158997731723E-2</v>
      </c>
      <c r="F2754">
        <v>0</v>
      </c>
      <c r="G2754">
        <v>0.346226434334095</v>
      </c>
      <c r="H2754">
        <v>0.50599528436219599</v>
      </c>
    </row>
    <row r="2755" spans="1:8" x14ac:dyDescent="0.3">
      <c r="A2755">
        <v>0.13123047914390801</v>
      </c>
      <c r="B2755">
        <v>4.86898838342055E-2</v>
      </c>
      <c r="C2755">
        <v>9.0529030280450395E-2</v>
      </c>
      <c r="D2755">
        <v>0.50793977340165597</v>
      </c>
      <c r="E2755">
        <v>1.5958148561415302E-2</v>
      </c>
      <c r="F2755">
        <v>0</v>
      </c>
      <c r="G2755">
        <v>0.15902256078159499</v>
      </c>
      <c r="H2755">
        <v>0.50793977340165597</v>
      </c>
    </row>
    <row r="2756" spans="1:8" x14ac:dyDescent="0.3">
      <c r="A2756">
        <v>0.156181127750537</v>
      </c>
      <c r="B2756">
        <v>5.5972365211768502E-2</v>
      </c>
      <c r="C2756">
        <v>1.03757551234299E-2</v>
      </c>
      <c r="D2756">
        <v>0.50999054089537099</v>
      </c>
      <c r="E2756">
        <v>1.9876393140069899E-2</v>
      </c>
      <c r="F2756">
        <v>0</v>
      </c>
      <c r="G2756">
        <v>2.5126242996315499E-2</v>
      </c>
      <c r="H2756">
        <v>0.50999054089537099</v>
      </c>
    </row>
    <row r="2757" spans="1:8" x14ac:dyDescent="0.3">
      <c r="A2757">
        <v>0.165532305891502</v>
      </c>
      <c r="B2757">
        <v>6.0702086865448097E-2</v>
      </c>
      <c r="C2757">
        <v>0</v>
      </c>
      <c r="D2757">
        <v>0.51317800127081903</v>
      </c>
      <c r="E2757">
        <v>1.3426993325158501E-2</v>
      </c>
      <c r="F2757">
        <v>0</v>
      </c>
      <c r="G2757">
        <v>0</v>
      </c>
      <c r="H2757">
        <v>0.51317800127082003</v>
      </c>
    </row>
    <row r="2758" spans="1:8" x14ac:dyDescent="0.3">
      <c r="A2758">
        <v>0.186906944323323</v>
      </c>
      <c r="B2758">
        <v>6.6487121616494005E-2</v>
      </c>
      <c r="C2758">
        <v>0</v>
      </c>
      <c r="D2758">
        <v>0.51705798190715702</v>
      </c>
      <c r="E2758">
        <v>1.6940982771483499E-2</v>
      </c>
      <c r="F2758">
        <v>0</v>
      </c>
      <c r="G2758">
        <v>0</v>
      </c>
      <c r="H2758">
        <v>0.51705798190715702</v>
      </c>
    </row>
    <row r="2759" spans="1:8" x14ac:dyDescent="0.3">
      <c r="A2759">
        <v>0.19805859316940699</v>
      </c>
      <c r="B2759">
        <v>6.8463424257195496E-2</v>
      </c>
      <c r="C2759">
        <v>0</v>
      </c>
      <c r="D2759">
        <v>0.52031576018066705</v>
      </c>
      <c r="E2759">
        <v>3.3178632854553698E-2</v>
      </c>
      <c r="F2759">
        <v>1.06590903585395E-2</v>
      </c>
      <c r="G2759">
        <v>0</v>
      </c>
      <c r="H2759">
        <v>0.52031576018066705</v>
      </c>
    </row>
    <row r="2760" spans="1:8" x14ac:dyDescent="0.3">
      <c r="A2760">
        <v>0.170380710537167</v>
      </c>
      <c r="B2760">
        <v>5.7816644150233597E-2</v>
      </c>
      <c r="C2760">
        <v>0</v>
      </c>
      <c r="D2760">
        <v>0.52309559686919505</v>
      </c>
      <c r="E2760">
        <v>6.6497071179443298E-2</v>
      </c>
      <c r="F2760">
        <v>2.7748156016473999E-2</v>
      </c>
      <c r="G2760">
        <v>0</v>
      </c>
      <c r="H2760">
        <v>0.52309559686919505</v>
      </c>
    </row>
    <row r="2761" spans="1:8" x14ac:dyDescent="0.3">
      <c r="A2761">
        <v>0.208184565364883</v>
      </c>
      <c r="B2761">
        <v>5.9086073346369103E-2</v>
      </c>
      <c r="C2761">
        <v>0</v>
      </c>
      <c r="D2761">
        <v>0.52578270915944403</v>
      </c>
      <c r="E2761">
        <v>8.1002324281346794E-2</v>
      </c>
      <c r="F2761">
        <v>3.1805381273689398E-2</v>
      </c>
      <c r="G2761">
        <v>0</v>
      </c>
      <c r="H2761">
        <v>0.52578270915944403</v>
      </c>
    </row>
    <row r="2762" spans="1:8" x14ac:dyDescent="0.3">
      <c r="A2762">
        <v>0.24505709571692999</v>
      </c>
      <c r="B2762">
        <v>6.1897476276338202E-2</v>
      </c>
      <c r="C2762">
        <v>0</v>
      </c>
      <c r="D2762">
        <v>0.52822658662233501</v>
      </c>
      <c r="E2762">
        <v>0.11259444097806</v>
      </c>
      <c r="F2762">
        <v>4.5021098171726899E-2</v>
      </c>
      <c r="G2762">
        <v>0</v>
      </c>
      <c r="H2762">
        <v>0.52822658662233501</v>
      </c>
    </row>
    <row r="2763" spans="1:8" x14ac:dyDescent="0.3">
      <c r="A2763">
        <v>0.249595280391681</v>
      </c>
      <c r="B2763">
        <v>6.0410394135156399E-2</v>
      </c>
      <c r="C2763">
        <v>0</v>
      </c>
      <c r="D2763">
        <v>0.53126721506015695</v>
      </c>
      <c r="E2763">
        <v>0.15346077086097201</v>
      </c>
      <c r="F2763">
        <v>6.3955264795248407E-2</v>
      </c>
      <c r="G2763">
        <v>0</v>
      </c>
      <c r="H2763">
        <v>0.53126721506015695</v>
      </c>
    </row>
    <row r="2764" spans="1:8" x14ac:dyDescent="0.3">
      <c r="A2764">
        <v>0.21393818739037401</v>
      </c>
      <c r="B2764">
        <v>6.3542083706860195E-2</v>
      </c>
      <c r="C2764">
        <v>0</v>
      </c>
      <c r="D2764">
        <v>0.53471889683100804</v>
      </c>
      <c r="E2764">
        <v>0.16739887768260001</v>
      </c>
      <c r="F2764">
        <v>7.9104349528060003E-2</v>
      </c>
      <c r="G2764">
        <v>0</v>
      </c>
      <c r="H2764">
        <v>0.53471889683100804</v>
      </c>
    </row>
    <row r="2765" spans="1:8" x14ac:dyDescent="0.3">
      <c r="A2765">
        <v>0.16868607268754501</v>
      </c>
      <c r="B2765">
        <v>6.6769985370394705E-2</v>
      </c>
      <c r="C2765">
        <v>0</v>
      </c>
      <c r="D2765">
        <v>0.53888518849150702</v>
      </c>
      <c r="E2765">
        <v>0.176311325940056</v>
      </c>
      <c r="F2765">
        <v>8.2429415867716196E-2</v>
      </c>
      <c r="G2765">
        <v>0</v>
      </c>
      <c r="H2765">
        <v>0.53888518849150702</v>
      </c>
    </row>
    <row r="2766" spans="1:8" x14ac:dyDescent="0.3">
      <c r="A2766">
        <v>0.13309635119687899</v>
      </c>
      <c r="B2766">
        <v>6.5909533447072094E-2</v>
      </c>
      <c r="C2766">
        <v>0</v>
      </c>
      <c r="D2766">
        <v>0.54275711182256903</v>
      </c>
      <c r="E2766">
        <v>0.223365916938909</v>
      </c>
      <c r="F2766">
        <v>0.105425177582885</v>
      </c>
      <c r="G2766">
        <v>0</v>
      </c>
      <c r="H2766">
        <v>0.54275711182256903</v>
      </c>
    </row>
    <row r="2767" spans="1:8" x14ac:dyDescent="0.3">
      <c r="A2767">
        <v>0.13107561346493601</v>
      </c>
      <c r="B2767">
        <v>6.7531546048457902E-2</v>
      </c>
      <c r="C2767">
        <v>0</v>
      </c>
      <c r="D2767">
        <v>0.54715032569219002</v>
      </c>
      <c r="E2767">
        <v>0.290609383381493</v>
      </c>
      <c r="F2767">
        <v>0.15028833550655099</v>
      </c>
      <c r="G2767">
        <v>0</v>
      </c>
      <c r="H2767">
        <v>0.54715032569219002</v>
      </c>
    </row>
    <row r="2768" spans="1:8" x14ac:dyDescent="0.3">
      <c r="A2768">
        <v>0.131229458554245</v>
      </c>
      <c r="B2768">
        <v>6.2518364439492699E-2</v>
      </c>
      <c r="C2768">
        <v>7.2860271325934103E-2</v>
      </c>
      <c r="D2768">
        <v>0.55211686477694699</v>
      </c>
      <c r="E2768">
        <v>0.31806064330453998</v>
      </c>
      <c r="F2768">
        <v>0.15577725432898401</v>
      </c>
      <c r="G2768">
        <v>3.1573080690438599E-2</v>
      </c>
      <c r="H2768">
        <v>0.55211686477694699</v>
      </c>
    </row>
    <row r="2769" spans="1:8" x14ac:dyDescent="0.3">
      <c r="A2769">
        <v>0.13706159368652701</v>
      </c>
      <c r="B2769">
        <v>5.6390346971151598E-2</v>
      </c>
      <c r="C2769">
        <v>0.21044614295990399</v>
      </c>
      <c r="D2769">
        <v>0.55908938466917701</v>
      </c>
      <c r="E2769">
        <v>0.29735792986110199</v>
      </c>
      <c r="F2769">
        <v>0.13732715526948999</v>
      </c>
      <c r="G2769">
        <v>0.112582611684128</v>
      </c>
      <c r="H2769">
        <v>0.55908938466917701</v>
      </c>
    </row>
    <row r="2770" spans="1:8" x14ac:dyDescent="0.3">
      <c r="A2770">
        <v>0.13647852884509401</v>
      </c>
      <c r="B2770">
        <v>7.5923736229498301E-2</v>
      </c>
      <c r="C2770">
        <v>0.35291663207995899</v>
      </c>
      <c r="D2770">
        <v>0.56490070838705098</v>
      </c>
      <c r="E2770">
        <v>0.28845838817511898</v>
      </c>
      <c r="F2770">
        <v>0.13129525836837899</v>
      </c>
      <c r="G2770">
        <v>0.26736710402463099</v>
      </c>
      <c r="H2770">
        <v>0.56490070838705098</v>
      </c>
    </row>
    <row r="2771" spans="1:8" x14ac:dyDescent="0.3">
      <c r="A2771">
        <v>0.12835585890846901</v>
      </c>
      <c r="B2771">
        <v>0.100456156686102</v>
      </c>
      <c r="C2771">
        <v>0.44923776258641301</v>
      </c>
      <c r="D2771">
        <v>0.57102127471762798</v>
      </c>
      <c r="E2771">
        <v>0.33722742701456199</v>
      </c>
      <c r="F2771">
        <v>0.177543649718166</v>
      </c>
      <c r="G2771">
        <v>0.40449782390460298</v>
      </c>
      <c r="H2771">
        <v>0.57102127471762798</v>
      </c>
    </row>
    <row r="2772" spans="1:8" x14ac:dyDescent="0.3">
      <c r="A2772">
        <v>9.5936079380449193E-2</v>
      </c>
      <c r="B2772">
        <v>7.5967612737135606E-2</v>
      </c>
      <c r="C2772">
        <v>0.50598792501706702</v>
      </c>
      <c r="D2772">
        <v>0.57828349341123497</v>
      </c>
      <c r="E2772">
        <v>0.24009068218851101</v>
      </c>
      <c r="F2772">
        <v>0.12447992228433601</v>
      </c>
      <c r="G2772">
        <v>0.46230557180026</v>
      </c>
      <c r="H2772">
        <v>0.57828349341123497</v>
      </c>
    </row>
    <row r="2773" spans="1:8" x14ac:dyDescent="0.3">
      <c r="A2773">
        <v>0.128864944197146</v>
      </c>
      <c r="B2773">
        <v>9.9268068510583105E-2</v>
      </c>
      <c r="C2773">
        <v>0.55462376344987496</v>
      </c>
      <c r="D2773">
        <v>0.58706593339037005</v>
      </c>
      <c r="E2773">
        <v>0.2615902802767</v>
      </c>
      <c r="F2773">
        <v>0.14679964426216999</v>
      </c>
      <c r="G2773">
        <v>0.532703494684446</v>
      </c>
      <c r="H2773">
        <v>0.58706593339037005</v>
      </c>
    </row>
    <row r="2774" spans="1:8" x14ac:dyDescent="0.3">
      <c r="A2774">
        <v>0.18828551670938201</v>
      </c>
      <c r="B2774">
        <v>0.112179986895835</v>
      </c>
      <c r="C2774">
        <v>0.57411958207434499</v>
      </c>
      <c r="D2774">
        <v>0.594873699827694</v>
      </c>
      <c r="E2774">
        <v>0.28644699332539197</v>
      </c>
      <c r="F2774">
        <v>0.17108240888756501</v>
      </c>
      <c r="G2774">
        <v>0.61637942674491397</v>
      </c>
      <c r="H2774">
        <v>0.594873699827694</v>
      </c>
    </row>
    <row r="2775" spans="1:8" x14ac:dyDescent="0.3">
      <c r="A2775">
        <v>0.249755153948158</v>
      </c>
      <c r="B2775">
        <v>0.14392811360258401</v>
      </c>
      <c r="C2775">
        <v>0.54947459215924999</v>
      </c>
      <c r="D2775">
        <v>0.60227478985734795</v>
      </c>
      <c r="E2775">
        <v>0.363983007905129</v>
      </c>
      <c r="F2775">
        <v>0.231821902971207</v>
      </c>
      <c r="G2775">
        <v>0.66074149546662597</v>
      </c>
      <c r="H2775">
        <v>0.60227478985734795</v>
      </c>
    </row>
    <row r="2776" spans="1:8" x14ac:dyDescent="0.3">
      <c r="A2776">
        <v>0.25889417277756999</v>
      </c>
      <c r="B2776">
        <v>0.15319155861386899</v>
      </c>
      <c r="C2776">
        <v>0.45660094248289901</v>
      </c>
      <c r="D2776">
        <v>0.60905875490247496</v>
      </c>
      <c r="E2776">
        <v>0.42529923282951498</v>
      </c>
      <c r="F2776">
        <v>0.29129855339837302</v>
      </c>
      <c r="G2776">
        <v>0.59980619463932905</v>
      </c>
      <c r="H2776">
        <v>0.60905875490247496</v>
      </c>
    </row>
    <row r="2777" spans="1:8" x14ac:dyDescent="0.3">
      <c r="A2777">
        <v>0.22402823165813099</v>
      </c>
      <c r="B2777">
        <v>0.14386478695143701</v>
      </c>
      <c r="C2777">
        <v>0.35247967770713901</v>
      </c>
      <c r="D2777">
        <v>0.61587078635061498</v>
      </c>
      <c r="E2777">
        <v>0.43458599824473698</v>
      </c>
      <c r="F2777">
        <v>0.30030213987145798</v>
      </c>
      <c r="G2777">
        <v>0.515696932117513</v>
      </c>
      <c r="H2777">
        <v>0.61587078635061498</v>
      </c>
    </row>
    <row r="2778" spans="1:8" x14ac:dyDescent="0.3">
      <c r="A2778">
        <v>0.225386802145569</v>
      </c>
      <c r="B2778">
        <v>0.12092925515903701</v>
      </c>
      <c r="C2778">
        <v>0.24171057762576301</v>
      </c>
      <c r="D2778">
        <v>0.62047292112974906</v>
      </c>
      <c r="E2778">
        <v>0.41601106413334399</v>
      </c>
      <c r="F2778">
        <v>0.26599818446295398</v>
      </c>
      <c r="G2778">
        <v>0.37006416474305798</v>
      </c>
      <c r="H2778">
        <v>0.62047292112975005</v>
      </c>
    </row>
    <row r="2779" spans="1:8" x14ac:dyDescent="0.3">
      <c r="A2779">
        <v>0.25247152926799499</v>
      </c>
      <c r="B2779">
        <v>0.105790096405231</v>
      </c>
      <c r="C2779">
        <v>9.6804786326240594E-2</v>
      </c>
      <c r="D2779">
        <v>0.623826265138828</v>
      </c>
      <c r="E2779">
        <v>0.39212715098397199</v>
      </c>
      <c r="F2779">
        <v>0.228345557723245</v>
      </c>
      <c r="G2779">
        <v>0.17827720987739901</v>
      </c>
      <c r="H2779">
        <v>0.623826265138828</v>
      </c>
    </row>
    <row r="2780" spans="1:8" x14ac:dyDescent="0.3">
      <c r="A2780">
        <v>0.29580653076920499</v>
      </c>
      <c r="B2780">
        <v>9.9900853001822998E-2</v>
      </c>
      <c r="C2780">
        <v>1.15583354241348E-2</v>
      </c>
      <c r="D2780">
        <v>0.62600746674943097</v>
      </c>
      <c r="E2780">
        <v>0.39974777324002397</v>
      </c>
      <c r="F2780">
        <v>0.252584282062709</v>
      </c>
      <c r="G2780">
        <v>1.86585206594976E-2</v>
      </c>
      <c r="H2780">
        <v>0.62600746674943097</v>
      </c>
    </row>
    <row r="2781" spans="1:8" x14ac:dyDescent="0.3">
      <c r="A2781">
        <v>0.30596553131854598</v>
      </c>
      <c r="B2781">
        <v>8.3170685471941994E-2</v>
      </c>
      <c r="C2781">
        <v>0</v>
      </c>
      <c r="D2781">
        <v>0.62667608370657502</v>
      </c>
      <c r="E2781">
        <v>0.39773403250151701</v>
      </c>
      <c r="F2781">
        <v>0.23246456141989499</v>
      </c>
      <c r="G2781">
        <v>0</v>
      </c>
      <c r="H2781">
        <v>0.62667608370657502</v>
      </c>
    </row>
    <row r="2782" spans="1:8" x14ac:dyDescent="0.3">
      <c r="A2782">
        <v>0.317209830320135</v>
      </c>
      <c r="B2782">
        <v>7.5523730027173094E-2</v>
      </c>
      <c r="C2782">
        <v>0</v>
      </c>
      <c r="D2782">
        <v>0.6270878973713</v>
      </c>
      <c r="E2782">
        <v>0.42387282499505002</v>
      </c>
      <c r="F2782">
        <v>0.21926177438414901</v>
      </c>
      <c r="G2782">
        <v>0</v>
      </c>
      <c r="H2782">
        <v>0.6270878973713</v>
      </c>
    </row>
    <row r="2783" spans="1:8" x14ac:dyDescent="0.3">
      <c r="A2783">
        <v>0.29455323365349101</v>
      </c>
      <c r="B2783">
        <v>7.4339990833118805E-2</v>
      </c>
      <c r="C2783">
        <v>0</v>
      </c>
      <c r="D2783">
        <v>0.62758740201904595</v>
      </c>
      <c r="E2783">
        <v>0.44727179188042199</v>
      </c>
      <c r="F2783">
        <v>0.23519011950979801</v>
      </c>
      <c r="G2783">
        <v>0</v>
      </c>
      <c r="H2783">
        <v>0.62758740201904595</v>
      </c>
    </row>
    <row r="2784" spans="1:8" x14ac:dyDescent="0.3">
      <c r="A2784">
        <v>0.31773171839120601</v>
      </c>
      <c r="B2784">
        <v>9.0601109487759096E-2</v>
      </c>
      <c r="C2784">
        <v>0</v>
      </c>
      <c r="D2784">
        <v>0.62827006880331304</v>
      </c>
      <c r="E2784">
        <v>0.55871042127028303</v>
      </c>
      <c r="F2784">
        <v>0.29231671025698402</v>
      </c>
      <c r="G2784">
        <v>0</v>
      </c>
      <c r="H2784">
        <v>0.62827006880331304</v>
      </c>
    </row>
    <row r="2785" spans="1:8" x14ac:dyDescent="0.3">
      <c r="A2785">
        <v>0.350719703305788</v>
      </c>
      <c r="B2785">
        <v>9.2349695443271498E-2</v>
      </c>
      <c r="C2785">
        <v>0</v>
      </c>
      <c r="D2785">
        <v>0.629137312086125</v>
      </c>
      <c r="E2785">
        <v>0.60222615379752598</v>
      </c>
      <c r="F2785">
        <v>0.36261633650207598</v>
      </c>
      <c r="G2785">
        <v>0</v>
      </c>
      <c r="H2785">
        <v>0.629137312086125</v>
      </c>
    </row>
    <row r="2786" spans="1:8" x14ac:dyDescent="0.3">
      <c r="A2786">
        <v>0.31826367884453499</v>
      </c>
      <c r="B2786">
        <v>8.9996640369401804E-2</v>
      </c>
      <c r="C2786">
        <v>0</v>
      </c>
      <c r="D2786">
        <v>0.62976504251870502</v>
      </c>
      <c r="E2786">
        <v>0.649304924027305</v>
      </c>
      <c r="F2786">
        <v>0.41826019422349398</v>
      </c>
      <c r="G2786">
        <v>0</v>
      </c>
      <c r="H2786">
        <v>0.62976504251870502</v>
      </c>
    </row>
    <row r="2787" spans="1:8" x14ac:dyDescent="0.3">
      <c r="A2787">
        <v>0.27068435253621698</v>
      </c>
      <c r="B2787">
        <v>9.2468317024719193E-2</v>
      </c>
      <c r="C2787">
        <v>0</v>
      </c>
      <c r="D2787">
        <v>0.63028102341158199</v>
      </c>
      <c r="E2787">
        <v>0.64816843015229197</v>
      </c>
      <c r="F2787">
        <v>0.41610441523292702</v>
      </c>
      <c r="G2787">
        <v>0</v>
      </c>
      <c r="H2787">
        <v>0.63028102341158199</v>
      </c>
    </row>
    <row r="2788" spans="1:8" x14ac:dyDescent="0.3">
      <c r="A2788">
        <v>0.25648492536497502</v>
      </c>
      <c r="B2788">
        <v>0.103112786427141</v>
      </c>
      <c r="C2788">
        <v>0</v>
      </c>
      <c r="D2788">
        <v>0.63086094491983202</v>
      </c>
      <c r="E2788">
        <v>0.64612672899454504</v>
      </c>
      <c r="F2788">
        <v>0.39098055867789999</v>
      </c>
      <c r="G2788">
        <v>0</v>
      </c>
      <c r="H2788">
        <v>0.63086094491983202</v>
      </c>
    </row>
    <row r="2789" spans="1:8" x14ac:dyDescent="0.3">
      <c r="A2789">
        <v>0.22165089548400899</v>
      </c>
      <c r="B2789">
        <v>9.7700185422654795E-2</v>
      </c>
      <c r="C2789">
        <v>0</v>
      </c>
      <c r="D2789">
        <v>0.63149975415893</v>
      </c>
      <c r="E2789">
        <v>0.62596950453060596</v>
      </c>
      <c r="F2789">
        <v>0.35900902637295001</v>
      </c>
      <c r="G2789">
        <v>0</v>
      </c>
      <c r="H2789">
        <v>0.63149975415893</v>
      </c>
    </row>
    <row r="2790" spans="1:8" x14ac:dyDescent="0.3">
      <c r="A2790">
        <v>0.195000570345399</v>
      </c>
      <c r="B2790">
        <v>8.4618470283752495E-2</v>
      </c>
      <c r="C2790">
        <v>0</v>
      </c>
      <c r="D2790">
        <v>0.63203596806568696</v>
      </c>
      <c r="E2790">
        <v>0.61597535343279297</v>
      </c>
      <c r="F2790">
        <v>0.34740262589473903</v>
      </c>
      <c r="G2790">
        <v>0</v>
      </c>
      <c r="H2790">
        <v>0.63203596806568596</v>
      </c>
    </row>
    <row r="2791" spans="1:8" x14ac:dyDescent="0.3">
      <c r="A2791">
        <v>0.205951131860688</v>
      </c>
      <c r="B2791">
        <v>8.2177585174472295E-2</v>
      </c>
      <c r="C2791">
        <v>0</v>
      </c>
      <c r="D2791">
        <v>0.63244397946309105</v>
      </c>
      <c r="E2791">
        <v>0.592329393631567</v>
      </c>
      <c r="F2791">
        <v>0.34184033966451799</v>
      </c>
      <c r="G2791">
        <v>0</v>
      </c>
      <c r="H2791">
        <v>0.63244397946309105</v>
      </c>
    </row>
    <row r="2792" spans="1:8" x14ac:dyDescent="0.3">
      <c r="A2792">
        <v>0.21488915369693701</v>
      </c>
      <c r="B2792">
        <v>8.0779738215202304E-2</v>
      </c>
      <c r="C2792">
        <v>8.5661733558664993E-2</v>
      </c>
      <c r="D2792">
        <v>0.63269557421039202</v>
      </c>
      <c r="E2792">
        <v>0.55918872628890404</v>
      </c>
      <c r="F2792">
        <v>0.353654668418102</v>
      </c>
      <c r="G2792">
        <v>4.5846082301359697E-2</v>
      </c>
      <c r="H2792">
        <v>0.63269557421039202</v>
      </c>
    </row>
    <row r="2793" spans="1:8" x14ac:dyDescent="0.3">
      <c r="A2793">
        <v>0.20281157002174499</v>
      </c>
      <c r="B2793">
        <v>8.6760662620957801E-2</v>
      </c>
      <c r="C2793">
        <v>0.25423395365006501</v>
      </c>
      <c r="D2793">
        <v>0.63273388797670505</v>
      </c>
      <c r="E2793">
        <v>0.63084955593774605</v>
      </c>
      <c r="F2793">
        <v>0.47669149635060598</v>
      </c>
      <c r="G2793">
        <v>0.21770825257444201</v>
      </c>
      <c r="H2793">
        <v>0.63273388797670505</v>
      </c>
    </row>
    <row r="2794" spans="1:8" x14ac:dyDescent="0.3">
      <c r="A2794">
        <v>0.18401450632295199</v>
      </c>
      <c r="B2794">
        <v>9.2812358220052196E-2</v>
      </c>
      <c r="C2794">
        <v>0.43142523868260102</v>
      </c>
      <c r="D2794">
        <v>0.63256559362362397</v>
      </c>
      <c r="E2794">
        <v>0.65945311167679599</v>
      </c>
      <c r="F2794">
        <v>0.53870584714829195</v>
      </c>
      <c r="G2794">
        <v>0.38511390568993598</v>
      </c>
      <c r="H2794">
        <v>0.63256559362362397</v>
      </c>
    </row>
    <row r="2795" spans="1:8" x14ac:dyDescent="0.3">
      <c r="A2795">
        <v>0.177141720022645</v>
      </c>
      <c r="B2795">
        <v>9.3457315207649203E-2</v>
      </c>
      <c r="C2795">
        <v>0.58215537760947</v>
      </c>
      <c r="D2795">
        <v>0.63252523742220901</v>
      </c>
      <c r="E2795">
        <v>0.70629802505150696</v>
      </c>
      <c r="F2795">
        <v>0.59422975520527699</v>
      </c>
      <c r="G2795">
        <v>0.56790291612324495</v>
      </c>
      <c r="H2795">
        <v>0.63252523742220901</v>
      </c>
    </row>
    <row r="2796" spans="1:8" x14ac:dyDescent="0.3">
      <c r="A2796">
        <v>0.18808593162552301</v>
      </c>
      <c r="B2796">
        <v>0.104328653251481</v>
      </c>
      <c r="C2796">
        <v>0.67351575604119795</v>
      </c>
      <c r="D2796">
        <v>0.63202225620197305</v>
      </c>
      <c r="E2796">
        <v>0.75772541749969702</v>
      </c>
      <c r="F2796">
        <v>0.60635669932693803</v>
      </c>
      <c r="G2796">
        <v>0.68330490096969299</v>
      </c>
      <c r="H2796">
        <v>0.63202225620197305</v>
      </c>
    </row>
    <row r="2797" spans="1:8" x14ac:dyDescent="0.3">
      <c r="A2797">
        <v>0.167616326885282</v>
      </c>
      <c r="B2797">
        <v>0.100742378834518</v>
      </c>
      <c r="C2797">
        <v>0.74747545144507499</v>
      </c>
      <c r="D2797">
        <v>0.63134080817806304</v>
      </c>
      <c r="E2797">
        <v>0.78130178579369503</v>
      </c>
      <c r="F2797">
        <v>0.69268100214321504</v>
      </c>
      <c r="G2797">
        <v>0.75731606286700504</v>
      </c>
      <c r="H2797">
        <v>0.63134080817806304</v>
      </c>
    </row>
    <row r="2798" spans="1:8" x14ac:dyDescent="0.3">
      <c r="A2798">
        <v>0.158862562022203</v>
      </c>
      <c r="B2798">
        <v>9.7964501573536394E-2</v>
      </c>
      <c r="C2798">
        <v>0.74154938994242003</v>
      </c>
      <c r="D2798">
        <v>0.63034771930718603</v>
      </c>
      <c r="E2798">
        <v>0.76866630787179002</v>
      </c>
      <c r="F2798">
        <v>0.68505850197388896</v>
      </c>
      <c r="G2798">
        <v>0.78262439499810699</v>
      </c>
      <c r="H2798">
        <v>0.63034771930718603</v>
      </c>
    </row>
    <row r="2799" spans="1:8" x14ac:dyDescent="0.3">
      <c r="A2799">
        <v>0.16164473952991101</v>
      </c>
      <c r="B2799">
        <v>9.9299000103690901E-2</v>
      </c>
      <c r="C2799">
        <v>0.68453816841705895</v>
      </c>
      <c r="D2799">
        <v>0.62928696526764005</v>
      </c>
      <c r="E2799">
        <v>0.77998706344979296</v>
      </c>
      <c r="F2799">
        <v>0.69540972224122699</v>
      </c>
      <c r="G2799">
        <v>0.74947425237342002</v>
      </c>
      <c r="H2799">
        <v>0.62928696526764005</v>
      </c>
    </row>
    <row r="2800" spans="1:8" x14ac:dyDescent="0.3">
      <c r="A2800">
        <v>0.158748179688567</v>
      </c>
      <c r="B2800">
        <v>0.10054595586290099</v>
      </c>
      <c r="C2800">
        <v>0.59219161762607397</v>
      </c>
      <c r="D2800">
        <v>0.62863681166118002</v>
      </c>
      <c r="E2800">
        <v>0.81752653543126597</v>
      </c>
      <c r="F2800">
        <v>0.729798461118354</v>
      </c>
      <c r="G2800">
        <v>0.67475782445309496</v>
      </c>
      <c r="H2800">
        <v>0.62863681166118002</v>
      </c>
    </row>
    <row r="2801" spans="1:8" x14ac:dyDescent="0.3">
      <c r="A2801">
        <v>0.15386736889614999</v>
      </c>
      <c r="B2801">
        <v>9.9474633705486495E-2</v>
      </c>
      <c r="C2801">
        <v>0.45637165545590602</v>
      </c>
      <c r="D2801">
        <v>0.62777208759944303</v>
      </c>
      <c r="E2801">
        <v>0.84012615706767202</v>
      </c>
      <c r="F2801">
        <v>0.73983555920501398</v>
      </c>
      <c r="G2801">
        <v>0.54426327775911598</v>
      </c>
      <c r="H2801">
        <v>0.62777208759944303</v>
      </c>
    </row>
    <row r="2802" spans="1:8" x14ac:dyDescent="0.3">
      <c r="A2802">
        <v>0.148043038973484</v>
      </c>
      <c r="B2802">
        <v>9.2735123615142495E-2</v>
      </c>
      <c r="C2802">
        <v>0.28721887607587998</v>
      </c>
      <c r="D2802">
        <v>0.62732158459656495</v>
      </c>
      <c r="E2802">
        <v>0.86415135258579701</v>
      </c>
      <c r="F2802">
        <v>0.76126620114133703</v>
      </c>
      <c r="G2802">
        <v>0.36544323688306501</v>
      </c>
      <c r="H2802">
        <v>0.62732158459656495</v>
      </c>
    </row>
    <row r="2803" spans="1:8" x14ac:dyDescent="0.3">
      <c r="A2803">
        <v>0.14011877675779599</v>
      </c>
      <c r="B2803">
        <v>8.2098367407886105E-2</v>
      </c>
      <c r="C2803">
        <v>0.121327941562303</v>
      </c>
      <c r="D2803">
        <v>0.62740232309886101</v>
      </c>
      <c r="E2803">
        <v>0.86548859633702402</v>
      </c>
      <c r="F2803">
        <v>0.738295345567204</v>
      </c>
      <c r="G2803">
        <v>0.16832270528019899</v>
      </c>
      <c r="H2803">
        <v>0.62740232309886101</v>
      </c>
    </row>
    <row r="2804" spans="1:8" x14ac:dyDescent="0.3">
      <c r="A2804">
        <v>0.12665730866285099</v>
      </c>
      <c r="B2804">
        <v>8.4840232970534904E-2</v>
      </c>
      <c r="C2804">
        <v>1.5488048203435301E-2</v>
      </c>
      <c r="D2804">
        <v>0.62762186826034005</v>
      </c>
      <c r="E2804">
        <v>0.83003113429670705</v>
      </c>
      <c r="F2804">
        <v>0.655345902248339</v>
      </c>
      <c r="G2804">
        <v>1.8629336197944799E-2</v>
      </c>
      <c r="H2804">
        <v>0.62762186826034005</v>
      </c>
    </row>
    <row r="2805" spans="1:8" x14ac:dyDescent="0.3">
      <c r="A2805">
        <v>0.121819544275467</v>
      </c>
      <c r="B2805">
        <v>8.6539039314571201E-2</v>
      </c>
      <c r="C2805">
        <v>0</v>
      </c>
      <c r="D2805">
        <v>0.62790010155218401</v>
      </c>
      <c r="E2805">
        <v>0.749320400583257</v>
      </c>
      <c r="F2805">
        <v>0.57881084844320196</v>
      </c>
      <c r="G2805">
        <v>0</v>
      </c>
      <c r="H2805">
        <v>0.62790010155218401</v>
      </c>
    </row>
    <row r="2806" spans="1:8" x14ac:dyDescent="0.3">
      <c r="A2806">
        <v>0.121657584840223</v>
      </c>
      <c r="B2806">
        <v>8.3092154238660093E-2</v>
      </c>
      <c r="C2806">
        <v>0</v>
      </c>
      <c r="D2806">
        <v>0.62815333802998496</v>
      </c>
      <c r="E2806">
        <v>0.68433336640527898</v>
      </c>
      <c r="F2806">
        <v>0.52382543577363705</v>
      </c>
      <c r="G2806">
        <v>0</v>
      </c>
      <c r="H2806">
        <v>0.62815333802998496</v>
      </c>
    </row>
    <row r="2807" spans="1:8" x14ac:dyDescent="0.3">
      <c r="A2807">
        <v>0.12606747024981399</v>
      </c>
      <c r="B2807">
        <v>7.3869302585406596E-2</v>
      </c>
      <c r="C2807">
        <v>0</v>
      </c>
      <c r="D2807">
        <v>0.62835195626046603</v>
      </c>
      <c r="E2807">
        <v>0.64733528168429599</v>
      </c>
      <c r="F2807">
        <v>0.49060238433092501</v>
      </c>
      <c r="G2807">
        <v>0</v>
      </c>
      <c r="H2807">
        <v>0.62835195626046703</v>
      </c>
    </row>
    <row r="2808" spans="1:8" x14ac:dyDescent="0.3">
      <c r="A2808">
        <v>0.146633832561782</v>
      </c>
      <c r="B2808">
        <v>6.7554482438677704E-2</v>
      </c>
      <c r="C2808">
        <v>0</v>
      </c>
      <c r="D2808">
        <v>0.62864077055296297</v>
      </c>
      <c r="E2808">
        <v>0.63416237661736097</v>
      </c>
      <c r="F2808">
        <v>0.44622445282210699</v>
      </c>
      <c r="G2808">
        <v>0</v>
      </c>
      <c r="H2808">
        <v>0.62864077055296297</v>
      </c>
    </row>
    <row r="2809" spans="1:8" x14ac:dyDescent="0.3">
      <c r="A2809">
        <v>0.16859498959612501</v>
      </c>
      <c r="B2809">
        <v>6.5263746405891193E-2</v>
      </c>
      <c r="C2809">
        <v>0</v>
      </c>
      <c r="D2809">
        <v>0.62899931663742603</v>
      </c>
      <c r="E2809">
        <v>0.63412571077240798</v>
      </c>
      <c r="F2809">
        <v>0.44326320774685801</v>
      </c>
      <c r="G2809">
        <v>0</v>
      </c>
      <c r="H2809">
        <v>0.62899931663742503</v>
      </c>
    </row>
    <row r="2810" spans="1:8" x14ac:dyDescent="0.3">
      <c r="A2810">
        <v>0.19847686368291101</v>
      </c>
      <c r="B2810">
        <v>7.0953397894510897E-2</v>
      </c>
      <c r="C2810">
        <v>0</v>
      </c>
      <c r="D2810">
        <v>0.62936480610958201</v>
      </c>
      <c r="E2810">
        <v>0.652624408552262</v>
      </c>
      <c r="F2810">
        <v>0.46443055953953499</v>
      </c>
      <c r="G2810">
        <v>0</v>
      </c>
      <c r="H2810">
        <v>0.62936480610958201</v>
      </c>
    </row>
    <row r="2811" spans="1:8" x14ac:dyDescent="0.3">
      <c r="A2811">
        <v>0.22606966210006499</v>
      </c>
      <c r="B2811">
        <v>7.5558379171855206E-2</v>
      </c>
      <c r="C2811">
        <v>0</v>
      </c>
      <c r="D2811">
        <v>0.63003186660009303</v>
      </c>
      <c r="E2811">
        <v>0.68181507043020095</v>
      </c>
      <c r="F2811">
        <v>0.48183953100115801</v>
      </c>
      <c r="G2811">
        <v>0</v>
      </c>
      <c r="H2811">
        <v>0.63003186660009303</v>
      </c>
    </row>
    <row r="2812" spans="1:8" x14ac:dyDescent="0.3">
      <c r="A2812">
        <v>0.20356035331274799</v>
      </c>
      <c r="B2812">
        <v>6.9246490761542795E-2</v>
      </c>
      <c r="C2812">
        <v>0</v>
      </c>
      <c r="D2812">
        <v>0.63119743848578802</v>
      </c>
      <c r="E2812">
        <v>0.72933205469670404</v>
      </c>
      <c r="F2812">
        <v>0.50889893769177097</v>
      </c>
      <c r="G2812">
        <v>0</v>
      </c>
      <c r="H2812">
        <v>0.63119743848578802</v>
      </c>
    </row>
    <row r="2813" spans="1:8" x14ac:dyDescent="0.3">
      <c r="A2813">
        <v>0.17891244201685599</v>
      </c>
      <c r="B2813">
        <v>5.9325698760769797E-2</v>
      </c>
      <c r="C2813">
        <v>0</v>
      </c>
      <c r="D2813">
        <v>0.63244542037673601</v>
      </c>
      <c r="E2813">
        <v>0.75999865159997004</v>
      </c>
      <c r="F2813">
        <v>0.54067476513572199</v>
      </c>
      <c r="G2813">
        <v>0</v>
      </c>
      <c r="H2813">
        <v>0.63244542037673601</v>
      </c>
    </row>
    <row r="2814" spans="1:8" x14ac:dyDescent="0.3">
      <c r="A2814">
        <v>0.16158567469839999</v>
      </c>
      <c r="B2814">
        <v>6.1221994175169998E-2</v>
      </c>
      <c r="C2814">
        <v>0</v>
      </c>
      <c r="D2814">
        <v>0.63386963684410902</v>
      </c>
      <c r="E2814">
        <v>0.75798047921090395</v>
      </c>
      <c r="F2814">
        <v>0.54332580533888497</v>
      </c>
      <c r="G2814">
        <v>0</v>
      </c>
      <c r="H2814">
        <v>0.63386963684410902</v>
      </c>
    </row>
    <row r="2815" spans="1:8" x14ac:dyDescent="0.3">
      <c r="A2815">
        <v>0.157002157030877</v>
      </c>
      <c r="B2815">
        <v>6.4112977863325205E-2</v>
      </c>
      <c r="C2815">
        <v>0</v>
      </c>
      <c r="D2815">
        <v>0.63544016868423703</v>
      </c>
      <c r="E2815">
        <v>0.71616460494629997</v>
      </c>
      <c r="F2815">
        <v>0.52014318723400799</v>
      </c>
      <c r="G2815">
        <v>0</v>
      </c>
      <c r="H2815">
        <v>0.63544016868423703</v>
      </c>
    </row>
    <row r="2816" spans="1:8" x14ac:dyDescent="0.3">
      <c r="A2816">
        <v>0.132224028969088</v>
      </c>
      <c r="B2816">
        <v>5.1817247868638797E-2</v>
      </c>
      <c r="C2816">
        <v>8.4108797204772295E-2</v>
      </c>
      <c r="D2816">
        <v>0.63709641733984801</v>
      </c>
      <c r="E2816">
        <v>0.67025813938678203</v>
      </c>
      <c r="F2816">
        <v>0.50419698277935499</v>
      </c>
      <c r="G2816">
        <v>4.7375299680702303E-2</v>
      </c>
      <c r="H2816">
        <v>0.63709641733984801</v>
      </c>
    </row>
    <row r="2817" spans="1:8" x14ac:dyDescent="0.3">
      <c r="A2817">
        <v>0.115740065509638</v>
      </c>
      <c r="B2817">
        <v>5.8997012126561298E-2</v>
      </c>
      <c r="C2817">
        <v>0.23407137827626601</v>
      </c>
      <c r="D2817">
        <v>0.63887773181551299</v>
      </c>
      <c r="E2817">
        <v>0.76997872853774396</v>
      </c>
      <c r="F2817">
        <v>0.62158731583455795</v>
      </c>
      <c r="G2817">
        <v>0.22112197840032799</v>
      </c>
      <c r="H2817">
        <v>0.63887773181551299</v>
      </c>
    </row>
    <row r="2818" spans="1:8" x14ac:dyDescent="0.3">
      <c r="A2818">
        <v>0.123413818978457</v>
      </c>
      <c r="B2818">
        <v>7.5191194855435003E-2</v>
      </c>
      <c r="C2818">
        <v>0.37392685109000801</v>
      </c>
      <c r="D2818">
        <v>0.64013933329067996</v>
      </c>
      <c r="E2818">
        <v>0.81492265533588704</v>
      </c>
      <c r="F2818">
        <v>0.70139581656950301</v>
      </c>
      <c r="G2818">
        <v>0.40884995274388197</v>
      </c>
      <c r="H2818">
        <v>0.64013933329067996</v>
      </c>
    </row>
    <row r="2819" spans="1:8" x14ac:dyDescent="0.3">
      <c r="A2819">
        <v>0.153660753195897</v>
      </c>
      <c r="B2819">
        <v>9.1940070871510807E-2</v>
      </c>
      <c r="C2819">
        <v>0.49957414311431703</v>
      </c>
      <c r="D2819">
        <v>0.64108528797597397</v>
      </c>
      <c r="E2819">
        <v>0.86239657987514395</v>
      </c>
      <c r="F2819">
        <v>0.78597696589452304</v>
      </c>
      <c r="G2819">
        <v>0.57289389219657305</v>
      </c>
      <c r="H2819">
        <v>0.64108528797597397</v>
      </c>
    </row>
    <row r="2820" spans="1:8" x14ac:dyDescent="0.3">
      <c r="A2820">
        <v>0.166387145018108</v>
      </c>
      <c r="B2820">
        <v>8.8931527519662504E-2</v>
      </c>
      <c r="C2820">
        <v>0.57544972628697599</v>
      </c>
      <c r="D2820">
        <v>0.64049168825284297</v>
      </c>
      <c r="E2820">
        <v>0.81242534975466896</v>
      </c>
      <c r="F2820">
        <v>0.69329638857565101</v>
      </c>
      <c r="G2820">
        <v>0.68966334339754198</v>
      </c>
      <c r="H2820">
        <v>0.64049168825284297</v>
      </c>
    </row>
    <row r="2821" spans="1:8" x14ac:dyDescent="0.3">
      <c r="A2821">
        <v>0.21432957718196499</v>
      </c>
      <c r="B2821">
        <v>0.114478321673219</v>
      </c>
      <c r="C2821">
        <v>0.60910000465076797</v>
      </c>
      <c r="D2821">
        <v>0.63913043948896797</v>
      </c>
      <c r="E2821">
        <v>0.82986837391024504</v>
      </c>
      <c r="F2821">
        <v>0.72681289295614304</v>
      </c>
      <c r="G2821">
        <v>0.76281735673358397</v>
      </c>
      <c r="H2821">
        <v>0.63913043948896797</v>
      </c>
    </row>
    <row r="2822" spans="1:8" x14ac:dyDescent="0.3">
      <c r="A2822">
        <v>0.25186644003185299</v>
      </c>
      <c r="B2822">
        <v>0.135013053195259</v>
      </c>
      <c r="C2822">
        <v>0.58872595084383506</v>
      </c>
      <c r="D2822">
        <v>0.63702436265394502</v>
      </c>
      <c r="E2822">
        <v>0.84240216306504101</v>
      </c>
      <c r="F2822">
        <v>0.73147560240563902</v>
      </c>
      <c r="G2822">
        <v>0.79035345183563799</v>
      </c>
      <c r="H2822">
        <v>0.63702436265394502</v>
      </c>
    </row>
    <row r="2823" spans="1:8" x14ac:dyDescent="0.3">
      <c r="A2823">
        <v>0.27292967538340301</v>
      </c>
      <c r="B2823">
        <v>0.16160260380768099</v>
      </c>
      <c r="C2823">
        <v>0.51626552638735401</v>
      </c>
      <c r="D2823">
        <v>0.63509196198301399</v>
      </c>
      <c r="E2823">
        <v>0.84017486205713299</v>
      </c>
      <c r="F2823">
        <v>0.71167924700302398</v>
      </c>
      <c r="G2823">
        <v>0.763045600160833</v>
      </c>
      <c r="H2823">
        <v>0.63509196198301399</v>
      </c>
    </row>
    <row r="2824" spans="1:8" x14ac:dyDescent="0.3">
      <c r="A2824">
        <v>0.298233164698607</v>
      </c>
      <c r="B2824">
        <v>0.179453491734333</v>
      </c>
      <c r="C2824">
        <v>0.485138135463835</v>
      </c>
      <c r="D2824">
        <v>0.63327951766080404</v>
      </c>
      <c r="E2824">
        <v>0.82927928479935697</v>
      </c>
      <c r="F2824">
        <v>0.72462552379185696</v>
      </c>
      <c r="G2824">
        <v>0.68321137485343497</v>
      </c>
      <c r="H2824">
        <v>0.63327951766080404</v>
      </c>
    </row>
    <row r="2825" spans="1:8" x14ac:dyDescent="0.3">
      <c r="A2825">
        <v>0.374926876450625</v>
      </c>
      <c r="B2825">
        <v>0.19541173671548201</v>
      </c>
      <c r="C2825">
        <v>0.370488271552461</v>
      </c>
      <c r="D2825">
        <v>0.63245446743772404</v>
      </c>
      <c r="E2825">
        <v>0.83700542458320504</v>
      </c>
      <c r="F2825">
        <v>0.73823980099284103</v>
      </c>
      <c r="G2825">
        <v>0.55294366987348098</v>
      </c>
      <c r="H2825">
        <v>0.63245446743772404</v>
      </c>
    </row>
    <row r="2826" spans="1:8" x14ac:dyDescent="0.3">
      <c r="A2826">
        <v>0.45486085186201702</v>
      </c>
      <c r="B2826">
        <v>0.20676510141759499</v>
      </c>
      <c r="C2826">
        <v>0.23683001821997501</v>
      </c>
      <c r="D2826">
        <v>0.63190941303000403</v>
      </c>
      <c r="E2826">
        <v>0.84800648456857697</v>
      </c>
      <c r="F2826">
        <v>0.74203816471482598</v>
      </c>
      <c r="G2826">
        <v>0.37363678836886699</v>
      </c>
      <c r="H2826">
        <v>0.63190941303000403</v>
      </c>
    </row>
    <row r="2827" spans="1:8" x14ac:dyDescent="0.3">
      <c r="A2827">
        <v>0.518517126922447</v>
      </c>
      <c r="B2827">
        <v>0.19766935919859699</v>
      </c>
      <c r="C2827">
        <v>0.106378163268788</v>
      </c>
      <c r="D2827">
        <v>0.63250788506465105</v>
      </c>
      <c r="E2827">
        <v>0.85050102494232405</v>
      </c>
      <c r="F2827">
        <v>0.71903148801884298</v>
      </c>
      <c r="G2827">
        <v>0.177099197599869</v>
      </c>
      <c r="H2827">
        <v>0.63250788506465205</v>
      </c>
    </row>
    <row r="2828" spans="1:8" x14ac:dyDescent="0.3">
      <c r="A2828">
        <v>0.52533432010907899</v>
      </c>
      <c r="B2828">
        <v>0.194070547760166</v>
      </c>
      <c r="C2828">
        <v>1.25564468215561E-2</v>
      </c>
      <c r="D2828">
        <v>0.63390810130647901</v>
      </c>
      <c r="E2828">
        <v>0.82638213689993301</v>
      </c>
      <c r="F2828">
        <v>0.65324167484417395</v>
      </c>
      <c r="G2828">
        <v>2.01131233601149E-2</v>
      </c>
      <c r="H2828">
        <v>0.63390810130647901</v>
      </c>
    </row>
    <row r="2829" spans="1:8" x14ac:dyDescent="0.3">
      <c r="A2829">
        <v>0.492779967002487</v>
      </c>
      <c r="B2829">
        <v>0.16572949560827099</v>
      </c>
      <c r="C2829">
        <v>0</v>
      </c>
      <c r="D2829">
        <v>0.63491144741433303</v>
      </c>
      <c r="E2829">
        <v>0.816933200725937</v>
      </c>
      <c r="F2829">
        <v>0.61225376597058201</v>
      </c>
      <c r="G2829">
        <v>0</v>
      </c>
      <c r="H2829">
        <v>0.63491144741433303</v>
      </c>
    </row>
    <row r="2830" spans="1:8" x14ac:dyDescent="0.3">
      <c r="A2830">
        <v>0.44343182921383401</v>
      </c>
      <c r="B2830">
        <v>0.139411296018877</v>
      </c>
      <c r="C2830">
        <v>0</v>
      </c>
      <c r="D2830">
        <v>0.63595789150846904</v>
      </c>
      <c r="E2830">
        <v>0.78445775568526599</v>
      </c>
      <c r="F2830">
        <v>0.55186708468739698</v>
      </c>
      <c r="G2830">
        <v>0</v>
      </c>
      <c r="H2830">
        <v>0.63595789150846904</v>
      </c>
    </row>
    <row r="2831" spans="1:8" x14ac:dyDescent="0.3">
      <c r="A2831">
        <v>0.44982585788045099</v>
      </c>
      <c r="B2831">
        <v>0.12502936020034899</v>
      </c>
      <c r="C2831">
        <v>0</v>
      </c>
      <c r="D2831">
        <v>0.63692719438546397</v>
      </c>
      <c r="E2831">
        <v>0.74911499931153802</v>
      </c>
      <c r="F2831">
        <v>0.50694199649017802</v>
      </c>
      <c r="G2831">
        <v>0</v>
      </c>
      <c r="H2831">
        <v>0.63692719438546397</v>
      </c>
    </row>
    <row r="2832" spans="1:8" x14ac:dyDescent="0.3">
      <c r="A2832">
        <v>0.41676891659751902</v>
      </c>
      <c r="B2832">
        <v>0.112573897315008</v>
      </c>
      <c r="C2832">
        <v>0</v>
      </c>
      <c r="D2832">
        <v>0.63781759440747499</v>
      </c>
      <c r="E2832">
        <v>0.56229251663353697</v>
      </c>
      <c r="F2832">
        <v>0.35935689192527698</v>
      </c>
      <c r="G2832">
        <v>0</v>
      </c>
      <c r="H2832">
        <v>0.63781759440747499</v>
      </c>
    </row>
    <row r="2833" spans="1:8" x14ac:dyDescent="0.3">
      <c r="A2833">
        <v>0.38205920209864103</v>
      </c>
      <c r="B2833">
        <v>0.106423530857256</v>
      </c>
      <c r="C2833">
        <v>0</v>
      </c>
      <c r="D2833">
        <v>0.63871011385239895</v>
      </c>
      <c r="E2833">
        <v>0.56330917995540297</v>
      </c>
      <c r="F2833">
        <v>0.34088818045578501</v>
      </c>
      <c r="G2833">
        <v>0</v>
      </c>
      <c r="H2833">
        <v>0.63871011385239895</v>
      </c>
    </row>
    <row r="2834" spans="1:8" x14ac:dyDescent="0.3">
      <c r="A2834">
        <v>0.342246283484403</v>
      </c>
      <c r="B2834">
        <v>0.101748920088193</v>
      </c>
      <c r="C2834">
        <v>0</v>
      </c>
      <c r="D2834">
        <v>0.63955739970023096</v>
      </c>
      <c r="E2834">
        <v>0.59475509822730599</v>
      </c>
      <c r="F2834">
        <v>0.36437674130007502</v>
      </c>
      <c r="G2834">
        <v>0</v>
      </c>
      <c r="H2834">
        <v>0.63955739970023096</v>
      </c>
    </row>
    <row r="2835" spans="1:8" x14ac:dyDescent="0.3">
      <c r="A2835">
        <v>0.31921796037224398</v>
      </c>
      <c r="B2835">
        <v>9.1341342610307796E-2</v>
      </c>
      <c r="C2835">
        <v>0</v>
      </c>
      <c r="D2835">
        <v>0.64029423096541105</v>
      </c>
      <c r="E2835">
        <v>0.65302297643420304</v>
      </c>
      <c r="F2835">
        <v>0.45449416010246901</v>
      </c>
      <c r="G2835">
        <v>0</v>
      </c>
      <c r="H2835">
        <v>0.64029423096541105</v>
      </c>
    </row>
    <row r="2836" spans="1:8" x14ac:dyDescent="0.3">
      <c r="A2836">
        <v>0.29560879298044401</v>
      </c>
      <c r="B2836">
        <v>7.8108075987788406E-2</v>
      </c>
      <c r="C2836">
        <v>0</v>
      </c>
      <c r="D2836">
        <v>0.64090999705187901</v>
      </c>
      <c r="E2836">
        <v>0.70161124052113499</v>
      </c>
      <c r="F2836">
        <v>0.53486675799362005</v>
      </c>
      <c r="G2836">
        <v>0</v>
      </c>
      <c r="H2836">
        <v>0.64090999705187901</v>
      </c>
    </row>
    <row r="2837" spans="1:8" x14ac:dyDescent="0.3">
      <c r="A2837">
        <v>0.26571152948740501</v>
      </c>
      <c r="B2837">
        <v>6.4684735947335995E-2</v>
      </c>
      <c r="C2837">
        <v>0</v>
      </c>
      <c r="D2837">
        <v>0.64148106626507395</v>
      </c>
      <c r="E2837">
        <v>0.742038676378864</v>
      </c>
      <c r="F2837">
        <v>0.59656129209281805</v>
      </c>
      <c r="G2837">
        <v>0</v>
      </c>
      <c r="H2837">
        <v>0.64148106626507395</v>
      </c>
    </row>
    <row r="2838" spans="1:8" x14ac:dyDescent="0.3">
      <c r="A2838">
        <v>0.23217443528290499</v>
      </c>
      <c r="B2838">
        <v>5.3063024230888003E-2</v>
      </c>
      <c r="C2838">
        <v>0</v>
      </c>
      <c r="D2838">
        <v>0.64202797921911803</v>
      </c>
      <c r="E2838">
        <v>0.75508499979844501</v>
      </c>
      <c r="F2838">
        <v>0.63305571314221598</v>
      </c>
      <c r="G2838">
        <v>0</v>
      </c>
      <c r="H2838">
        <v>0.64202797921911803</v>
      </c>
    </row>
    <row r="2839" spans="1:8" x14ac:dyDescent="0.3">
      <c r="A2839">
        <v>0.22070879850216801</v>
      </c>
      <c r="B2839">
        <v>4.6573160836085099E-2</v>
      </c>
      <c r="C2839">
        <v>0</v>
      </c>
      <c r="D2839">
        <v>0.64265769893847002</v>
      </c>
      <c r="E2839">
        <v>0.77689298159610398</v>
      </c>
      <c r="F2839">
        <v>0.66060606476467398</v>
      </c>
      <c r="G2839">
        <v>0</v>
      </c>
      <c r="H2839">
        <v>0.64265769893847002</v>
      </c>
    </row>
    <row r="2840" spans="1:8" x14ac:dyDescent="0.3">
      <c r="A2840">
        <v>0.21243543723682001</v>
      </c>
      <c r="B2840">
        <v>4.1751258133688601E-2</v>
      </c>
      <c r="C2840">
        <v>7.6626978961230705E-2</v>
      </c>
      <c r="D2840">
        <v>0.643311086532944</v>
      </c>
      <c r="E2840">
        <v>0.775017498284441</v>
      </c>
      <c r="F2840">
        <v>0.631617308999598</v>
      </c>
      <c r="G2840">
        <v>5.0232382925565103E-2</v>
      </c>
      <c r="H2840">
        <v>0.643311086532945</v>
      </c>
    </row>
    <row r="2841" spans="1:8" x14ac:dyDescent="0.3">
      <c r="A2841">
        <v>0.224755604732919</v>
      </c>
      <c r="B2841">
        <v>5.5885044200175801E-2</v>
      </c>
      <c r="C2841">
        <v>0.20925789167594699</v>
      </c>
      <c r="D2841">
        <v>0.64397029297243802</v>
      </c>
      <c r="E2841">
        <v>0.86485863136541796</v>
      </c>
      <c r="F2841">
        <v>0.87455695851738102</v>
      </c>
      <c r="G2841">
        <v>0.22549015688387899</v>
      </c>
      <c r="H2841">
        <v>0.64397029297243802</v>
      </c>
    </row>
    <row r="2842" spans="1:8" x14ac:dyDescent="0.3">
      <c r="A2842">
        <v>0.22741722962554001</v>
      </c>
      <c r="B2842">
        <v>7.1824564225138401E-2</v>
      </c>
      <c r="C2842">
        <v>0.32887490634432198</v>
      </c>
      <c r="D2842">
        <v>0.64469308359194599</v>
      </c>
      <c r="E2842">
        <v>0.870472126911776</v>
      </c>
      <c r="F2842">
        <v>0.87626702778644305</v>
      </c>
      <c r="G2842">
        <v>0.406800086616812</v>
      </c>
      <c r="H2842">
        <v>0.64469308359194599</v>
      </c>
    </row>
    <row r="2843" spans="1:8" x14ac:dyDescent="0.3">
      <c r="A2843">
        <v>0.23075247022220999</v>
      </c>
      <c r="B2843">
        <v>8.4749665914309394E-2</v>
      </c>
      <c r="C2843">
        <v>0.439628975008378</v>
      </c>
      <c r="D2843">
        <v>0.64484324642328406</v>
      </c>
      <c r="E2843">
        <v>0.84212088173932498</v>
      </c>
      <c r="F2843">
        <v>0.79065396720521897</v>
      </c>
      <c r="G2843">
        <v>0.55054831457386799</v>
      </c>
      <c r="H2843">
        <v>0.64484324642328406</v>
      </c>
    </row>
    <row r="2844" spans="1:8" x14ac:dyDescent="0.3">
      <c r="A2844">
        <v>0.176840809027454</v>
      </c>
      <c r="B2844">
        <v>8.4687861130279998E-2</v>
      </c>
      <c r="C2844">
        <v>0.52297378528224203</v>
      </c>
      <c r="D2844">
        <v>0.64463898962544997</v>
      </c>
      <c r="E2844">
        <v>0.60996313236580502</v>
      </c>
      <c r="F2844">
        <v>0.47594755488260898</v>
      </c>
      <c r="G2844">
        <v>0.65677536613322696</v>
      </c>
      <c r="H2844">
        <v>0.64463898962544997</v>
      </c>
    </row>
    <row r="2845" spans="1:8" x14ac:dyDescent="0.3">
      <c r="A2845">
        <v>0.20380285550435001</v>
      </c>
      <c r="B2845">
        <v>9.8688377060843699E-2</v>
      </c>
      <c r="C2845">
        <v>0.51802104186836195</v>
      </c>
      <c r="D2845">
        <v>0.64395114495811201</v>
      </c>
      <c r="E2845">
        <v>0.64237911377106005</v>
      </c>
      <c r="F2845">
        <v>0.48564009318168799</v>
      </c>
      <c r="G2845">
        <v>0.72751462354308005</v>
      </c>
      <c r="H2845">
        <v>0.64395114495811201</v>
      </c>
    </row>
    <row r="2846" spans="1:8" x14ac:dyDescent="0.3">
      <c r="A2846">
        <v>0.26607318716218598</v>
      </c>
      <c r="B2846">
        <v>0.135000146956616</v>
      </c>
      <c r="C2846">
        <v>0.53648062265065499</v>
      </c>
      <c r="D2846">
        <v>0.642604231369307</v>
      </c>
      <c r="E2846">
        <v>0.64765031250667804</v>
      </c>
      <c r="F2846">
        <v>0.45286026953993302</v>
      </c>
      <c r="G2846">
        <v>0.72666456824265901</v>
      </c>
      <c r="H2846">
        <v>0.642604231369307</v>
      </c>
    </row>
    <row r="2847" spans="1:8" x14ac:dyDescent="0.3">
      <c r="A2847">
        <v>0.32710742033338702</v>
      </c>
      <c r="B2847">
        <v>0.168631683888402</v>
      </c>
      <c r="C2847">
        <v>0.532957077436499</v>
      </c>
      <c r="D2847">
        <v>0.641366594797386</v>
      </c>
      <c r="E2847">
        <v>0.60423499684855397</v>
      </c>
      <c r="F2847">
        <v>0.41071153393486798</v>
      </c>
      <c r="G2847">
        <v>0.703516602753813</v>
      </c>
      <c r="H2847">
        <v>0.641366594797386</v>
      </c>
    </row>
    <row r="2848" spans="1:8" x14ac:dyDescent="0.3">
      <c r="A2848">
        <v>0.37455720788018199</v>
      </c>
      <c r="B2848">
        <v>0.179814536453725</v>
      </c>
      <c r="C2848">
        <v>0.45332931786437702</v>
      </c>
      <c r="D2848">
        <v>0.64051236500408204</v>
      </c>
      <c r="E2848">
        <v>0.50938343365026995</v>
      </c>
      <c r="F2848">
        <v>0.33044305067149299</v>
      </c>
      <c r="G2848">
        <v>0.60988373615518499</v>
      </c>
      <c r="H2848">
        <v>0.64051236500408204</v>
      </c>
    </row>
    <row r="2849" spans="1:8" x14ac:dyDescent="0.3">
      <c r="A2849">
        <v>0.38541233844119699</v>
      </c>
      <c r="B2849">
        <v>0.174982227975647</v>
      </c>
      <c r="C2849">
        <v>0.36841057740692501</v>
      </c>
      <c r="D2849">
        <v>0.640012769278831</v>
      </c>
      <c r="E2849">
        <v>0.42209917888807602</v>
      </c>
      <c r="F2849">
        <v>0.267150609794853</v>
      </c>
      <c r="G2849">
        <v>0.51781632357514995</v>
      </c>
      <c r="H2849">
        <v>0.640012769278831</v>
      </c>
    </row>
    <row r="2850" spans="1:8" x14ac:dyDescent="0.3">
      <c r="A2850">
        <v>0.36000367947908402</v>
      </c>
      <c r="B2850">
        <v>0.158500226325407</v>
      </c>
      <c r="C2850">
        <v>0.236235997132315</v>
      </c>
      <c r="D2850">
        <v>0.63938675668929101</v>
      </c>
      <c r="E2850">
        <v>0.37524783737180001</v>
      </c>
      <c r="F2850">
        <v>0.23043365306050101</v>
      </c>
      <c r="G2850">
        <v>0.36472927825324802</v>
      </c>
      <c r="H2850">
        <v>0.63938675668929101</v>
      </c>
    </row>
    <row r="2851" spans="1:8" x14ac:dyDescent="0.3">
      <c r="A2851">
        <v>0.31304514620164098</v>
      </c>
      <c r="B2851">
        <v>0.132630002892759</v>
      </c>
      <c r="C2851">
        <v>0.10366437908944801</v>
      </c>
      <c r="D2851">
        <v>0.63910475687370005</v>
      </c>
      <c r="E2851">
        <v>0.34185337114952702</v>
      </c>
      <c r="F2851">
        <v>0.19602711004262799</v>
      </c>
      <c r="G2851">
        <v>0.172990122375031</v>
      </c>
      <c r="H2851">
        <v>0.63910475687370005</v>
      </c>
    </row>
    <row r="2852" spans="1:8" x14ac:dyDescent="0.3">
      <c r="A2852">
        <v>0.30045171613032701</v>
      </c>
      <c r="B2852">
        <v>0.124621506750691</v>
      </c>
      <c r="C2852">
        <v>1.40518867288032E-2</v>
      </c>
      <c r="D2852">
        <v>0.63905257008594796</v>
      </c>
      <c r="E2852">
        <v>0.29559283653927398</v>
      </c>
      <c r="F2852">
        <v>0.16068842548173501</v>
      </c>
      <c r="G2852">
        <v>2.1081229986264698E-2</v>
      </c>
      <c r="H2852">
        <v>0.63905257008594796</v>
      </c>
    </row>
    <row r="2853" spans="1:8" x14ac:dyDescent="0.3">
      <c r="A2853">
        <v>0.30325065456175898</v>
      </c>
      <c r="B2853">
        <v>0.11850902293872</v>
      </c>
      <c r="C2853">
        <v>0</v>
      </c>
      <c r="D2853">
        <v>0.63823781310660599</v>
      </c>
      <c r="E2853">
        <v>0.242781271618174</v>
      </c>
      <c r="F2853">
        <v>0.12660289137509501</v>
      </c>
      <c r="G2853">
        <v>0</v>
      </c>
      <c r="H2853">
        <v>0.63823781310660599</v>
      </c>
    </row>
    <row r="2854" spans="1:8" x14ac:dyDescent="0.3">
      <c r="A2854">
        <v>0.31650794464723703</v>
      </c>
      <c r="B2854">
        <v>0.12245643350350199</v>
      </c>
      <c r="C2854">
        <v>0</v>
      </c>
      <c r="D2854">
        <v>0.636943226983399</v>
      </c>
      <c r="E2854">
        <v>0.20692729757805201</v>
      </c>
      <c r="F2854">
        <v>9.8902985641940999E-2</v>
      </c>
      <c r="G2854">
        <v>0</v>
      </c>
      <c r="H2854">
        <v>0.636943226983399</v>
      </c>
    </row>
    <row r="2855" spans="1:8" x14ac:dyDescent="0.3">
      <c r="A2855">
        <v>0.351220430498493</v>
      </c>
      <c r="B2855">
        <v>0.126888223227416</v>
      </c>
      <c r="C2855">
        <v>0</v>
      </c>
      <c r="D2855">
        <v>0.63518476829261505</v>
      </c>
      <c r="E2855">
        <v>0.16614338989181501</v>
      </c>
      <c r="F2855">
        <v>7.6389130927803806E-2</v>
      </c>
      <c r="G2855">
        <v>0</v>
      </c>
      <c r="H2855">
        <v>0.63518476829261505</v>
      </c>
    </row>
    <row r="2856" spans="1:8" x14ac:dyDescent="0.3">
      <c r="A2856">
        <v>0.30406169852569498</v>
      </c>
      <c r="B2856">
        <v>7.6606065667919193E-2</v>
      </c>
      <c r="C2856">
        <v>0</v>
      </c>
      <c r="D2856">
        <v>0.63337250451189597</v>
      </c>
      <c r="E2856">
        <v>9.6617584587344998E-2</v>
      </c>
      <c r="F2856">
        <v>4.03087096415565E-2</v>
      </c>
      <c r="G2856">
        <v>0</v>
      </c>
      <c r="H2856">
        <v>0.63337250451189597</v>
      </c>
    </row>
    <row r="2857" spans="1:8" x14ac:dyDescent="0.3">
      <c r="A2857">
        <v>0.35135898683995598</v>
      </c>
      <c r="B2857">
        <v>8.6298696841410796E-2</v>
      </c>
      <c r="C2857">
        <v>0</v>
      </c>
      <c r="D2857">
        <v>0.63187346441532999</v>
      </c>
      <c r="E2857">
        <v>9.1498618118001099E-2</v>
      </c>
      <c r="F2857">
        <v>4.2552039172077803E-2</v>
      </c>
      <c r="G2857">
        <v>0</v>
      </c>
      <c r="H2857">
        <v>0.63187346441532999</v>
      </c>
    </row>
    <row r="2858" spans="1:8" x14ac:dyDescent="0.3">
      <c r="A2858">
        <v>0.39731434736225002</v>
      </c>
      <c r="B2858">
        <v>9.6611363499318606E-2</v>
      </c>
      <c r="C2858">
        <v>0</v>
      </c>
      <c r="D2858">
        <v>0.63033961490820301</v>
      </c>
      <c r="E2858">
        <v>7.5927216218194704E-2</v>
      </c>
      <c r="F2858">
        <v>3.6372935030522503E-2</v>
      </c>
      <c r="G2858">
        <v>0</v>
      </c>
      <c r="H2858">
        <v>0.63033961490820301</v>
      </c>
    </row>
    <row r="2859" spans="1:8" x14ac:dyDescent="0.3">
      <c r="A2859">
        <v>0.44293976244191802</v>
      </c>
      <c r="B2859">
        <v>0.104378202838217</v>
      </c>
      <c r="C2859">
        <v>0</v>
      </c>
      <c r="D2859">
        <v>0.62868633019924403</v>
      </c>
      <c r="E2859">
        <v>7.2609956738609399E-2</v>
      </c>
      <c r="F2859">
        <v>3.7288792749534401E-2</v>
      </c>
      <c r="G2859">
        <v>0</v>
      </c>
      <c r="H2859">
        <v>0.62868633019924403</v>
      </c>
    </row>
    <row r="2860" spans="1:8" x14ac:dyDescent="0.3">
      <c r="A2860">
        <v>0.44266108131672899</v>
      </c>
      <c r="B2860">
        <v>0.107174803171307</v>
      </c>
      <c r="C2860">
        <v>0</v>
      </c>
      <c r="D2860">
        <v>0.62646450911017704</v>
      </c>
      <c r="E2860">
        <v>7.2528780185646499E-2</v>
      </c>
      <c r="F2860">
        <v>4.0234021329498298E-2</v>
      </c>
      <c r="G2860">
        <v>0</v>
      </c>
      <c r="H2860">
        <v>0.62646450911017704</v>
      </c>
    </row>
    <row r="2861" spans="1:8" x14ac:dyDescent="0.3">
      <c r="A2861">
        <v>0.411841442388238</v>
      </c>
      <c r="B2861">
        <v>0.10534648620777801</v>
      </c>
      <c r="C2861">
        <v>0</v>
      </c>
      <c r="D2861">
        <v>0.62402555943714899</v>
      </c>
      <c r="E2861">
        <v>7.2746751663803996E-2</v>
      </c>
      <c r="F2861">
        <v>4.0779755335182397E-2</v>
      </c>
      <c r="G2861">
        <v>0</v>
      </c>
      <c r="H2861">
        <v>0.62402555943714899</v>
      </c>
    </row>
    <row r="2862" spans="1:8" x14ac:dyDescent="0.3">
      <c r="A2862">
        <v>0.36556703054425799</v>
      </c>
      <c r="B2862">
        <v>9.4776771129714402E-2</v>
      </c>
      <c r="C2862">
        <v>0</v>
      </c>
      <c r="D2862">
        <v>0.621623609200467</v>
      </c>
      <c r="E2862">
        <v>6.9601164133442195E-2</v>
      </c>
      <c r="F2862">
        <v>4.1415263857283703E-2</v>
      </c>
      <c r="G2862">
        <v>0</v>
      </c>
      <c r="H2862">
        <v>0.621623609200467</v>
      </c>
    </row>
    <row r="2863" spans="1:8" x14ac:dyDescent="0.3">
      <c r="A2863">
        <v>0.30018806931639003</v>
      </c>
      <c r="B2863">
        <v>7.6493196888684403E-2</v>
      </c>
      <c r="C2863">
        <v>0</v>
      </c>
      <c r="D2863">
        <v>0.61918571523542998</v>
      </c>
      <c r="E2863">
        <v>5.6381359483995697E-2</v>
      </c>
      <c r="F2863">
        <v>3.2582865918075E-2</v>
      </c>
      <c r="G2863">
        <v>0</v>
      </c>
      <c r="H2863">
        <v>0.61918571523542998</v>
      </c>
    </row>
    <row r="2864" spans="1:8" x14ac:dyDescent="0.3">
      <c r="A2864">
        <v>0.25034402691913399</v>
      </c>
      <c r="B2864">
        <v>5.68838821741686E-2</v>
      </c>
      <c r="C2864">
        <v>9.5775917243164602E-2</v>
      </c>
      <c r="D2864">
        <v>0.616705027507784</v>
      </c>
      <c r="E2864">
        <v>3.8079036133861301E-2</v>
      </c>
      <c r="F2864">
        <v>1.88876154742907E-2</v>
      </c>
      <c r="G2864">
        <v>5.63778576375338E-2</v>
      </c>
      <c r="H2864">
        <v>0.616705027507784</v>
      </c>
    </row>
    <row r="2865" spans="1:8" x14ac:dyDescent="0.3">
      <c r="A2865">
        <v>0.232690710686665</v>
      </c>
      <c r="B2865">
        <v>5.91599870390929E-2</v>
      </c>
      <c r="C2865">
        <v>0.26426289535601899</v>
      </c>
      <c r="D2865">
        <v>0.61364112212157096</v>
      </c>
      <c r="E2865">
        <v>2.52273450541886E-2</v>
      </c>
      <c r="F2865">
        <v>0</v>
      </c>
      <c r="G2865">
        <v>0.19573150987891799</v>
      </c>
      <c r="H2865">
        <v>0.61364112212157096</v>
      </c>
    </row>
    <row r="2866" spans="1:8" x14ac:dyDescent="0.3">
      <c r="A2866">
        <v>0.21335247955945799</v>
      </c>
      <c r="B2866">
        <v>6.2195700216503398E-2</v>
      </c>
      <c r="C2866">
        <v>0.436066637723941</v>
      </c>
      <c r="D2866">
        <v>0.61043006356426199</v>
      </c>
      <c r="E2866">
        <v>2.1176686885592901E-2</v>
      </c>
      <c r="F2866">
        <v>0</v>
      </c>
      <c r="G2866">
        <v>0.373473444915359</v>
      </c>
      <c r="H2866">
        <v>0.61043006356426199</v>
      </c>
    </row>
    <row r="2867" spans="1:8" x14ac:dyDescent="0.3">
      <c r="A2867">
        <v>0.18965482088998001</v>
      </c>
      <c r="B2867">
        <v>6.0747660545351002E-2</v>
      </c>
      <c r="C2867">
        <v>0.55804165503785097</v>
      </c>
      <c r="D2867">
        <v>0.607429737959015</v>
      </c>
      <c r="E2867">
        <v>2.1876352971894102E-2</v>
      </c>
      <c r="F2867">
        <v>0</v>
      </c>
      <c r="G2867">
        <v>0.54146353361936495</v>
      </c>
      <c r="H2867">
        <v>0.607429737959015</v>
      </c>
    </row>
    <row r="2868" spans="1:8" x14ac:dyDescent="0.3">
      <c r="A2868">
        <v>0.112107937514449</v>
      </c>
      <c r="B2868">
        <v>3.0259083018190899E-2</v>
      </c>
      <c r="C2868">
        <v>0.63657897845426803</v>
      </c>
      <c r="D2868">
        <v>0.60423892623382802</v>
      </c>
      <c r="E2868">
        <v>3.5538048940281203E-2</v>
      </c>
      <c r="F2868">
        <v>1.46321110524228E-2</v>
      </c>
      <c r="G2868">
        <v>0.65584329101091998</v>
      </c>
      <c r="H2868">
        <v>0.60423892623382802</v>
      </c>
    </row>
    <row r="2869" spans="1:8" x14ac:dyDescent="0.3">
      <c r="A2869">
        <v>0.102221285581787</v>
      </c>
      <c r="B2869">
        <v>3.17615506168408E-2</v>
      </c>
      <c r="C2869">
        <v>0.673964720224145</v>
      </c>
      <c r="D2869">
        <v>0.60030695119564603</v>
      </c>
      <c r="E2869">
        <v>4.8812454109170803E-2</v>
      </c>
      <c r="F2869">
        <v>2.3353844866654799E-2</v>
      </c>
      <c r="G2869">
        <v>0.71977909451806099</v>
      </c>
      <c r="H2869">
        <v>0.60030695119564603</v>
      </c>
    </row>
    <row r="2870" spans="1:8" x14ac:dyDescent="0.3">
      <c r="A2870">
        <v>9.8616401136207496E-2</v>
      </c>
      <c r="B2870">
        <v>3.7145271677866201E-2</v>
      </c>
      <c r="C2870">
        <v>0.67333800552517797</v>
      </c>
      <c r="D2870">
        <v>0.59543338461444695</v>
      </c>
      <c r="E2870">
        <v>7.4797739634424806E-2</v>
      </c>
      <c r="F2870">
        <v>3.3751198531670697E-2</v>
      </c>
      <c r="G2870">
        <v>0.68736117053525003</v>
      </c>
      <c r="H2870">
        <v>0.59543338461444795</v>
      </c>
    </row>
    <row r="2871" spans="1:8" x14ac:dyDescent="0.3">
      <c r="A2871">
        <v>0.107469117500388</v>
      </c>
      <c r="B2871">
        <v>4.5283478389766603E-2</v>
      </c>
      <c r="C2871">
        <v>0.63341074602721303</v>
      </c>
      <c r="D2871">
        <v>0.59012965984564303</v>
      </c>
      <c r="E2871">
        <v>0.1058756233882</v>
      </c>
      <c r="F2871">
        <v>4.7167350897728499E-2</v>
      </c>
      <c r="G2871">
        <v>0.63989122962682299</v>
      </c>
      <c r="H2871">
        <v>0.59012965984564303</v>
      </c>
    </row>
    <row r="2872" spans="1:8" x14ac:dyDescent="0.3">
      <c r="A2872">
        <v>0.12274547438953699</v>
      </c>
      <c r="B2872">
        <v>5.28608853319876E-2</v>
      </c>
      <c r="C2872">
        <v>0.54247117053978899</v>
      </c>
      <c r="D2872">
        <v>0.58487707644227405</v>
      </c>
      <c r="E2872">
        <v>0.140570341616476</v>
      </c>
      <c r="F2872">
        <v>6.7006153939954904E-2</v>
      </c>
      <c r="G2872">
        <v>0.61249643881919602</v>
      </c>
      <c r="H2872">
        <v>0.58487707644227405</v>
      </c>
    </row>
    <row r="2873" spans="1:8" x14ac:dyDescent="0.3">
      <c r="A2873">
        <v>0.120555056430812</v>
      </c>
      <c r="B2873">
        <v>5.2207071956564301E-2</v>
      </c>
      <c r="C2873">
        <v>0.412047200108899</v>
      </c>
      <c r="D2873">
        <v>0.57968345186935699</v>
      </c>
      <c r="E2873">
        <v>0.15259107472458699</v>
      </c>
      <c r="F2873">
        <v>7.7928035299053303E-2</v>
      </c>
      <c r="G2873">
        <v>0.49396506703119802</v>
      </c>
      <c r="H2873">
        <v>0.57968345186935699</v>
      </c>
    </row>
    <row r="2874" spans="1:8" x14ac:dyDescent="0.3">
      <c r="A2874">
        <v>0.10422554100836701</v>
      </c>
      <c r="B2874">
        <v>4.24324969121746E-2</v>
      </c>
      <c r="C2874">
        <v>0.27678359079362003</v>
      </c>
      <c r="D2874">
        <v>0.57491026867168904</v>
      </c>
      <c r="E2874">
        <v>0.15711632246993401</v>
      </c>
      <c r="F2874">
        <v>8.4600683318033901E-2</v>
      </c>
      <c r="G2874">
        <v>0.348349906669708</v>
      </c>
      <c r="H2874">
        <v>0.57491026867168904</v>
      </c>
    </row>
    <row r="2875" spans="1:8" x14ac:dyDescent="0.3">
      <c r="A2875">
        <v>9.5297477145111401E-2</v>
      </c>
      <c r="B2875">
        <v>3.32327966979412E-2</v>
      </c>
      <c r="C2875">
        <v>0.11112286713892</v>
      </c>
      <c r="D2875">
        <v>0.57025413702157401</v>
      </c>
      <c r="E2875">
        <v>0.142492613786732</v>
      </c>
      <c r="F2875">
        <v>7.82543302890574E-2</v>
      </c>
      <c r="G2875">
        <v>0.16535098691089301</v>
      </c>
      <c r="H2875">
        <v>0.57025413702157401</v>
      </c>
    </row>
    <row r="2876" spans="1:8" x14ac:dyDescent="0.3">
      <c r="A2876">
        <v>8.3361197542633297E-2</v>
      </c>
      <c r="B2876">
        <v>3.2458362090017498E-2</v>
      </c>
      <c r="C2876">
        <v>1.4970551038128201E-2</v>
      </c>
      <c r="D2876">
        <v>0.56495162382935804</v>
      </c>
      <c r="E2876">
        <v>0.10921799494908301</v>
      </c>
      <c r="F2876">
        <v>5.6299361433663701E-2</v>
      </c>
      <c r="G2876">
        <v>2.07233146118064E-2</v>
      </c>
      <c r="H2876">
        <v>0.56495162382935804</v>
      </c>
    </row>
    <row r="2877" spans="1:8" x14ac:dyDescent="0.3">
      <c r="A2877">
        <v>6.3798600921388102E-2</v>
      </c>
      <c r="B2877">
        <v>2.9972631207563001E-2</v>
      </c>
      <c r="C2877">
        <v>0</v>
      </c>
      <c r="D2877">
        <v>0.55967526794131806</v>
      </c>
      <c r="E2877">
        <v>8.4249817269301405E-2</v>
      </c>
      <c r="F2877">
        <v>3.6619018263453602E-2</v>
      </c>
      <c r="G2877">
        <v>0</v>
      </c>
      <c r="H2877">
        <v>0.55967526794131806</v>
      </c>
    </row>
    <row r="2878" spans="1:8" x14ac:dyDescent="0.3">
      <c r="A2878">
        <v>4.6061660083150602E-2</v>
      </c>
      <c r="B2878">
        <v>2.35801033939461E-2</v>
      </c>
      <c r="C2878">
        <v>0</v>
      </c>
      <c r="D2878">
        <v>0.55345265457072002</v>
      </c>
      <c r="E2878">
        <v>6.6838617676907103E-2</v>
      </c>
      <c r="F2878">
        <v>2.46583043913382E-2</v>
      </c>
      <c r="G2878">
        <v>0</v>
      </c>
      <c r="H2878">
        <v>0.55345265457072002</v>
      </c>
    </row>
    <row r="2879" spans="1:8" x14ac:dyDescent="0.3">
      <c r="A2879">
        <v>3.4595637242108603E-2</v>
      </c>
      <c r="B2879">
        <v>1.59432032613019E-2</v>
      </c>
      <c r="C2879">
        <v>0</v>
      </c>
      <c r="D2879">
        <v>0.547883218638608</v>
      </c>
      <c r="E2879">
        <v>5.4844939541568903E-2</v>
      </c>
      <c r="F2879">
        <v>1.8945933250586099E-2</v>
      </c>
      <c r="G2879">
        <v>0</v>
      </c>
      <c r="H2879">
        <v>0.547883218638608</v>
      </c>
    </row>
    <row r="2880" spans="1:8" x14ac:dyDescent="0.3">
      <c r="A2880">
        <v>2.5495777944507299E-2</v>
      </c>
      <c r="B2880">
        <v>1.32797419347193E-2</v>
      </c>
      <c r="C2880">
        <v>0</v>
      </c>
      <c r="D2880">
        <v>0.54329085779272601</v>
      </c>
      <c r="E2880">
        <v>6.4344780072058294E-2</v>
      </c>
      <c r="F2880">
        <v>2.5720193689167298E-2</v>
      </c>
      <c r="G2880">
        <v>0</v>
      </c>
      <c r="H2880">
        <v>0.54329085779272601</v>
      </c>
    </row>
    <row r="2881" spans="1:8" x14ac:dyDescent="0.3">
      <c r="A2881">
        <v>2.5890746352947299E-2</v>
      </c>
      <c r="B2881">
        <v>1.33767185235527E-2</v>
      </c>
      <c r="C2881">
        <v>0</v>
      </c>
      <c r="D2881">
        <v>0.53902032357455398</v>
      </c>
      <c r="E2881">
        <v>8.0662452613590105E-2</v>
      </c>
      <c r="F2881">
        <v>3.2531913898708603E-2</v>
      </c>
      <c r="G2881">
        <v>0</v>
      </c>
      <c r="H2881">
        <v>0.53902032357455398</v>
      </c>
    </row>
    <row r="2882" spans="1:8" x14ac:dyDescent="0.3">
      <c r="A2882">
        <v>3.5382824832135999E-2</v>
      </c>
      <c r="B2882">
        <v>1.35895674218419E-2</v>
      </c>
      <c r="C2882">
        <v>0</v>
      </c>
      <c r="D2882">
        <v>0.53474370900633805</v>
      </c>
      <c r="E2882">
        <v>9.2273436020069599E-2</v>
      </c>
      <c r="F2882">
        <v>4.0017979534076903E-2</v>
      </c>
      <c r="G2882">
        <v>0</v>
      </c>
      <c r="H2882">
        <v>0.53474370900633805</v>
      </c>
    </row>
    <row r="2883" spans="1:8" x14ac:dyDescent="0.3">
      <c r="A2883">
        <v>4.4380724197106501E-2</v>
      </c>
      <c r="B2883">
        <v>1.41258323817103E-2</v>
      </c>
      <c r="C2883">
        <v>0</v>
      </c>
      <c r="D2883">
        <v>0.53036203984529895</v>
      </c>
      <c r="E2883">
        <v>8.1622444203792402E-2</v>
      </c>
      <c r="F2883">
        <v>3.75018221045995E-2</v>
      </c>
      <c r="G2883">
        <v>0</v>
      </c>
      <c r="H2883">
        <v>0.53036203984529895</v>
      </c>
    </row>
    <row r="2884" spans="1:8" x14ac:dyDescent="0.3">
      <c r="A2884">
        <v>4.6262492641111798E-2</v>
      </c>
      <c r="B2884">
        <v>1.33572620038701E-2</v>
      </c>
      <c r="C2884">
        <v>0</v>
      </c>
      <c r="D2884">
        <v>0.52680682689515601</v>
      </c>
      <c r="E2884">
        <v>5.9323052712803803E-2</v>
      </c>
      <c r="F2884">
        <v>2.74469460174856E-2</v>
      </c>
      <c r="G2884">
        <v>0</v>
      </c>
      <c r="H2884">
        <v>0.52680682689515601</v>
      </c>
    </row>
    <row r="2885" spans="1:8" x14ac:dyDescent="0.3">
      <c r="A2885">
        <v>4.5252557057201402E-2</v>
      </c>
      <c r="B2885">
        <v>1.55716437489524E-2</v>
      </c>
      <c r="C2885">
        <v>0</v>
      </c>
      <c r="D2885">
        <v>0.52351887478797199</v>
      </c>
      <c r="E2885">
        <v>4.6251817021659099E-2</v>
      </c>
      <c r="F2885">
        <v>2.20726154279349E-2</v>
      </c>
      <c r="G2885">
        <v>0</v>
      </c>
      <c r="H2885">
        <v>0.52351887478797199</v>
      </c>
    </row>
    <row r="2886" spans="1:8" x14ac:dyDescent="0.3">
      <c r="A2886">
        <v>4.1487054378973702E-2</v>
      </c>
      <c r="B2886">
        <v>1.6296540732753599E-2</v>
      </c>
      <c r="C2886">
        <v>0</v>
      </c>
      <c r="D2886">
        <v>0.52057468876770996</v>
      </c>
      <c r="E2886">
        <v>4.5286800677439301E-2</v>
      </c>
      <c r="F2886">
        <v>2.4126315376683801E-2</v>
      </c>
      <c r="G2886">
        <v>0</v>
      </c>
      <c r="H2886">
        <v>0.52057468876770996</v>
      </c>
    </row>
    <row r="2887" spans="1:8" x14ac:dyDescent="0.3">
      <c r="A2887">
        <v>3.8368445289769001E-2</v>
      </c>
      <c r="B2887">
        <v>1.4003222009067701E-2</v>
      </c>
      <c r="C2887">
        <v>0</v>
      </c>
      <c r="D2887">
        <v>0.51795937303773798</v>
      </c>
      <c r="E2887">
        <v>4.2465187537749499E-2</v>
      </c>
      <c r="F2887">
        <v>2.2709026637814999E-2</v>
      </c>
      <c r="G2887">
        <v>0</v>
      </c>
      <c r="H2887">
        <v>0.51795937303773798</v>
      </c>
    </row>
    <row r="2888" spans="1:8" x14ac:dyDescent="0.3">
      <c r="A2888">
        <v>3.2126861717152302E-2</v>
      </c>
      <c r="B2888">
        <v>0</v>
      </c>
      <c r="C2888">
        <v>8.7029151312930694E-2</v>
      </c>
      <c r="D2888">
        <v>0.51486411694740997</v>
      </c>
      <c r="E2888">
        <v>2.74474039850616E-2</v>
      </c>
      <c r="F2888">
        <v>1.2790116744077E-2</v>
      </c>
      <c r="G2888">
        <v>5.6309817523969498E-2</v>
      </c>
      <c r="H2888">
        <v>0.51486411694740997</v>
      </c>
    </row>
    <row r="2889" spans="1:8" x14ac:dyDescent="0.3">
      <c r="A2889">
        <v>3.0684599070613001E-2</v>
      </c>
      <c r="B2889">
        <v>0</v>
      </c>
      <c r="C2889">
        <v>0.26146092571426099</v>
      </c>
      <c r="D2889">
        <v>0.50970947161964897</v>
      </c>
      <c r="E2889">
        <v>1.2835011338754899E-2</v>
      </c>
      <c r="F2889">
        <v>0</v>
      </c>
      <c r="G2889">
        <v>0.21962744502753401</v>
      </c>
      <c r="H2889">
        <v>0.50970947161964897</v>
      </c>
    </row>
    <row r="2890" spans="1:8" x14ac:dyDescent="0.3">
      <c r="A2890">
        <v>3.35904895416567E-2</v>
      </c>
      <c r="B2890">
        <v>0</v>
      </c>
      <c r="C2890">
        <v>0.43038720874488101</v>
      </c>
      <c r="D2890">
        <v>0.50506769061130996</v>
      </c>
      <c r="E2890">
        <v>1.4786219774528099E-2</v>
      </c>
      <c r="F2890">
        <v>0</v>
      </c>
      <c r="G2890">
        <v>0.42136449212784299</v>
      </c>
      <c r="H2890">
        <v>0.50506769061130996</v>
      </c>
    </row>
    <row r="2891" spans="1:8" x14ac:dyDescent="0.3">
      <c r="A2891">
        <v>3.4993682231887001E-2</v>
      </c>
      <c r="B2891">
        <v>0</v>
      </c>
      <c r="C2891">
        <v>0.58106924215368105</v>
      </c>
      <c r="D2891">
        <v>0.50023676131905404</v>
      </c>
      <c r="E2891">
        <v>1.46570628290431E-2</v>
      </c>
      <c r="F2891">
        <v>0</v>
      </c>
      <c r="G2891">
        <v>0.57244812342880502</v>
      </c>
      <c r="H2891">
        <v>0.50023676131905404</v>
      </c>
    </row>
    <row r="2892" spans="1:8" x14ac:dyDescent="0.3">
      <c r="A2892">
        <v>3.5810196761456602E-2</v>
      </c>
      <c r="B2892">
        <v>1.12793314959743E-2</v>
      </c>
      <c r="C2892">
        <v>0.66632947556830202</v>
      </c>
      <c r="D2892">
        <v>0.49515923574375398</v>
      </c>
      <c r="E2892">
        <v>3.03927238701894E-2</v>
      </c>
      <c r="F2892">
        <v>1.06148478001649E-2</v>
      </c>
      <c r="G2892">
        <v>0.67910917602229703</v>
      </c>
      <c r="H2892">
        <v>0.49515923574375398</v>
      </c>
    </row>
    <row r="2893" spans="1:8" x14ac:dyDescent="0.3">
      <c r="A2893">
        <v>5.0849910171077803E-2</v>
      </c>
      <c r="B2893">
        <v>1.27638715684458E-2</v>
      </c>
      <c r="C2893">
        <v>0.70031755278874497</v>
      </c>
      <c r="D2893">
        <v>0.49002587638661299</v>
      </c>
      <c r="E2893">
        <v>3.8051407477225602E-2</v>
      </c>
      <c r="F2893">
        <v>1.0974498067159499E-2</v>
      </c>
      <c r="G2893">
        <v>0.74069799618792198</v>
      </c>
      <c r="H2893">
        <v>0.49002587638661299</v>
      </c>
    </row>
    <row r="2894" spans="1:8" x14ac:dyDescent="0.3">
      <c r="A2894">
        <v>8.5629572373319807E-2</v>
      </c>
      <c r="B2894">
        <v>1.76920647067139E-2</v>
      </c>
      <c r="C2894">
        <v>0.65758532463166397</v>
      </c>
      <c r="D2894">
        <v>0.48516021449695701</v>
      </c>
      <c r="E2894">
        <v>4.9678935015973001E-2</v>
      </c>
      <c r="F2894">
        <v>1.4143111299355001E-2</v>
      </c>
      <c r="G2894">
        <v>0.72449072406710702</v>
      </c>
      <c r="H2894">
        <v>0.48516021449695801</v>
      </c>
    </row>
    <row r="2895" spans="1:8" x14ac:dyDescent="0.3">
      <c r="A2895">
        <v>0.12132195957094601</v>
      </c>
      <c r="B2895">
        <v>2.4872606229701701E-2</v>
      </c>
      <c r="C2895">
        <v>0.62565775166255999</v>
      </c>
      <c r="D2895">
        <v>0.47926930108697602</v>
      </c>
      <c r="E2895">
        <v>7.9509915037098894E-2</v>
      </c>
      <c r="F2895">
        <v>2.5746136100828401E-2</v>
      </c>
      <c r="G2895">
        <v>0.63936222523847397</v>
      </c>
      <c r="H2895">
        <v>0.47926930108697602</v>
      </c>
    </row>
    <row r="2896" spans="1:8" x14ac:dyDescent="0.3">
      <c r="A2896">
        <v>0.13796030490552599</v>
      </c>
      <c r="B2896">
        <v>2.97494960295175E-2</v>
      </c>
      <c r="C2896">
        <v>0.54673105750513495</v>
      </c>
      <c r="D2896">
        <v>0.47448814604116801</v>
      </c>
      <c r="E2896">
        <v>0.10522929120444401</v>
      </c>
      <c r="F2896">
        <v>3.9206361115090502E-2</v>
      </c>
      <c r="G2896">
        <v>0.585100664711249</v>
      </c>
      <c r="H2896">
        <v>0.47448814604116801</v>
      </c>
    </row>
    <row r="2897" spans="1:8" x14ac:dyDescent="0.3">
      <c r="A2897">
        <v>0.133827819792247</v>
      </c>
      <c r="B2897">
        <v>2.9960766745775299E-2</v>
      </c>
      <c r="C2897">
        <v>0.41898505579795298</v>
      </c>
      <c r="D2897">
        <v>0.47011586343386302</v>
      </c>
      <c r="E2897">
        <v>0.100964850496761</v>
      </c>
      <c r="F2897">
        <v>4.4481664037214E-2</v>
      </c>
      <c r="G2897">
        <v>0.45460418100887801</v>
      </c>
      <c r="H2897">
        <v>0.47011586343386302</v>
      </c>
    </row>
    <row r="2898" spans="1:8" x14ac:dyDescent="0.3">
      <c r="A2898">
        <v>0.115808516636648</v>
      </c>
      <c r="B2898">
        <v>2.8536908098195E-2</v>
      </c>
      <c r="C2898">
        <v>0.27483475928083601</v>
      </c>
      <c r="D2898">
        <v>0.46489749952383302</v>
      </c>
      <c r="E2898">
        <v>7.9454822928386307E-2</v>
      </c>
      <c r="F2898">
        <v>3.8461432637235102E-2</v>
      </c>
      <c r="G2898">
        <v>0.33233122344918598</v>
      </c>
      <c r="H2898">
        <v>0.46489749952383302</v>
      </c>
    </row>
    <row r="2899" spans="1:8" x14ac:dyDescent="0.3">
      <c r="A2899">
        <v>0.10759570861418299</v>
      </c>
      <c r="B2899">
        <v>2.5835452924017999E-2</v>
      </c>
      <c r="C2899">
        <v>0.117120174566006</v>
      </c>
      <c r="D2899">
        <v>0.45972039879396998</v>
      </c>
      <c r="E2899">
        <v>6.88652764052778E-2</v>
      </c>
      <c r="F2899">
        <v>3.2415508199919202E-2</v>
      </c>
      <c r="G2899">
        <v>0.17166359694970901</v>
      </c>
      <c r="H2899">
        <v>0.45972039879396998</v>
      </c>
    </row>
    <row r="2900" spans="1:8" x14ac:dyDescent="0.3">
      <c r="A2900">
        <v>0.10646755073750901</v>
      </c>
      <c r="B2900">
        <v>2.6061100876314199E-2</v>
      </c>
      <c r="C2900">
        <v>1.4933567886534001E-2</v>
      </c>
      <c r="D2900">
        <v>0.454892032304062</v>
      </c>
      <c r="E2900">
        <v>5.5537274306624598E-2</v>
      </c>
      <c r="F2900">
        <v>2.50318875485834E-2</v>
      </c>
      <c r="G2900">
        <v>2.2085098940233101E-2</v>
      </c>
      <c r="H2900">
        <v>0.454892032304062</v>
      </c>
    </row>
    <row r="2901" spans="1:8" x14ac:dyDescent="0.3">
      <c r="A2901">
        <v>9.4259725269820099E-2</v>
      </c>
      <c r="B2901">
        <v>2.98618046641724E-2</v>
      </c>
      <c r="C2901">
        <v>0</v>
      </c>
      <c r="D2901">
        <v>0.44927745252180101</v>
      </c>
      <c r="E2901">
        <v>3.6804181912542103E-2</v>
      </c>
      <c r="F2901">
        <v>1.5055361089147399E-2</v>
      </c>
      <c r="G2901">
        <v>0</v>
      </c>
      <c r="H2901">
        <v>0.44927745252180101</v>
      </c>
    </row>
    <row r="2902" spans="1:8" x14ac:dyDescent="0.3">
      <c r="A2902">
        <v>8.3476704308411101E-2</v>
      </c>
      <c r="B2902">
        <v>3.0926258773636601E-2</v>
      </c>
      <c r="C2902">
        <v>0</v>
      </c>
      <c r="D2902">
        <v>0.44726059794697298</v>
      </c>
      <c r="E2902">
        <v>2.6164731392747699E-2</v>
      </c>
      <c r="F2902">
        <v>0</v>
      </c>
      <c r="G2902">
        <v>0</v>
      </c>
      <c r="H2902">
        <v>0.44726059794697298</v>
      </c>
    </row>
    <row r="2903" spans="1:8" x14ac:dyDescent="0.3">
      <c r="A2903">
        <v>8.0163833325924194E-2</v>
      </c>
      <c r="B2903">
        <v>2.9810228881876E-2</v>
      </c>
      <c r="C2903">
        <v>0</v>
      </c>
      <c r="D2903">
        <v>0.44631769610038902</v>
      </c>
      <c r="E2903">
        <v>1.8355774689596299E-2</v>
      </c>
      <c r="F2903">
        <v>0</v>
      </c>
      <c r="G2903">
        <v>0</v>
      </c>
      <c r="H2903">
        <v>0.44631769610038902</v>
      </c>
    </row>
    <row r="2904" spans="1:8" x14ac:dyDescent="0.3">
      <c r="A2904">
        <v>8.6403189796796398E-2</v>
      </c>
      <c r="B2904">
        <v>2.84507216572354E-2</v>
      </c>
      <c r="C2904">
        <v>0</v>
      </c>
      <c r="D2904">
        <v>0.44577057219362998</v>
      </c>
      <c r="E2904">
        <v>1.5460580397321301E-2</v>
      </c>
      <c r="F2904">
        <v>0</v>
      </c>
      <c r="G2904">
        <v>0</v>
      </c>
      <c r="H2904">
        <v>0.44577057219362998</v>
      </c>
    </row>
    <row r="2905" spans="1:8" x14ac:dyDescent="0.3">
      <c r="A2905">
        <v>8.0637010230260001E-2</v>
      </c>
      <c r="B2905">
        <v>2.73415528456168E-2</v>
      </c>
      <c r="C2905">
        <v>0</v>
      </c>
      <c r="D2905">
        <v>0.44531185885033697</v>
      </c>
      <c r="E2905">
        <v>1.12666141773951E-2</v>
      </c>
      <c r="F2905">
        <v>0</v>
      </c>
      <c r="G2905">
        <v>0</v>
      </c>
      <c r="H2905">
        <v>0.44531185885033697</v>
      </c>
    </row>
    <row r="2906" spans="1:8" x14ac:dyDescent="0.3">
      <c r="A2906">
        <v>7.4527617232877E-2</v>
      </c>
      <c r="B2906">
        <v>2.8691837389711899E-2</v>
      </c>
      <c r="C2906">
        <v>0</v>
      </c>
      <c r="D2906">
        <v>0.445058552444977</v>
      </c>
      <c r="E2906">
        <v>0</v>
      </c>
      <c r="F2906">
        <v>0</v>
      </c>
      <c r="G2906">
        <v>0</v>
      </c>
      <c r="H2906">
        <v>0.445058552444977</v>
      </c>
    </row>
    <row r="2907" spans="1:8" x14ac:dyDescent="0.3">
      <c r="A2907">
        <v>7.0452540033288102E-2</v>
      </c>
      <c r="B2907">
        <v>2.7475001099686699E-2</v>
      </c>
      <c r="C2907">
        <v>0</v>
      </c>
      <c r="D2907">
        <v>0.44490461135164699</v>
      </c>
      <c r="E2907">
        <v>0</v>
      </c>
      <c r="F2907">
        <v>0</v>
      </c>
      <c r="G2907">
        <v>0</v>
      </c>
      <c r="H2907">
        <v>0.44490461135164699</v>
      </c>
    </row>
    <row r="2908" spans="1:8" x14ac:dyDescent="0.3">
      <c r="A2908">
        <v>6.4927656081949198E-2</v>
      </c>
      <c r="B2908">
        <v>2.7314457132778001E-2</v>
      </c>
      <c r="C2908">
        <v>0</v>
      </c>
      <c r="D2908">
        <v>0.44489753720321701</v>
      </c>
      <c r="E2908">
        <v>0</v>
      </c>
      <c r="F2908">
        <v>0</v>
      </c>
      <c r="G2908">
        <v>0</v>
      </c>
      <c r="H2908">
        <v>0.44489753720321701</v>
      </c>
    </row>
    <row r="2909" spans="1:8" x14ac:dyDescent="0.3">
      <c r="A2909">
        <v>5.7397990953023802E-2</v>
      </c>
      <c r="B2909">
        <v>2.75037280396296E-2</v>
      </c>
      <c r="C2909">
        <v>0</v>
      </c>
      <c r="D2909">
        <v>0.44496424297437798</v>
      </c>
      <c r="E2909">
        <v>1.0056961482619701E-2</v>
      </c>
      <c r="F2909">
        <v>0</v>
      </c>
      <c r="G2909">
        <v>0</v>
      </c>
      <c r="H2909">
        <v>0.44496424297437798</v>
      </c>
    </row>
    <row r="2910" spans="1:8" x14ac:dyDescent="0.3">
      <c r="A2910">
        <v>5.5904377072468397E-2</v>
      </c>
      <c r="B2910">
        <v>2.7927686932131698E-2</v>
      </c>
      <c r="C2910">
        <v>0</v>
      </c>
      <c r="D2910">
        <v>0.44505232536402201</v>
      </c>
      <c r="E2910">
        <v>1.15007568757029E-2</v>
      </c>
      <c r="F2910">
        <v>0</v>
      </c>
      <c r="G2910">
        <v>0</v>
      </c>
      <c r="H2910">
        <v>0.44505232536402201</v>
      </c>
    </row>
    <row r="2911" spans="1:8" x14ac:dyDescent="0.3">
      <c r="A2911">
        <v>5.0851786703905798E-2</v>
      </c>
      <c r="B2911">
        <v>2.5353895588243601E-2</v>
      </c>
      <c r="C2911">
        <v>0</v>
      </c>
      <c r="D2911">
        <v>0.44509628992061101</v>
      </c>
      <c r="E2911">
        <v>0</v>
      </c>
      <c r="F2911">
        <v>0</v>
      </c>
      <c r="G2911">
        <v>0</v>
      </c>
      <c r="H2911">
        <v>0.44509628992061101</v>
      </c>
    </row>
    <row r="2912" spans="1:8" x14ac:dyDescent="0.3">
      <c r="A2912">
        <v>4.04345271924164E-2</v>
      </c>
      <c r="B2912">
        <v>1.5341193021414399E-2</v>
      </c>
      <c r="C2912">
        <v>9.9429113274711795E-2</v>
      </c>
      <c r="D2912">
        <v>0.44492939689345801</v>
      </c>
      <c r="E2912">
        <v>0</v>
      </c>
      <c r="F2912">
        <v>0</v>
      </c>
      <c r="G2912">
        <v>5.5231270361848897E-2</v>
      </c>
      <c r="H2912">
        <v>0.44492939689345901</v>
      </c>
    </row>
    <row r="2913" spans="1:8" x14ac:dyDescent="0.3">
      <c r="A2913">
        <v>2.7011636824586599E-2</v>
      </c>
      <c r="B2913">
        <v>0</v>
      </c>
      <c r="C2913">
        <v>0.274183463455898</v>
      </c>
      <c r="D2913">
        <v>0.44436842896150502</v>
      </c>
      <c r="E2913">
        <v>0</v>
      </c>
      <c r="F2913">
        <v>0</v>
      </c>
      <c r="G2913">
        <v>0.20847551198522299</v>
      </c>
      <c r="H2913">
        <v>0.44436842896150502</v>
      </c>
    </row>
    <row r="2914" spans="1:8" x14ac:dyDescent="0.3">
      <c r="A2914">
        <v>1.5954006120967701E-2</v>
      </c>
      <c r="B2914">
        <v>0</v>
      </c>
      <c r="C2914">
        <v>0.45360994530679</v>
      </c>
      <c r="D2914">
        <v>0.44309868706564898</v>
      </c>
      <c r="E2914">
        <v>0</v>
      </c>
      <c r="F2914">
        <v>0</v>
      </c>
      <c r="G2914">
        <v>0.41005736133280002</v>
      </c>
      <c r="H2914">
        <v>0.44309868706564898</v>
      </c>
    </row>
    <row r="2915" spans="1:8" x14ac:dyDescent="0.3">
      <c r="A2915">
        <v>0</v>
      </c>
      <c r="B2915">
        <v>1.22114452452799E-2</v>
      </c>
      <c r="C2915">
        <v>0.59549095014284503</v>
      </c>
      <c r="D2915">
        <v>0.441627086718276</v>
      </c>
      <c r="E2915">
        <v>0</v>
      </c>
      <c r="F2915">
        <v>0</v>
      </c>
      <c r="G2915">
        <v>0.57790406461138699</v>
      </c>
      <c r="H2915">
        <v>0.441627086718276</v>
      </c>
    </row>
    <row r="2916" spans="1:8" x14ac:dyDescent="0.3">
      <c r="A2916">
        <v>0</v>
      </c>
      <c r="B2916">
        <v>0</v>
      </c>
      <c r="C2916">
        <v>0.67442452198150504</v>
      </c>
      <c r="D2916">
        <v>0.44021299428584998</v>
      </c>
      <c r="E2916">
        <v>0</v>
      </c>
      <c r="F2916">
        <v>0</v>
      </c>
      <c r="G2916">
        <v>0.68499157848459502</v>
      </c>
      <c r="H2916">
        <v>0.44021299428584998</v>
      </c>
    </row>
    <row r="2917" spans="1:8" x14ac:dyDescent="0.3">
      <c r="A2917">
        <v>1.33881657694979E-2</v>
      </c>
      <c r="B2917">
        <v>1.3824866309945699E-2</v>
      </c>
      <c r="C2917">
        <v>0.70093205544109705</v>
      </c>
      <c r="D2917">
        <v>0.43931848768758403</v>
      </c>
      <c r="E2917">
        <v>2.1266748123055599E-2</v>
      </c>
      <c r="F2917">
        <v>0</v>
      </c>
      <c r="G2917">
        <v>0.69239352840242896</v>
      </c>
      <c r="H2917">
        <v>0.43931848768758403</v>
      </c>
    </row>
    <row r="2918" spans="1:8" x14ac:dyDescent="0.3">
      <c r="A2918">
        <v>3.9738766392944803E-2</v>
      </c>
      <c r="B2918">
        <v>2.8802527379175501E-2</v>
      </c>
      <c r="C2918">
        <v>0.68856124743781599</v>
      </c>
      <c r="D2918">
        <v>0.43948109125546903</v>
      </c>
      <c r="E2918">
        <v>4.8057881562158601E-2</v>
      </c>
      <c r="F2918">
        <v>2.5297833587327099E-2</v>
      </c>
      <c r="G2918">
        <v>0.66973897340858801</v>
      </c>
      <c r="H2918">
        <v>0.43948109125546903</v>
      </c>
    </row>
    <row r="2919" spans="1:8" x14ac:dyDescent="0.3">
      <c r="A2919">
        <v>8.1165055646442302E-2</v>
      </c>
      <c r="B2919">
        <v>5.0402187163606803E-2</v>
      </c>
      <c r="C2919">
        <v>0.61622580040689101</v>
      </c>
      <c r="D2919">
        <v>0.439894587100573</v>
      </c>
      <c r="E2919">
        <v>8.3495604026532694E-2</v>
      </c>
      <c r="F2919">
        <v>4.4675929643219599E-2</v>
      </c>
      <c r="G2919">
        <v>0.60922967658387905</v>
      </c>
      <c r="H2919">
        <v>0.439894587100573</v>
      </c>
    </row>
    <row r="2920" spans="1:8" x14ac:dyDescent="0.3">
      <c r="A2920">
        <v>0.117557907066186</v>
      </c>
      <c r="B2920">
        <v>7.3514491112198502E-2</v>
      </c>
      <c r="C2920">
        <v>0.53088386705282797</v>
      </c>
      <c r="D2920">
        <v>0.44142707304053402</v>
      </c>
      <c r="E2920">
        <v>9.7410402793166304E-2</v>
      </c>
      <c r="F2920">
        <v>4.95691257415787E-2</v>
      </c>
      <c r="G2920">
        <v>0.53536303510397398</v>
      </c>
      <c r="H2920">
        <v>0.44142707304053402</v>
      </c>
    </row>
    <row r="2921" spans="1:8" x14ac:dyDescent="0.3">
      <c r="A2921">
        <v>0.14714495736469599</v>
      </c>
      <c r="B2921">
        <v>8.6243648090657293E-2</v>
      </c>
      <c r="C2921">
        <v>0.39355269428169598</v>
      </c>
      <c r="D2921">
        <v>0.44273656478408702</v>
      </c>
      <c r="E2921">
        <v>9.1331461290710805E-2</v>
      </c>
      <c r="F2921">
        <v>4.0665797976205502E-2</v>
      </c>
      <c r="G2921">
        <v>0.46458636475917198</v>
      </c>
      <c r="H2921">
        <v>0.44273656478408702</v>
      </c>
    </row>
    <row r="2922" spans="1:8" x14ac:dyDescent="0.3">
      <c r="A2922">
        <v>0.166315658353132</v>
      </c>
      <c r="B2922">
        <v>8.8200962779970998E-2</v>
      </c>
      <c r="C2922">
        <v>0.25641367999438902</v>
      </c>
      <c r="D2922">
        <v>0.44347324496825102</v>
      </c>
      <c r="E2922">
        <v>8.9542495029536706E-2</v>
      </c>
      <c r="F2922">
        <v>3.8007981664473597E-2</v>
      </c>
      <c r="G2922">
        <v>0.30696569200243601</v>
      </c>
      <c r="H2922">
        <v>0.44347324496825102</v>
      </c>
    </row>
    <row r="2923" spans="1:8" x14ac:dyDescent="0.3">
      <c r="A2923">
        <v>0.19535317290207599</v>
      </c>
      <c r="B2923">
        <v>8.8992397038581E-2</v>
      </c>
      <c r="C2923">
        <v>0.107840051443529</v>
      </c>
      <c r="D2923">
        <v>0.44414386220199398</v>
      </c>
      <c r="E2923">
        <v>7.3438967488442905E-2</v>
      </c>
      <c r="F2923">
        <v>2.9033861556092201E-2</v>
      </c>
      <c r="G2923">
        <v>0.15790864769384799</v>
      </c>
      <c r="H2923">
        <v>0.44414386220199398</v>
      </c>
    </row>
    <row r="2924" spans="1:8" x14ac:dyDescent="0.3">
      <c r="A2924">
        <v>0.221056078927163</v>
      </c>
      <c r="B2924">
        <v>9.0733504228540901E-2</v>
      </c>
      <c r="C2924">
        <v>1.6272705548433401E-2</v>
      </c>
      <c r="D2924">
        <v>0.444367650798345</v>
      </c>
      <c r="E2924">
        <v>5.7178202527332099E-2</v>
      </c>
      <c r="F2924">
        <v>2.1652558311827198E-2</v>
      </c>
      <c r="G2924">
        <v>2.3870993768370399E-2</v>
      </c>
      <c r="H2924">
        <v>0.444367650798345</v>
      </c>
    </row>
    <row r="2925" spans="1:8" x14ac:dyDescent="0.3">
      <c r="A2925">
        <v>0.242203394301054</v>
      </c>
      <c r="B2925">
        <v>9.1907011627530899E-2</v>
      </c>
      <c r="C2925">
        <v>0</v>
      </c>
      <c r="D2925">
        <v>0.44358062876601401</v>
      </c>
      <c r="E2925">
        <v>4.6801742767850901E-2</v>
      </c>
      <c r="F2925">
        <v>1.7131678695813699E-2</v>
      </c>
      <c r="G2925">
        <v>0</v>
      </c>
      <c r="H2925">
        <v>0.44358062876601401</v>
      </c>
    </row>
    <row r="2926" spans="1:8" x14ac:dyDescent="0.3">
      <c r="A2926">
        <v>0.24540714359833299</v>
      </c>
      <c r="B2926">
        <v>9.5528486535463794E-2</v>
      </c>
      <c r="C2926">
        <v>0</v>
      </c>
      <c r="D2926">
        <v>0.44194519598992599</v>
      </c>
      <c r="E2926">
        <v>3.6744282515973302E-2</v>
      </c>
      <c r="F2926">
        <v>0</v>
      </c>
      <c r="G2926">
        <v>0</v>
      </c>
      <c r="H2926">
        <v>0.44194519598992599</v>
      </c>
    </row>
    <row r="2927" spans="1:8" x14ac:dyDescent="0.3">
      <c r="A2927">
        <v>0.26260611406033302</v>
      </c>
      <c r="B2927">
        <v>0.102484564241106</v>
      </c>
      <c r="C2927">
        <v>0</v>
      </c>
      <c r="D2927">
        <v>0.440790606841437</v>
      </c>
      <c r="E2927">
        <v>2.9693178393904E-2</v>
      </c>
      <c r="F2927">
        <v>0</v>
      </c>
      <c r="G2927">
        <v>0</v>
      </c>
      <c r="H2927">
        <v>0.440790606841437</v>
      </c>
    </row>
    <row r="2928" spans="1:8" x14ac:dyDescent="0.3">
      <c r="A2928">
        <v>0.29042748889214098</v>
      </c>
      <c r="B2928">
        <v>0.11445157858428801</v>
      </c>
      <c r="C2928">
        <v>0</v>
      </c>
      <c r="D2928">
        <v>0.43990541843130299</v>
      </c>
      <c r="E2928">
        <v>2.3522597328219801E-2</v>
      </c>
      <c r="F2928">
        <v>0</v>
      </c>
      <c r="G2928">
        <v>0</v>
      </c>
      <c r="H2928">
        <v>0.43990541843130299</v>
      </c>
    </row>
    <row r="2929" spans="1:8" x14ac:dyDescent="0.3">
      <c r="A2929">
        <v>0.29143422715462403</v>
      </c>
      <c r="B2929">
        <v>0.117936372694701</v>
      </c>
      <c r="C2929">
        <v>0</v>
      </c>
      <c r="D2929">
        <v>0.43913955071515098</v>
      </c>
      <c r="E2929">
        <v>2.0362635881671101E-2</v>
      </c>
      <c r="F2929">
        <v>0</v>
      </c>
      <c r="G2929">
        <v>0</v>
      </c>
      <c r="H2929">
        <v>0.43913955071515198</v>
      </c>
    </row>
    <row r="2930" spans="1:8" x14ac:dyDescent="0.3">
      <c r="A2930">
        <v>0.31208620736341097</v>
      </c>
      <c r="B2930">
        <v>0.121727161643887</v>
      </c>
      <c r="C2930">
        <v>0</v>
      </c>
      <c r="D2930">
        <v>0.43844343442584299</v>
      </c>
      <c r="E2930">
        <v>2.3342918061620199E-2</v>
      </c>
      <c r="F2930">
        <v>0</v>
      </c>
      <c r="G2930">
        <v>0</v>
      </c>
      <c r="H2930">
        <v>0.43844343442584299</v>
      </c>
    </row>
    <row r="2931" spans="1:8" x14ac:dyDescent="0.3">
      <c r="A2931">
        <v>0.33296866560181099</v>
      </c>
      <c r="B2931">
        <v>0.120831719302438</v>
      </c>
      <c r="C2931">
        <v>0</v>
      </c>
      <c r="D2931">
        <v>0.43743243105532598</v>
      </c>
      <c r="E2931">
        <v>2.85674638308798E-2</v>
      </c>
      <c r="F2931">
        <v>0</v>
      </c>
      <c r="G2931">
        <v>0</v>
      </c>
      <c r="H2931">
        <v>0.43743243105532598</v>
      </c>
    </row>
    <row r="2932" spans="1:8" x14ac:dyDescent="0.3">
      <c r="A2932">
        <v>0.31715851938668299</v>
      </c>
      <c r="B2932">
        <v>0.113727692014587</v>
      </c>
      <c r="C2932">
        <v>0</v>
      </c>
      <c r="D2932">
        <v>0.435771865175831</v>
      </c>
      <c r="E2932">
        <v>3.1560312660691002E-2</v>
      </c>
      <c r="F2932">
        <v>0</v>
      </c>
      <c r="G2932">
        <v>0</v>
      </c>
      <c r="H2932">
        <v>0.435771865175831</v>
      </c>
    </row>
    <row r="2933" spans="1:8" x14ac:dyDescent="0.3">
      <c r="A2933">
        <v>0.29025324548988102</v>
      </c>
      <c r="B2933">
        <v>0.114739949295176</v>
      </c>
      <c r="C2933">
        <v>0</v>
      </c>
      <c r="D2933">
        <v>0.43320742615782598</v>
      </c>
      <c r="E2933">
        <v>3.37120015183228E-2</v>
      </c>
      <c r="F2933">
        <v>0</v>
      </c>
      <c r="G2933">
        <v>0</v>
      </c>
      <c r="H2933">
        <v>0.43320742615782598</v>
      </c>
    </row>
    <row r="2934" spans="1:8" x14ac:dyDescent="0.3">
      <c r="A2934">
        <v>0.27524079109411098</v>
      </c>
      <c r="B2934">
        <v>0.12109948162626399</v>
      </c>
      <c r="C2934">
        <v>0</v>
      </c>
      <c r="D2934">
        <v>0.43069202239008803</v>
      </c>
      <c r="E2934">
        <v>4.0717969456509899E-2</v>
      </c>
      <c r="F2934">
        <v>1.0571565673446101E-2</v>
      </c>
      <c r="G2934">
        <v>0</v>
      </c>
      <c r="H2934">
        <v>0.43069202239008803</v>
      </c>
    </row>
    <row r="2935" spans="1:8" x14ac:dyDescent="0.3">
      <c r="A2935">
        <v>0.26246167388261799</v>
      </c>
      <c r="B2935">
        <v>0.12017724329893199</v>
      </c>
      <c r="C2935">
        <v>0</v>
      </c>
      <c r="D2935">
        <v>0.42763760366289499</v>
      </c>
      <c r="E2935">
        <v>3.63686787374842E-2</v>
      </c>
      <c r="F2935">
        <v>1.0672540277510001E-2</v>
      </c>
      <c r="G2935">
        <v>0</v>
      </c>
      <c r="H2935">
        <v>0.42763760366289499</v>
      </c>
    </row>
    <row r="2936" spans="1:8" x14ac:dyDescent="0.3">
      <c r="A2936">
        <v>0.250752540295685</v>
      </c>
      <c r="B2936">
        <v>0.130045126042582</v>
      </c>
      <c r="C2936">
        <v>8.3628051305273093E-2</v>
      </c>
      <c r="D2936">
        <v>0.42397518926440098</v>
      </c>
      <c r="E2936">
        <v>2.7708615657935101E-2</v>
      </c>
      <c r="F2936">
        <v>0</v>
      </c>
      <c r="G2936">
        <v>5.6281734316926402E-2</v>
      </c>
      <c r="H2936">
        <v>0.42397518926440098</v>
      </c>
    </row>
    <row r="2937" spans="1:8" x14ac:dyDescent="0.3">
      <c r="A2937">
        <v>0.232822764829579</v>
      </c>
      <c r="B2937">
        <v>0.147256840765147</v>
      </c>
      <c r="C2937">
        <v>0.207739596192379</v>
      </c>
      <c r="D2937">
        <v>0.41841140208453897</v>
      </c>
      <c r="E2937">
        <v>1.84308282687876E-2</v>
      </c>
      <c r="F2937">
        <v>0</v>
      </c>
      <c r="G2937">
        <v>0.20801428115356799</v>
      </c>
      <c r="H2937">
        <v>0.41841140208453897</v>
      </c>
    </row>
    <row r="2938" spans="1:8" x14ac:dyDescent="0.3">
      <c r="A2938">
        <v>0.22382483426751401</v>
      </c>
      <c r="B2938">
        <v>0.14988373236208799</v>
      </c>
      <c r="C2938">
        <v>0.32411208907896499</v>
      </c>
      <c r="D2938">
        <v>0.41344336511157198</v>
      </c>
      <c r="E2938">
        <v>1.57250958709866E-2</v>
      </c>
      <c r="F2938">
        <v>0</v>
      </c>
      <c r="G2938">
        <v>0.366252537905145</v>
      </c>
      <c r="H2938">
        <v>0.41344336511157198</v>
      </c>
    </row>
    <row r="2939" spans="1:8" x14ac:dyDescent="0.3">
      <c r="A2939">
        <v>0.229774080258663</v>
      </c>
      <c r="B2939">
        <v>0.151426931897649</v>
      </c>
      <c r="C2939">
        <v>0.44577027054435803</v>
      </c>
      <c r="D2939">
        <v>0.408006667955855</v>
      </c>
      <c r="E2939">
        <v>1.4570399933482799E-2</v>
      </c>
      <c r="F2939">
        <v>0</v>
      </c>
      <c r="G2939">
        <v>0.49773736103381599</v>
      </c>
      <c r="H2939">
        <v>0.408006667955855</v>
      </c>
    </row>
    <row r="2940" spans="1:8" x14ac:dyDescent="0.3">
      <c r="A2940">
        <v>0.23901251648212299</v>
      </c>
      <c r="B2940">
        <v>0.147013766012773</v>
      </c>
      <c r="C2940">
        <v>0.51079910187820998</v>
      </c>
      <c r="D2940">
        <v>0.40209215820696298</v>
      </c>
      <c r="E2940">
        <v>0</v>
      </c>
      <c r="F2940">
        <v>0</v>
      </c>
      <c r="G2940">
        <v>0.58760486968620496</v>
      </c>
      <c r="H2940">
        <v>0.40209215820696298</v>
      </c>
    </row>
    <row r="2941" spans="1:8" x14ac:dyDescent="0.3">
      <c r="A2941">
        <v>0.25483877694402601</v>
      </c>
      <c r="B2941">
        <v>0.16233335935885601</v>
      </c>
      <c r="C2941">
        <v>0.56759675782562402</v>
      </c>
      <c r="D2941">
        <v>0.39480174102791499</v>
      </c>
      <c r="E2941">
        <v>0</v>
      </c>
      <c r="F2941">
        <v>0</v>
      </c>
      <c r="G2941">
        <v>0.58734321830636405</v>
      </c>
      <c r="H2941">
        <v>0.39480174102791499</v>
      </c>
    </row>
    <row r="2942" spans="1:8" x14ac:dyDescent="0.3">
      <c r="A2942">
        <v>0.26987946044804301</v>
      </c>
      <c r="B2942">
        <v>0.174912860618402</v>
      </c>
      <c r="C2942">
        <v>0.55516314501320296</v>
      </c>
      <c r="D2942">
        <v>0.38966976461791403</v>
      </c>
      <c r="E2942">
        <v>2.3604698493508599E-2</v>
      </c>
      <c r="F2942">
        <v>0</v>
      </c>
      <c r="G2942">
        <v>0.59742140433541602</v>
      </c>
      <c r="H2942">
        <v>0.38966976461791403</v>
      </c>
    </row>
    <row r="2943" spans="1:8" x14ac:dyDescent="0.3">
      <c r="A2943">
        <v>0.288968820800723</v>
      </c>
      <c r="B2943">
        <v>0.17751262020428399</v>
      </c>
      <c r="C2943">
        <v>0.54665266357664799</v>
      </c>
      <c r="D2943">
        <v>0.384599783718857</v>
      </c>
      <c r="E2943">
        <v>5.8511873277365303E-2</v>
      </c>
      <c r="F2943">
        <v>1.8325049523245401E-2</v>
      </c>
      <c r="G2943">
        <v>0.49848567434040397</v>
      </c>
      <c r="H2943">
        <v>0.384599783718858</v>
      </c>
    </row>
    <row r="2944" spans="1:8" x14ac:dyDescent="0.3">
      <c r="A2944">
        <v>0.31446470226322298</v>
      </c>
      <c r="B2944">
        <v>0.18420799588560899</v>
      </c>
      <c r="C2944">
        <v>0.46976394259489102</v>
      </c>
      <c r="D2944">
        <v>0.38116754867171299</v>
      </c>
      <c r="E2944">
        <v>0.10037312514154099</v>
      </c>
      <c r="F2944">
        <v>3.9508076838584399E-2</v>
      </c>
      <c r="G2944">
        <v>0.41652078257526398</v>
      </c>
      <c r="H2944">
        <v>0.38116754867171299</v>
      </c>
    </row>
    <row r="2945" spans="1:8" x14ac:dyDescent="0.3">
      <c r="A2945">
        <v>0.326321235330641</v>
      </c>
      <c r="B2945">
        <v>0.19904926146075899</v>
      </c>
      <c r="C2945">
        <v>0.33906504542823501</v>
      </c>
      <c r="D2945">
        <v>0.37671992372639301</v>
      </c>
      <c r="E2945">
        <v>0.11043939714363001</v>
      </c>
      <c r="F2945">
        <v>4.69959440313669E-2</v>
      </c>
      <c r="G2945">
        <v>0.31347845631373</v>
      </c>
      <c r="H2945">
        <v>0.37671992372639301</v>
      </c>
    </row>
    <row r="2946" spans="1:8" x14ac:dyDescent="0.3">
      <c r="A2946">
        <v>0.32759320553409499</v>
      </c>
      <c r="B2946">
        <v>0.20775007603512</v>
      </c>
      <c r="C2946">
        <v>0.22819155850049599</v>
      </c>
      <c r="D2946">
        <v>0.37412936525700802</v>
      </c>
      <c r="E2946">
        <v>0.13184485799863599</v>
      </c>
      <c r="F2946">
        <v>4.5869224160080803E-2</v>
      </c>
      <c r="G2946">
        <v>0.22461535537496799</v>
      </c>
      <c r="H2946">
        <v>0.37412936525700802</v>
      </c>
    </row>
    <row r="2947" spans="1:8" x14ac:dyDescent="0.3">
      <c r="A2947">
        <v>0.326098467622703</v>
      </c>
      <c r="B2947">
        <v>0.180584297964238</v>
      </c>
      <c r="C2947">
        <v>9.5619318429667505E-2</v>
      </c>
      <c r="D2947">
        <v>0.37355377211875401</v>
      </c>
      <c r="E2947">
        <v>0.141951572377221</v>
      </c>
      <c r="F2947">
        <v>4.2084267951637298E-2</v>
      </c>
      <c r="G2947">
        <v>0.11303921307086399</v>
      </c>
      <c r="H2947">
        <v>0.37355377211875401</v>
      </c>
    </row>
    <row r="2948" spans="1:8" x14ac:dyDescent="0.3">
      <c r="A2948">
        <v>0.32356804504366399</v>
      </c>
      <c r="B2948">
        <v>0.17257243804910499</v>
      </c>
      <c r="C2948">
        <v>1.64920689438347E-2</v>
      </c>
      <c r="D2948">
        <v>0.37348197053809401</v>
      </c>
      <c r="E2948">
        <v>0.127811025581163</v>
      </c>
      <c r="F2948">
        <v>3.7737082322525803E-2</v>
      </c>
      <c r="G2948">
        <v>3.0861533030753899E-2</v>
      </c>
      <c r="H2948">
        <v>0.37348197053809401</v>
      </c>
    </row>
    <row r="2949" spans="1:8" x14ac:dyDescent="0.3">
      <c r="A2949">
        <v>0.32862521247264298</v>
      </c>
      <c r="B2949">
        <v>0.17966435454749499</v>
      </c>
      <c r="C2949">
        <v>0</v>
      </c>
      <c r="D2949">
        <v>0.37463226495649199</v>
      </c>
      <c r="E2949">
        <v>0.10328030853472001</v>
      </c>
      <c r="F2949">
        <v>2.8179357365308799E-2</v>
      </c>
      <c r="G2949">
        <v>0</v>
      </c>
      <c r="H2949">
        <v>0.37463226495649199</v>
      </c>
    </row>
    <row r="2950" spans="1:8" x14ac:dyDescent="0.3">
      <c r="A2950">
        <v>0.32952891098014397</v>
      </c>
      <c r="B2950">
        <v>0.17284359776559299</v>
      </c>
      <c r="C2950">
        <v>0</v>
      </c>
      <c r="D2950">
        <v>0.37568360071667101</v>
      </c>
      <c r="E2950">
        <v>0.104019640635043</v>
      </c>
      <c r="F2950">
        <v>2.6363337169152099E-2</v>
      </c>
      <c r="G2950">
        <v>0</v>
      </c>
      <c r="H2950">
        <v>0.37568360071667101</v>
      </c>
    </row>
    <row r="2951" spans="1:8" x14ac:dyDescent="0.3">
      <c r="A2951">
        <v>0.31629298136725298</v>
      </c>
      <c r="B2951">
        <v>0.153731402654668</v>
      </c>
      <c r="C2951">
        <v>0</v>
      </c>
      <c r="D2951">
        <v>0.37663690973379799</v>
      </c>
      <c r="E2951">
        <v>0.11190633624303099</v>
      </c>
      <c r="F2951">
        <v>3.0243230861755E-2</v>
      </c>
      <c r="G2951">
        <v>0</v>
      </c>
      <c r="H2951">
        <v>0.37663690973379799</v>
      </c>
    </row>
    <row r="2952" spans="1:8" x14ac:dyDescent="0.3">
      <c r="A2952">
        <v>0.31184240959519</v>
      </c>
      <c r="B2952">
        <v>0.16153946653922599</v>
      </c>
      <c r="C2952">
        <v>0</v>
      </c>
      <c r="D2952">
        <v>0.37731269032231302</v>
      </c>
      <c r="E2952">
        <v>0.17454159788016199</v>
      </c>
      <c r="F2952">
        <v>4.51280451777719E-2</v>
      </c>
      <c r="G2952">
        <v>0</v>
      </c>
      <c r="H2952">
        <v>0.37731269032231302</v>
      </c>
    </row>
    <row r="2953" spans="1:8" x14ac:dyDescent="0.3">
      <c r="A2953">
        <v>0.29280827568541601</v>
      </c>
      <c r="B2953">
        <v>0.14236466146350801</v>
      </c>
      <c r="C2953">
        <v>0</v>
      </c>
      <c r="D2953">
        <v>0.37803621463985099</v>
      </c>
      <c r="E2953">
        <v>0.25524556234908202</v>
      </c>
      <c r="F2953">
        <v>7.0475583111217405E-2</v>
      </c>
      <c r="G2953">
        <v>0</v>
      </c>
      <c r="H2953">
        <v>0.37803621463985099</v>
      </c>
    </row>
    <row r="2954" spans="1:8" x14ac:dyDescent="0.3">
      <c r="A2954">
        <v>0.28604226934753901</v>
      </c>
      <c r="B2954">
        <v>0.13338277081654801</v>
      </c>
      <c r="C2954">
        <v>0</v>
      </c>
      <c r="D2954">
        <v>0.37900807512238899</v>
      </c>
      <c r="E2954">
        <v>0.27585632239582702</v>
      </c>
      <c r="F2954">
        <v>8.0842317068112304E-2</v>
      </c>
      <c r="G2954">
        <v>0</v>
      </c>
      <c r="H2954">
        <v>0.37900807512238899</v>
      </c>
    </row>
    <row r="2955" spans="1:8" x14ac:dyDescent="0.3">
      <c r="A2955">
        <v>0.25920470055771899</v>
      </c>
      <c r="B2955">
        <v>0.128297384611435</v>
      </c>
      <c r="C2955">
        <v>0</v>
      </c>
      <c r="D2955">
        <v>0.380297377610399</v>
      </c>
      <c r="E2955">
        <v>0.273855743905004</v>
      </c>
      <c r="F2955">
        <v>8.2530453260432596E-2</v>
      </c>
      <c r="G2955">
        <v>0</v>
      </c>
      <c r="H2955">
        <v>0.380297377610399</v>
      </c>
    </row>
    <row r="2956" spans="1:8" x14ac:dyDescent="0.3">
      <c r="A2956">
        <v>0.23697999384200599</v>
      </c>
      <c r="B2956">
        <v>0.121695771576392</v>
      </c>
      <c r="C2956">
        <v>0</v>
      </c>
      <c r="D2956">
        <v>0.38137694466224298</v>
      </c>
      <c r="E2956">
        <v>0.24585218155159699</v>
      </c>
      <c r="F2956">
        <v>7.1940122774014806E-2</v>
      </c>
      <c r="G2956">
        <v>0</v>
      </c>
      <c r="H2956">
        <v>0.38137694466224298</v>
      </c>
    </row>
    <row r="2957" spans="1:8" x14ac:dyDescent="0.3">
      <c r="A2957">
        <v>0.22147395268272199</v>
      </c>
      <c r="B2957">
        <v>0.121027528717583</v>
      </c>
      <c r="C2957">
        <v>0</v>
      </c>
      <c r="D2957">
        <v>0.382119857933097</v>
      </c>
      <c r="E2957">
        <v>0.23602634856683399</v>
      </c>
      <c r="F2957">
        <v>7.0456699937499007E-2</v>
      </c>
      <c r="G2957">
        <v>0</v>
      </c>
      <c r="H2957">
        <v>0.382119857933097</v>
      </c>
    </row>
    <row r="2958" spans="1:8" x14ac:dyDescent="0.3">
      <c r="A2958">
        <v>0.208021093629982</v>
      </c>
      <c r="B2958">
        <v>0.12393344549301601</v>
      </c>
      <c r="C2958">
        <v>0</v>
      </c>
      <c r="D2958">
        <v>0.38280940244518702</v>
      </c>
      <c r="E2958">
        <v>0.22354835092219899</v>
      </c>
      <c r="F2958">
        <v>7.0097575058593903E-2</v>
      </c>
      <c r="G2958">
        <v>0</v>
      </c>
      <c r="H2958">
        <v>0.38280940244518702</v>
      </c>
    </row>
    <row r="2959" spans="1:8" x14ac:dyDescent="0.3">
      <c r="A2959">
        <v>0.19768849886778</v>
      </c>
      <c r="B2959">
        <v>0.139737908463029</v>
      </c>
      <c r="C2959">
        <v>0</v>
      </c>
      <c r="D2959">
        <v>0.38353422238185902</v>
      </c>
      <c r="E2959">
        <v>0.21882695465996199</v>
      </c>
      <c r="F2959">
        <v>6.7247568152353901E-2</v>
      </c>
      <c r="G2959">
        <v>0</v>
      </c>
      <c r="H2959">
        <v>0.38353422238185902</v>
      </c>
    </row>
    <row r="2960" spans="1:8" x14ac:dyDescent="0.3">
      <c r="A2960">
        <v>0.19547653992334399</v>
      </c>
      <c r="B2960">
        <v>0.14772206076937</v>
      </c>
      <c r="C2960">
        <v>5.9836801762010297E-2</v>
      </c>
      <c r="D2960">
        <v>0.38446498447189298</v>
      </c>
      <c r="E2960">
        <v>0.27055987929195002</v>
      </c>
      <c r="F2960">
        <v>8.0079908968416297E-2</v>
      </c>
      <c r="G2960">
        <v>4.4088928480543702E-2</v>
      </c>
      <c r="H2960">
        <v>0.38446498447189198</v>
      </c>
    </row>
    <row r="2961" spans="1:8" x14ac:dyDescent="0.3">
      <c r="A2961">
        <v>0.202616027352373</v>
      </c>
      <c r="B2961">
        <v>0.175180214840466</v>
      </c>
      <c r="C2961">
        <v>0.152560347021825</v>
      </c>
      <c r="D2961">
        <v>0.386192939575418</v>
      </c>
      <c r="E2961">
        <v>0.329008507250584</v>
      </c>
      <c r="F2961">
        <v>0.122394549012406</v>
      </c>
      <c r="G2961">
        <v>0.15744922075620901</v>
      </c>
      <c r="H2961">
        <v>0.386192939575418</v>
      </c>
    </row>
    <row r="2962" spans="1:8" x14ac:dyDescent="0.3">
      <c r="A2962">
        <v>0.20265928821863799</v>
      </c>
      <c r="B2962">
        <v>0.20570089953514301</v>
      </c>
      <c r="C2962">
        <v>0.25625272835576202</v>
      </c>
      <c r="D2962">
        <v>0.388229757827454</v>
      </c>
      <c r="E2962">
        <v>0.36535697604508599</v>
      </c>
      <c r="F2962">
        <v>0.19035907798624799</v>
      </c>
      <c r="G2962">
        <v>0.27397894065865502</v>
      </c>
      <c r="H2962">
        <v>0.388229757827454</v>
      </c>
    </row>
    <row r="2963" spans="1:8" x14ac:dyDescent="0.3">
      <c r="A2963">
        <v>0.19355675151151</v>
      </c>
      <c r="B2963">
        <v>0.19971518818064099</v>
      </c>
      <c r="C2963">
        <v>0.35249604445274102</v>
      </c>
      <c r="D2963">
        <v>0.39059358023608898</v>
      </c>
      <c r="E2963">
        <v>0.33282447913541102</v>
      </c>
      <c r="F2963">
        <v>0.20550911435751601</v>
      </c>
      <c r="G2963">
        <v>0.40834892451513499</v>
      </c>
      <c r="H2963">
        <v>0.39059358023608898</v>
      </c>
    </row>
    <row r="2964" spans="1:8" x14ac:dyDescent="0.3">
      <c r="A2964">
        <v>0.169059756750672</v>
      </c>
      <c r="B2964">
        <v>0.17162266960153399</v>
      </c>
      <c r="C2964">
        <v>0.410016903833749</v>
      </c>
      <c r="D2964">
        <v>0.393263234682798</v>
      </c>
      <c r="E2964">
        <v>0.30855681160375498</v>
      </c>
      <c r="F2964">
        <v>0.20079963627759601</v>
      </c>
      <c r="G2964">
        <v>0.49475072912268198</v>
      </c>
      <c r="H2964">
        <v>0.393263234682798</v>
      </c>
    </row>
    <row r="2965" spans="1:8" x14ac:dyDescent="0.3">
      <c r="A2965">
        <v>0.145153720551324</v>
      </c>
      <c r="B2965">
        <v>0.14176217936174099</v>
      </c>
      <c r="C2965">
        <v>0.45176329713722302</v>
      </c>
      <c r="D2965">
        <v>0.39645678652223798</v>
      </c>
      <c r="E2965">
        <v>0.29635478535641901</v>
      </c>
      <c r="F2965">
        <v>0.194987947256856</v>
      </c>
      <c r="G2965">
        <v>0.56656055286002704</v>
      </c>
      <c r="H2965">
        <v>0.39645678652223798</v>
      </c>
    </row>
    <row r="2966" spans="1:8" x14ac:dyDescent="0.3">
      <c r="A2966">
        <v>0.142091898792918</v>
      </c>
      <c r="B2966">
        <v>0.137035463261093</v>
      </c>
      <c r="C2966">
        <v>0.431123387160598</v>
      </c>
      <c r="D2966">
        <v>0.39899715508961803</v>
      </c>
      <c r="E2966">
        <v>0.30373641249078398</v>
      </c>
      <c r="F2966">
        <v>0.19078059142423501</v>
      </c>
      <c r="G2966">
        <v>0.57127454258565502</v>
      </c>
      <c r="H2966">
        <v>0.39899715508961803</v>
      </c>
    </row>
    <row r="2967" spans="1:8" x14ac:dyDescent="0.3">
      <c r="A2967">
        <v>0.15319687111737501</v>
      </c>
      <c r="B2967">
        <v>0.147184923134663</v>
      </c>
      <c r="C2967">
        <v>0.414152352856484</v>
      </c>
      <c r="D2967">
        <v>0.40222792357679599</v>
      </c>
      <c r="E2967">
        <v>0.38729460121077802</v>
      </c>
      <c r="F2967">
        <v>0.24103829971049701</v>
      </c>
      <c r="G2967">
        <v>0.60628893011903395</v>
      </c>
      <c r="H2967">
        <v>0.40222792357679599</v>
      </c>
    </row>
    <row r="2968" spans="1:8" x14ac:dyDescent="0.3">
      <c r="A2968">
        <v>0.16584646574546699</v>
      </c>
      <c r="B2968">
        <v>0.14778707889849901</v>
      </c>
      <c r="C2968">
        <v>0.37393093118571402</v>
      </c>
      <c r="D2968">
        <v>0.404404420891114</v>
      </c>
      <c r="E2968">
        <v>0.51470936148504498</v>
      </c>
      <c r="F2968">
        <v>0.35063226373189099</v>
      </c>
      <c r="G2968">
        <v>0.50031181777766498</v>
      </c>
      <c r="H2968">
        <v>0.404404420891114</v>
      </c>
    </row>
    <row r="2969" spans="1:8" x14ac:dyDescent="0.3">
      <c r="A2969">
        <v>0.18226091428400801</v>
      </c>
      <c r="B2969">
        <v>0.14315274521155799</v>
      </c>
      <c r="C2969">
        <v>0.29809198823570499</v>
      </c>
      <c r="D2969">
        <v>0.40745585277187402</v>
      </c>
      <c r="E2969">
        <v>0.61130376660215702</v>
      </c>
      <c r="F2969">
        <v>0.43485862635999001</v>
      </c>
      <c r="G2969">
        <v>0.38032754644184302</v>
      </c>
      <c r="H2969">
        <v>0.40745585277187402</v>
      </c>
    </row>
    <row r="2970" spans="1:8" x14ac:dyDescent="0.3">
      <c r="A2970">
        <v>0.20716043519755101</v>
      </c>
      <c r="B2970">
        <v>0.144303852068665</v>
      </c>
      <c r="C2970">
        <v>0.18950328802467001</v>
      </c>
      <c r="D2970">
        <v>0.410124683313973</v>
      </c>
      <c r="E2970">
        <v>0.66083845344176695</v>
      </c>
      <c r="F2970">
        <v>0.48029945571649801</v>
      </c>
      <c r="G2970">
        <v>0.28250309416186897</v>
      </c>
      <c r="H2970">
        <v>0.410124683313973</v>
      </c>
    </row>
    <row r="2971" spans="1:8" x14ac:dyDescent="0.3">
      <c r="A2971">
        <v>0.21049554392148501</v>
      </c>
      <c r="B2971">
        <v>0.142133134383717</v>
      </c>
      <c r="C2971">
        <v>8.4022843683416407E-2</v>
      </c>
      <c r="D2971">
        <v>0.41187800144479397</v>
      </c>
      <c r="E2971">
        <v>0.66981644089328896</v>
      </c>
      <c r="F2971">
        <v>0.488384489123174</v>
      </c>
      <c r="G2971">
        <v>0.13968197659979201</v>
      </c>
      <c r="H2971">
        <v>0.41187800144479397</v>
      </c>
    </row>
    <row r="2972" spans="1:8" x14ac:dyDescent="0.3">
      <c r="A2972">
        <v>0.212066688550402</v>
      </c>
      <c r="B2972">
        <v>0.144834224554791</v>
      </c>
      <c r="C2972">
        <v>1.47363045153563E-2</v>
      </c>
      <c r="D2972">
        <v>0.41340779302993402</v>
      </c>
      <c r="E2972">
        <v>0.68738783830528905</v>
      </c>
      <c r="F2972">
        <v>0.481159507487321</v>
      </c>
      <c r="G2972">
        <v>2.2052953095479701E-2</v>
      </c>
      <c r="H2972">
        <v>0.41340779302993402</v>
      </c>
    </row>
    <row r="2973" spans="1:8" x14ac:dyDescent="0.3">
      <c r="A2973">
        <v>0.21123531506218901</v>
      </c>
      <c r="B2973">
        <v>0.140270107670698</v>
      </c>
      <c r="C2973">
        <v>0</v>
      </c>
      <c r="D2973">
        <v>0.41484237411650499</v>
      </c>
      <c r="E2973">
        <v>0.74904745810995699</v>
      </c>
      <c r="F2973">
        <v>0.49467541361189998</v>
      </c>
      <c r="G2973">
        <v>0</v>
      </c>
      <c r="H2973">
        <v>0.41484237411650499</v>
      </c>
    </row>
    <row r="2974" spans="1:8" x14ac:dyDescent="0.3">
      <c r="A2974">
        <v>0.20339433625279199</v>
      </c>
      <c r="B2974">
        <v>0.13472954499402601</v>
      </c>
      <c r="C2974">
        <v>0</v>
      </c>
      <c r="D2974">
        <v>0.41628405951439001</v>
      </c>
      <c r="E2974">
        <v>0.80901619940945102</v>
      </c>
      <c r="F2974">
        <v>0.50890975566713503</v>
      </c>
      <c r="G2974">
        <v>0</v>
      </c>
      <c r="H2974">
        <v>0.41628405951439001</v>
      </c>
    </row>
    <row r="2975" spans="1:8" x14ac:dyDescent="0.3">
      <c r="A2975">
        <v>0.20249300861806899</v>
      </c>
      <c r="B2975">
        <v>0.134364581632757</v>
      </c>
      <c r="C2975">
        <v>0</v>
      </c>
      <c r="D2975">
        <v>0.41788032758691201</v>
      </c>
      <c r="E2975">
        <v>0.82490861773884105</v>
      </c>
      <c r="F2975">
        <v>0.57201820431389305</v>
      </c>
      <c r="G2975">
        <v>0</v>
      </c>
      <c r="H2975">
        <v>0.41788032758691201</v>
      </c>
    </row>
    <row r="2976" spans="1:8" x14ac:dyDescent="0.3">
      <c r="A2976">
        <v>0.23151087810523299</v>
      </c>
      <c r="B2976">
        <v>0.111630328284404</v>
      </c>
      <c r="C2976">
        <v>0</v>
      </c>
      <c r="D2976">
        <v>0.41969160568100999</v>
      </c>
      <c r="E2976">
        <v>0.83127634548211904</v>
      </c>
      <c r="F2976">
        <v>0.59584308302512201</v>
      </c>
      <c r="G2976">
        <v>0</v>
      </c>
      <c r="H2976">
        <v>0.41969160568100999</v>
      </c>
    </row>
    <row r="2977" spans="1:8" x14ac:dyDescent="0.3">
      <c r="A2977">
        <v>0.25090775644156199</v>
      </c>
      <c r="B2977">
        <v>0.120622873694911</v>
      </c>
      <c r="C2977">
        <v>0</v>
      </c>
      <c r="D2977">
        <v>0.42161281553376501</v>
      </c>
      <c r="E2977">
        <v>0.86184021764596996</v>
      </c>
      <c r="F2977">
        <v>0.71283614959139796</v>
      </c>
      <c r="G2977">
        <v>0</v>
      </c>
      <c r="H2977">
        <v>0.42161281553376501</v>
      </c>
    </row>
    <row r="2978" spans="1:8" x14ac:dyDescent="0.3">
      <c r="A2978">
        <v>0.263056365850735</v>
      </c>
      <c r="B2978">
        <v>0.13417543476250199</v>
      </c>
      <c r="C2978">
        <v>0</v>
      </c>
      <c r="D2978">
        <v>0.42382020236610701</v>
      </c>
      <c r="E2978">
        <v>0.87636586319912302</v>
      </c>
      <c r="F2978">
        <v>0.84245502187450705</v>
      </c>
      <c r="G2978">
        <v>0</v>
      </c>
      <c r="H2978">
        <v>0.42382020236610701</v>
      </c>
    </row>
    <row r="2979" spans="1:8" x14ac:dyDescent="0.3">
      <c r="A2979">
        <v>0.272274431674152</v>
      </c>
      <c r="B2979">
        <v>0.13695669259314</v>
      </c>
      <c r="C2979">
        <v>0</v>
      </c>
      <c r="D2979">
        <v>0.42615370374317602</v>
      </c>
      <c r="E2979">
        <v>0.88210721144150905</v>
      </c>
      <c r="F2979">
        <v>0.892038921677063</v>
      </c>
      <c r="G2979">
        <v>0</v>
      </c>
      <c r="H2979">
        <v>0.42615370374317602</v>
      </c>
    </row>
    <row r="2980" spans="1:8" x14ac:dyDescent="0.3">
      <c r="A2980">
        <v>0.27873702210392398</v>
      </c>
      <c r="B2980">
        <v>0.15336556167936699</v>
      </c>
      <c r="C2980">
        <v>0</v>
      </c>
      <c r="D2980">
        <v>0.428181169923459</v>
      </c>
      <c r="E2980">
        <v>0.87600211695993901</v>
      </c>
      <c r="F2980">
        <v>0.91036196189809704</v>
      </c>
      <c r="G2980">
        <v>0</v>
      </c>
      <c r="H2980">
        <v>0.428181169923459</v>
      </c>
    </row>
    <row r="2981" spans="1:8" x14ac:dyDescent="0.3">
      <c r="A2981">
        <v>0.26569402836803702</v>
      </c>
      <c r="B2981">
        <v>0.173677290812876</v>
      </c>
      <c r="C2981">
        <v>0</v>
      </c>
      <c r="D2981">
        <v>0.43061080564655502</v>
      </c>
      <c r="E2981">
        <v>0.87422567131862305</v>
      </c>
      <c r="F2981">
        <v>0.93877663849252602</v>
      </c>
      <c r="G2981">
        <v>0</v>
      </c>
      <c r="H2981">
        <v>0.43061080564655502</v>
      </c>
    </row>
    <row r="2982" spans="1:8" x14ac:dyDescent="0.3">
      <c r="A2982">
        <v>0.27277412603693502</v>
      </c>
      <c r="B2982">
        <v>0.193518792900994</v>
      </c>
      <c r="C2982">
        <v>0</v>
      </c>
      <c r="D2982">
        <v>0.43241806672470601</v>
      </c>
      <c r="E2982">
        <v>0.88322053968275105</v>
      </c>
      <c r="F2982">
        <v>0.95992063982111997</v>
      </c>
      <c r="G2982">
        <v>0</v>
      </c>
      <c r="H2982">
        <v>0.43241806672470601</v>
      </c>
    </row>
    <row r="2983" spans="1:8" x14ac:dyDescent="0.3">
      <c r="A2983">
        <v>0.29045789312458398</v>
      </c>
      <c r="B2983">
        <v>0.20058377640967101</v>
      </c>
      <c r="C2983">
        <v>0</v>
      </c>
      <c r="D2983">
        <v>0.43324013848471798</v>
      </c>
      <c r="E2983">
        <v>0.88505054229490698</v>
      </c>
      <c r="F2983">
        <v>0.94728765181224595</v>
      </c>
      <c r="G2983">
        <v>0</v>
      </c>
      <c r="H2983">
        <v>0.43324013848471798</v>
      </c>
    </row>
    <row r="2984" spans="1:8" x14ac:dyDescent="0.3">
      <c r="A2984">
        <v>0.32828200523637002</v>
      </c>
      <c r="B2984">
        <v>0.20516956510335799</v>
      </c>
      <c r="C2984">
        <v>6.5846550937029499E-2</v>
      </c>
      <c r="D2984">
        <v>0.43361735344020802</v>
      </c>
      <c r="E2984">
        <v>0.88548597124837902</v>
      </c>
      <c r="F2984">
        <v>0.89278966470759502</v>
      </c>
      <c r="G2984">
        <v>2.9176301542911998E-2</v>
      </c>
      <c r="H2984">
        <v>0.43361735344020802</v>
      </c>
    </row>
    <row r="2985" spans="1:8" x14ac:dyDescent="0.3">
      <c r="A2985">
        <v>0.38044065561346002</v>
      </c>
      <c r="B2985">
        <v>0.26666320176283997</v>
      </c>
      <c r="C2985">
        <v>0.17379287997308701</v>
      </c>
      <c r="D2985">
        <v>0.434040179892834</v>
      </c>
      <c r="E2985">
        <v>0.88549589133243101</v>
      </c>
      <c r="F2985">
        <v>0.891699582917724</v>
      </c>
      <c r="G2985">
        <v>9.8526902473981604E-2</v>
      </c>
      <c r="H2985">
        <v>0.434040179892834</v>
      </c>
    </row>
    <row r="2986" spans="1:8" x14ac:dyDescent="0.3">
      <c r="A2986">
        <v>0.42852668982601599</v>
      </c>
      <c r="B2986">
        <v>0.33629486390944502</v>
      </c>
      <c r="C2986">
        <v>0.28218284934760302</v>
      </c>
      <c r="D2986">
        <v>0.43477309445134799</v>
      </c>
      <c r="E2986">
        <v>0.88543827179260104</v>
      </c>
      <c r="F2986">
        <v>0.96590114714327702</v>
      </c>
      <c r="G2986">
        <v>0.28997831249635497</v>
      </c>
      <c r="H2986">
        <v>0.43477309445134799</v>
      </c>
    </row>
    <row r="2987" spans="1:8" x14ac:dyDescent="0.3">
      <c r="A2987">
        <v>0.47278552264220203</v>
      </c>
      <c r="B2987">
        <v>0.39306596306912001</v>
      </c>
      <c r="C2987">
        <v>0.37279993740599199</v>
      </c>
      <c r="D2987">
        <v>0.43549794777262102</v>
      </c>
      <c r="E2987">
        <v>0.88549999999999895</v>
      </c>
      <c r="F2987">
        <v>0.99707044528469202</v>
      </c>
      <c r="G2987">
        <v>0.40468547119841503</v>
      </c>
      <c r="H2987">
        <v>0.43549794777262102</v>
      </c>
    </row>
    <row r="2988" spans="1:8" x14ac:dyDescent="0.3">
      <c r="A2988">
        <v>0.52612734709951903</v>
      </c>
      <c r="B2988">
        <v>0.41652604960525003</v>
      </c>
      <c r="C2988">
        <v>0.44108541509368299</v>
      </c>
      <c r="D2988">
        <v>0.43662491406300002</v>
      </c>
      <c r="E2988">
        <v>0.88549999999999895</v>
      </c>
      <c r="F2988">
        <v>0.99830427546159894</v>
      </c>
      <c r="G2988">
        <v>0.57363967988212805</v>
      </c>
      <c r="H2988">
        <v>0.43662491406300002</v>
      </c>
    </row>
    <row r="2989" spans="1:8" x14ac:dyDescent="0.3">
      <c r="A2989">
        <v>0.55942305655980995</v>
      </c>
      <c r="B2989">
        <v>0.45959339245083902</v>
      </c>
      <c r="C2989">
        <v>0.47975657306642699</v>
      </c>
      <c r="D2989">
        <v>0.43726323941288903</v>
      </c>
      <c r="E2989">
        <v>0.88549999999999895</v>
      </c>
      <c r="F2989">
        <v>0.99958286303639698</v>
      </c>
      <c r="G2989">
        <v>0.62628066644659697</v>
      </c>
      <c r="H2989">
        <v>0.43726323941288903</v>
      </c>
    </row>
    <row r="2990" spans="1:8" x14ac:dyDescent="0.3">
      <c r="A2990">
        <v>0.55449810008352496</v>
      </c>
      <c r="B2990">
        <v>0.50077291935951096</v>
      </c>
      <c r="C2990">
        <v>0.45228837596675803</v>
      </c>
      <c r="D2990">
        <v>0.43807891412781502</v>
      </c>
      <c r="E2990">
        <v>0.88549999999999895</v>
      </c>
      <c r="F2990">
        <v>0.99996870148795503</v>
      </c>
      <c r="G2990">
        <v>0.62148590555092098</v>
      </c>
      <c r="H2990">
        <v>0.43807891412781502</v>
      </c>
    </row>
    <row r="2991" spans="1:8" x14ac:dyDescent="0.3">
      <c r="A2991">
        <v>0.56474685196782504</v>
      </c>
      <c r="B2991">
        <v>0.50025529702420402</v>
      </c>
      <c r="C2991">
        <v>0.44539248091450201</v>
      </c>
      <c r="D2991">
        <v>0.43836977875551503</v>
      </c>
      <c r="E2991">
        <v>0.88549999999999895</v>
      </c>
      <c r="F2991">
        <v>1</v>
      </c>
      <c r="G2991">
        <v>0.61868625665396504</v>
      </c>
      <c r="H2991">
        <v>0.43836977875551503</v>
      </c>
    </row>
    <row r="2992" spans="1:8" x14ac:dyDescent="0.3">
      <c r="A2992">
        <v>0.62871836600330799</v>
      </c>
      <c r="B2992">
        <v>0.50269647422104502</v>
      </c>
      <c r="C2992">
        <v>0.36921899066570202</v>
      </c>
      <c r="D2992">
        <v>0.43867153379995</v>
      </c>
      <c r="E2992">
        <v>0.88549999999999895</v>
      </c>
      <c r="F2992">
        <v>1</v>
      </c>
      <c r="G2992">
        <v>0.52531651953970104</v>
      </c>
      <c r="H2992">
        <v>0.43867153379995</v>
      </c>
    </row>
    <row r="2993" spans="1:8" x14ac:dyDescent="0.3">
      <c r="A2993">
        <v>0.64044339916927895</v>
      </c>
      <c r="B2993">
        <v>0.47204892419806999</v>
      </c>
      <c r="C2993">
        <v>0.27846024853128698</v>
      </c>
      <c r="D2993">
        <v>0.43849575380043598</v>
      </c>
      <c r="E2993">
        <v>0.88549999999999895</v>
      </c>
      <c r="F2993">
        <v>0.99991382635350601</v>
      </c>
      <c r="G2993">
        <v>0.42028686031378798</v>
      </c>
      <c r="H2993">
        <v>0.43849575380043598</v>
      </c>
    </row>
    <row r="2994" spans="1:8" x14ac:dyDescent="0.3">
      <c r="A2994">
        <v>0.65834824675394199</v>
      </c>
      <c r="B2994">
        <v>0.41180304291601499</v>
      </c>
      <c r="C2994">
        <v>0.19129638538310201</v>
      </c>
      <c r="D2994">
        <v>0.438752756575295</v>
      </c>
      <c r="E2994">
        <v>0.88549999999999895</v>
      </c>
      <c r="F2994">
        <v>0.99897912229101204</v>
      </c>
      <c r="G2994">
        <v>0.28419315458688199</v>
      </c>
      <c r="H2994">
        <v>0.438752756575295</v>
      </c>
    </row>
    <row r="2995" spans="1:8" x14ac:dyDescent="0.3">
      <c r="A2995">
        <v>0.65998983404802003</v>
      </c>
      <c r="B2995">
        <v>0.346468756996403</v>
      </c>
      <c r="C2995">
        <v>7.6880527080132294E-2</v>
      </c>
      <c r="D2995">
        <v>0.43895540759969498</v>
      </c>
      <c r="E2995">
        <v>0.88549999999999895</v>
      </c>
      <c r="F2995">
        <v>0.99627040600793204</v>
      </c>
      <c r="G2995">
        <v>0.14836651938777501</v>
      </c>
      <c r="H2995">
        <v>0.43895540759969498</v>
      </c>
    </row>
    <row r="2996" spans="1:8" x14ac:dyDescent="0.3">
      <c r="A2996">
        <v>0.68097951767706999</v>
      </c>
      <c r="B2996">
        <v>0.34781248483662802</v>
      </c>
      <c r="C2996">
        <v>1.21550032927906E-2</v>
      </c>
      <c r="D2996">
        <v>0.43924799987187602</v>
      </c>
      <c r="E2996">
        <v>0.88549999999999895</v>
      </c>
      <c r="F2996">
        <v>0.95094976903228801</v>
      </c>
      <c r="G2996">
        <v>2.55727401365623E-2</v>
      </c>
      <c r="H2996">
        <v>0.43924799987187602</v>
      </c>
    </row>
    <row r="2997" spans="1:8" x14ac:dyDescent="0.3">
      <c r="A2997">
        <v>0.68394270365923404</v>
      </c>
      <c r="B2997">
        <v>0.33831370284606899</v>
      </c>
      <c r="C2997">
        <v>0</v>
      </c>
      <c r="D2997">
        <v>0.43973321132925602</v>
      </c>
      <c r="E2997">
        <v>0.88549999999999895</v>
      </c>
      <c r="F2997">
        <v>0.93724006285107697</v>
      </c>
      <c r="G2997">
        <v>0</v>
      </c>
      <c r="H2997">
        <v>0.43973321132925602</v>
      </c>
    </row>
    <row r="2998" spans="1:8" x14ac:dyDescent="0.3">
      <c r="A2998">
        <v>0.67334540440665502</v>
      </c>
      <c r="B2998">
        <v>0.34249706179016298</v>
      </c>
      <c r="C2998">
        <v>0</v>
      </c>
      <c r="D2998">
        <v>0.439940217991107</v>
      </c>
      <c r="E2998">
        <v>0.88549999999999895</v>
      </c>
      <c r="F2998">
        <v>0.91783091635260405</v>
      </c>
      <c r="G2998">
        <v>0</v>
      </c>
      <c r="H2998">
        <v>0.439940217991107</v>
      </c>
    </row>
    <row r="2999" spans="1:8" x14ac:dyDescent="0.3">
      <c r="A2999">
        <v>0.66329662224061603</v>
      </c>
      <c r="B2999">
        <v>0.35066929530282898</v>
      </c>
      <c r="C2999">
        <v>0</v>
      </c>
      <c r="D2999">
        <v>0.44023511411384397</v>
      </c>
      <c r="E2999">
        <v>0.88549999999999895</v>
      </c>
      <c r="F2999">
        <v>0.89440854765754796</v>
      </c>
      <c r="G2999">
        <v>0</v>
      </c>
      <c r="H2999">
        <v>0.44023511411384397</v>
      </c>
    </row>
    <row r="3000" spans="1:8" x14ac:dyDescent="0.3">
      <c r="A3000">
        <v>0.61296061088060705</v>
      </c>
      <c r="B3000">
        <v>0.363112127436233</v>
      </c>
      <c r="C3000">
        <v>0</v>
      </c>
      <c r="D3000">
        <v>0.44068559524833201</v>
      </c>
      <c r="E3000">
        <v>0.88545784764636304</v>
      </c>
      <c r="F3000">
        <v>0.93279659220796096</v>
      </c>
      <c r="G3000">
        <v>0</v>
      </c>
      <c r="H3000">
        <v>0.44068559524833201</v>
      </c>
    </row>
    <row r="3001" spans="1:8" x14ac:dyDescent="0.3">
      <c r="A3001">
        <v>0.61135831710035604</v>
      </c>
      <c r="B3001">
        <v>0.34496945872090301</v>
      </c>
      <c r="C3001">
        <v>0</v>
      </c>
      <c r="D3001">
        <v>0.441204959773144</v>
      </c>
      <c r="E3001">
        <v>0.88491529726829199</v>
      </c>
      <c r="F3001">
        <v>0.89134653016045096</v>
      </c>
      <c r="G3001">
        <v>0</v>
      </c>
      <c r="H3001">
        <v>0.441204959773144</v>
      </c>
    </row>
    <row r="3002" spans="1:8" x14ac:dyDescent="0.3">
      <c r="A3002">
        <v>0.59104503009369302</v>
      </c>
      <c r="B3002">
        <v>0.33054597210325898</v>
      </c>
      <c r="C3002">
        <v>0</v>
      </c>
      <c r="D3002">
        <v>0.44164797166210601</v>
      </c>
      <c r="E3002">
        <v>0.88526755711934701</v>
      </c>
      <c r="F3002">
        <v>0.87222309099281403</v>
      </c>
      <c r="G3002">
        <v>0</v>
      </c>
      <c r="H3002">
        <v>0.44164797166210601</v>
      </c>
    </row>
    <row r="3003" spans="1:8" x14ac:dyDescent="0.3">
      <c r="A3003">
        <v>0.57150766929848595</v>
      </c>
      <c r="B3003">
        <v>0.32089321609243698</v>
      </c>
      <c r="C3003">
        <v>0</v>
      </c>
      <c r="D3003">
        <v>0.442146351938697</v>
      </c>
      <c r="E3003">
        <v>0.88442759109792901</v>
      </c>
      <c r="F3003">
        <v>0.85148884530783997</v>
      </c>
      <c r="G3003">
        <v>0</v>
      </c>
      <c r="H3003">
        <v>0.442146351938697</v>
      </c>
    </row>
    <row r="3004" spans="1:8" x14ac:dyDescent="0.3">
      <c r="A3004">
        <v>0.56256480752621396</v>
      </c>
      <c r="B3004">
        <v>0.31412895502709598</v>
      </c>
      <c r="C3004">
        <v>0</v>
      </c>
      <c r="D3004">
        <v>0.44268879039111703</v>
      </c>
      <c r="E3004">
        <v>0.86131071174350304</v>
      </c>
      <c r="F3004">
        <v>0.79462817310264899</v>
      </c>
      <c r="G3004">
        <v>0</v>
      </c>
      <c r="H3004">
        <v>0.44268879039111703</v>
      </c>
    </row>
    <row r="3005" spans="1:8" x14ac:dyDescent="0.3">
      <c r="A3005">
        <v>0.565755522035578</v>
      </c>
      <c r="B3005">
        <v>0.30873549764561597</v>
      </c>
      <c r="C3005">
        <v>0</v>
      </c>
      <c r="D3005">
        <v>0.44328101788938601</v>
      </c>
      <c r="E3005">
        <v>0.81722382557018802</v>
      </c>
      <c r="F3005">
        <v>0.74229614450469295</v>
      </c>
      <c r="G3005">
        <v>0</v>
      </c>
      <c r="H3005">
        <v>0.44328101788938601</v>
      </c>
    </row>
    <row r="3006" spans="1:8" x14ac:dyDescent="0.3">
      <c r="A3006">
        <v>0.56828724802009301</v>
      </c>
      <c r="B3006">
        <v>0.303953590818268</v>
      </c>
      <c r="C3006">
        <v>0</v>
      </c>
      <c r="D3006">
        <v>0.44386544669350297</v>
      </c>
      <c r="E3006">
        <v>0.78143993148989699</v>
      </c>
      <c r="F3006">
        <v>0.70145472309773704</v>
      </c>
      <c r="G3006">
        <v>0</v>
      </c>
      <c r="H3006">
        <v>0.44386544669350297</v>
      </c>
    </row>
    <row r="3007" spans="1:8" x14ac:dyDescent="0.3">
      <c r="A3007">
        <v>0.55390336783384297</v>
      </c>
      <c r="B3007">
        <v>0.293770042838367</v>
      </c>
      <c r="C3007">
        <v>0</v>
      </c>
      <c r="D3007">
        <v>0.44431306984381103</v>
      </c>
      <c r="E3007">
        <v>0.74673029726489004</v>
      </c>
      <c r="F3007">
        <v>0.64938733478020605</v>
      </c>
      <c r="G3007">
        <v>0</v>
      </c>
      <c r="H3007">
        <v>0.44431306984381103</v>
      </c>
    </row>
    <row r="3008" spans="1:8" x14ac:dyDescent="0.3">
      <c r="A3008">
        <v>0.54016280323809995</v>
      </c>
      <c r="B3008">
        <v>0.29721389487052702</v>
      </c>
      <c r="C3008">
        <v>7.8390439799707098E-2</v>
      </c>
      <c r="D3008">
        <v>0.44472432179497401</v>
      </c>
      <c r="E3008">
        <v>0.72932557461042902</v>
      </c>
      <c r="F3008">
        <v>0.58289994093540098</v>
      </c>
      <c r="G3008">
        <v>5.0451764192267198E-2</v>
      </c>
      <c r="H3008">
        <v>0.44472432179497401</v>
      </c>
    </row>
    <row r="3009" spans="1:8" x14ac:dyDescent="0.3">
      <c r="A3009">
        <v>0.54936570381002103</v>
      </c>
      <c r="B3009">
        <v>0.34405077386491401</v>
      </c>
      <c r="C3009">
        <v>0.217371184478133</v>
      </c>
      <c r="D3009">
        <v>0.44511468649467301</v>
      </c>
      <c r="E3009">
        <v>0.77499994549888096</v>
      </c>
      <c r="F3009">
        <v>0.723236132190196</v>
      </c>
      <c r="G3009">
        <v>0.21503328054641299</v>
      </c>
      <c r="H3009">
        <v>0.44511468649467301</v>
      </c>
    </row>
    <row r="3010" spans="1:8" x14ac:dyDescent="0.3">
      <c r="A3010">
        <v>0.566467570070603</v>
      </c>
      <c r="B3010">
        <v>0.36984006606158398</v>
      </c>
      <c r="C3010">
        <v>0.37272327090098401</v>
      </c>
      <c r="D3010">
        <v>0.44549811250077398</v>
      </c>
      <c r="E3010">
        <v>0.79314195572464297</v>
      </c>
      <c r="F3010">
        <v>0.70532852846553196</v>
      </c>
      <c r="G3010">
        <v>0.35916555521722199</v>
      </c>
      <c r="H3010">
        <v>0.44549811250077398</v>
      </c>
    </row>
    <row r="3011" spans="1:8" x14ac:dyDescent="0.3">
      <c r="A3011">
        <v>0.55921963496750604</v>
      </c>
      <c r="B3011">
        <v>0.385716315771649</v>
      </c>
      <c r="C3011">
        <v>0.49825047992084198</v>
      </c>
      <c r="D3011">
        <v>0.445707053371168</v>
      </c>
      <c r="E3011">
        <v>0.77442550334787796</v>
      </c>
      <c r="F3011">
        <v>0.63615502423933801</v>
      </c>
      <c r="G3011">
        <v>0.45500702773909801</v>
      </c>
      <c r="H3011">
        <v>0.445707053371168</v>
      </c>
    </row>
    <row r="3012" spans="1:8" x14ac:dyDescent="0.3">
      <c r="A3012">
        <v>0.495518974709306</v>
      </c>
      <c r="B3012">
        <v>0.34270047215871502</v>
      </c>
      <c r="C3012">
        <v>0.58086648487139003</v>
      </c>
      <c r="D3012">
        <v>0.445385596052152</v>
      </c>
      <c r="E3012">
        <v>0.60738604495341797</v>
      </c>
      <c r="F3012">
        <v>0.49277796881411701</v>
      </c>
      <c r="G3012">
        <v>0.56594002046675096</v>
      </c>
      <c r="H3012">
        <v>0.445385596052152</v>
      </c>
    </row>
    <row r="3013" spans="1:8" x14ac:dyDescent="0.3">
      <c r="A3013">
        <v>0.491119275943184</v>
      </c>
      <c r="B3013">
        <v>0.35100240315489001</v>
      </c>
      <c r="C3013">
        <v>0.64164723481557395</v>
      </c>
      <c r="D3013">
        <v>0.44470541994437501</v>
      </c>
      <c r="E3013">
        <v>0.53718979892020302</v>
      </c>
      <c r="F3013">
        <v>0.39580825832836403</v>
      </c>
      <c r="G3013">
        <v>0.60895062543976397</v>
      </c>
      <c r="H3013">
        <v>0.44470541994437501</v>
      </c>
    </row>
    <row r="3014" spans="1:8" x14ac:dyDescent="0.3">
      <c r="A3014">
        <v>0.51787555559978304</v>
      </c>
      <c r="B3014">
        <v>0.36213121193688402</v>
      </c>
      <c r="C3014">
        <v>0.62701487075453</v>
      </c>
      <c r="D3014">
        <v>0.44384191778712201</v>
      </c>
      <c r="E3014">
        <v>0.56941552143446905</v>
      </c>
      <c r="F3014">
        <v>0.43515139031334399</v>
      </c>
      <c r="G3014">
        <v>0.62924011022114301</v>
      </c>
      <c r="H3014">
        <v>0.44384191778712201</v>
      </c>
    </row>
    <row r="3015" spans="1:8" x14ac:dyDescent="0.3">
      <c r="A3015">
        <v>0.56739937894454495</v>
      </c>
      <c r="B3015">
        <v>0.38179413114562699</v>
      </c>
      <c r="C3015">
        <v>0.61320939193736002</v>
      </c>
      <c r="D3015">
        <v>0.44260654678150002</v>
      </c>
      <c r="E3015">
        <v>0.57748746728731104</v>
      </c>
      <c r="F3015">
        <v>0.43772830948083502</v>
      </c>
      <c r="G3015">
        <v>0.61778880420562399</v>
      </c>
      <c r="H3015">
        <v>0.44260654678150002</v>
      </c>
    </row>
    <row r="3016" spans="1:8" x14ac:dyDescent="0.3">
      <c r="A3016">
        <v>0.56874216675943401</v>
      </c>
      <c r="B3016">
        <v>0.39192703073590401</v>
      </c>
      <c r="C3016">
        <v>0.51627387300197403</v>
      </c>
      <c r="D3016">
        <v>0.44143542692370602</v>
      </c>
      <c r="E3016">
        <v>0.55994988224200604</v>
      </c>
      <c r="F3016">
        <v>0.423335006492846</v>
      </c>
      <c r="G3016">
        <v>0.60150782733797103</v>
      </c>
      <c r="H3016">
        <v>0.44143542692370702</v>
      </c>
    </row>
    <row r="3017" spans="1:8" x14ac:dyDescent="0.3">
      <c r="A3017">
        <v>0.54547100752852995</v>
      </c>
      <c r="B3017">
        <v>0.40609246178053698</v>
      </c>
      <c r="C3017">
        <v>0.41009803407110501</v>
      </c>
      <c r="D3017">
        <v>0.44032690841963601</v>
      </c>
      <c r="E3017">
        <v>0.52966633822402798</v>
      </c>
      <c r="F3017">
        <v>0.39269644059606601</v>
      </c>
      <c r="G3017">
        <v>0.47783989858377701</v>
      </c>
      <c r="H3017">
        <v>0.44032690841963601</v>
      </c>
    </row>
    <row r="3018" spans="1:8" x14ac:dyDescent="0.3">
      <c r="A3018">
        <v>0.52840984407142499</v>
      </c>
      <c r="B3018">
        <v>0.37826805525615098</v>
      </c>
      <c r="C3018">
        <v>0.27476572472534999</v>
      </c>
      <c r="D3018">
        <v>0.439430799810346</v>
      </c>
      <c r="E3018">
        <v>0.51212080185276199</v>
      </c>
      <c r="F3018">
        <v>0.36037157710704099</v>
      </c>
      <c r="G3018">
        <v>0.35806687364865802</v>
      </c>
      <c r="H3018">
        <v>0.439430799810346</v>
      </c>
    </row>
    <row r="3019" spans="1:8" x14ac:dyDescent="0.3">
      <c r="A3019">
        <v>0.50251519392229205</v>
      </c>
      <c r="B3019">
        <v>0.33168853064373299</v>
      </c>
      <c r="C3019">
        <v>0.12471240844228</v>
      </c>
      <c r="D3019">
        <v>0.43893771184894398</v>
      </c>
      <c r="E3019">
        <v>0.466050031309232</v>
      </c>
      <c r="F3019">
        <v>0.31438164515905498</v>
      </c>
      <c r="G3019">
        <v>0.17912115791486799</v>
      </c>
      <c r="H3019">
        <v>0.43893771184894398</v>
      </c>
    </row>
    <row r="3020" spans="1:8" x14ac:dyDescent="0.3">
      <c r="A3020">
        <v>0.48071248198330702</v>
      </c>
      <c r="B3020">
        <v>0.30509296167120897</v>
      </c>
      <c r="C3020">
        <v>1.9146042605864898E-2</v>
      </c>
      <c r="D3020">
        <v>0.438698009211337</v>
      </c>
      <c r="E3020">
        <v>0.38683842266238999</v>
      </c>
      <c r="F3020">
        <v>0.23044056442790001</v>
      </c>
      <c r="G3020">
        <v>2.6200835418566801E-2</v>
      </c>
      <c r="H3020">
        <v>0.438698009211337</v>
      </c>
    </row>
    <row r="3021" spans="1:8" x14ac:dyDescent="0.3">
      <c r="A3021">
        <v>0.469702010559857</v>
      </c>
      <c r="B3021">
        <v>0.29593737843184098</v>
      </c>
      <c r="C3021">
        <v>0</v>
      </c>
      <c r="D3021">
        <v>0.438618197016788</v>
      </c>
      <c r="E3021">
        <v>0.31166417871124502</v>
      </c>
      <c r="F3021">
        <v>0.17622440514634</v>
      </c>
      <c r="G3021">
        <v>0</v>
      </c>
      <c r="H3021">
        <v>0.438618197016788</v>
      </c>
    </row>
    <row r="3022" spans="1:8" x14ac:dyDescent="0.3">
      <c r="A3022">
        <v>0.47121027256639397</v>
      </c>
      <c r="B3022">
        <v>0.30770699227583798</v>
      </c>
      <c r="C3022">
        <v>0</v>
      </c>
      <c r="D3022">
        <v>0.43874848274273598</v>
      </c>
      <c r="E3022">
        <v>0.236516152646468</v>
      </c>
      <c r="F3022">
        <v>0.127642891732277</v>
      </c>
      <c r="G3022">
        <v>0</v>
      </c>
      <c r="H3022">
        <v>0.43874848274273598</v>
      </c>
    </row>
    <row r="3023" spans="1:8" x14ac:dyDescent="0.3">
      <c r="A3023">
        <v>0.46750147883613202</v>
      </c>
      <c r="B3023">
        <v>0.30746944221744699</v>
      </c>
      <c r="C3023">
        <v>0</v>
      </c>
      <c r="D3023">
        <v>0.43893260446482901</v>
      </c>
      <c r="E3023">
        <v>0.18199209694363999</v>
      </c>
      <c r="F3023">
        <v>8.7476303436068603E-2</v>
      </c>
      <c r="G3023">
        <v>0</v>
      </c>
      <c r="H3023">
        <v>0.43893260446482901</v>
      </c>
    </row>
    <row r="3024" spans="1:8" x14ac:dyDescent="0.3">
      <c r="A3024">
        <v>0.47266909243935301</v>
      </c>
      <c r="B3024">
        <v>0.28264677543711297</v>
      </c>
      <c r="C3024">
        <v>0</v>
      </c>
      <c r="D3024">
        <v>0.43916241877662299</v>
      </c>
      <c r="E3024">
        <v>0.19720007285355701</v>
      </c>
      <c r="F3024">
        <v>8.6601187989830103E-2</v>
      </c>
      <c r="G3024">
        <v>0</v>
      </c>
      <c r="H3024">
        <v>0.43916241877662299</v>
      </c>
    </row>
    <row r="3025" spans="1:8" x14ac:dyDescent="0.3">
      <c r="A3025">
        <v>0.43296795203180899</v>
      </c>
      <c r="B3025">
        <v>0.25724539508760502</v>
      </c>
      <c r="C3025">
        <v>0</v>
      </c>
      <c r="D3025">
        <v>0.43940638526996201</v>
      </c>
      <c r="E3025">
        <v>0.14549364551324401</v>
      </c>
      <c r="F3025">
        <v>6.5567131089341604E-2</v>
      </c>
      <c r="G3025">
        <v>0</v>
      </c>
      <c r="H3025">
        <v>0.43940638526996201</v>
      </c>
    </row>
    <row r="3026" spans="1:8" x14ac:dyDescent="0.3">
      <c r="A3026">
        <v>0.40155922374108599</v>
      </c>
      <c r="B3026">
        <v>0.24592467439343199</v>
      </c>
      <c r="C3026">
        <v>0</v>
      </c>
      <c r="D3026">
        <v>0.43965366646576398</v>
      </c>
      <c r="E3026">
        <v>0.10145944816624999</v>
      </c>
      <c r="F3026">
        <v>4.4819513189928002E-2</v>
      </c>
      <c r="G3026">
        <v>0</v>
      </c>
      <c r="H3026">
        <v>0.43965366646576398</v>
      </c>
    </row>
    <row r="3027" spans="1:8" x14ac:dyDescent="0.3">
      <c r="A3027">
        <v>0.38281160819195498</v>
      </c>
      <c r="B3027">
        <v>0.24607448320719</v>
      </c>
      <c r="C3027">
        <v>0</v>
      </c>
      <c r="D3027">
        <v>0.43990676588390298</v>
      </c>
      <c r="E3027">
        <v>7.98579709204877E-2</v>
      </c>
      <c r="F3027">
        <v>3.6857983787920399E-2</v>
      </c>
      <c r="G3027">
        <v>0</v>
      </c>
      <c r="H3027">
        <v>0.43990676588390298</v>
      </c>
    </row>
    <row r="3028" spans="1:8" x14ac:dyDescent="0.3">
      <c r="A3028">
        <v>0.36104628531970501</v>
      </c>
      <c r="B3028">
        <v>0.24634284668821799</v>
      </c>
      <c r="C3028">
        <v>0</v>
      </c>
      <c r="D3028">
        <v>0.44019576369566699</v>
      </c>
      <c r="E3028">
        <v>7.2592761486037799E-2</v>
      </c>
      <c r="F3028">
        <v>3.4449403432369602E-2</v>
      </c>
      <c r="G3028">
        <v>0</v>
      </c>
      <c r="H3028">
        <v>0.44019576369566699</v>
      </c>
    </row>
    <row r="3029" spans="1:8" x14ac:dyDescent="0.3">
      <c r="A3029">
        <v>0.332292283813994</v>
      </c>
      <c r="B3029">
        <v>0.226981345600995</v>
      </c>
      <c r="C3029">
        <v>0</v>
      </c>
      <c r="D3029">
        <v>0.44051261855935198</v>
      </c>
      <c r="E3029">
        <v>5.51913493169899E-2</v>
      </c>
      <c r="F3029">
        <v>2.7179335000974199E-2</v>
      </c>
      <c r="G3029">
        <v>0</v>
      </c>
      <c r="H3029">
        <v>0.44051261855935198</v>
      </c>
    </row>
    <row r="3030" spans="1:8" x14ac:dyDescent="0.3">
      <c r="A3030">
        <v>0.30921618682970498</v>
      </c>
      <c r="B3030">
        <v>0.207032711595902</v>
      </c>
      <c r="C3030">
        <v>0</v>
      </c>
      <c r="D3030">
        <v>0.44082399848955101</v>
      </c>
      <c r="E3030">
        <v>3.3198531250715702E-2</v>
      </c>
      <c r="F3030">
        <v>1.6915414139761002E-2</v>
      </c>
      <c r="G3030">
        <v>0</v>
      </c>
      <c r="H3030">
        <v>0.44082399848955101</v>
      </c>
    </row>
    <row r="3031" spans="1:8" x14ac:dyDescent="0.3">
      <c r="A3031">
        <v>0.28657343122147499</v>
      </c>
      <c r="B3031">
        <v>0.17918545304965799</v>
      </c>
      <c r="C3031">
        <v>1.1542945473909501E-2</v>
      </c>
      <c r="D3031">
        <v>0.44114482528835203</v>
      </c>
      <c r="E3031">
        <v>1.9125174006357701E-2</v>
      </c>
      <c r="F3031">
        <v>0</v>
      </c>
      <c r="G3031">
        <v>0</v>
      </c>
      <c r="H3031">
        <v>0.44114482528835203</v>
      </c>
    </row>
    <row r="3032" spans="1:8" x14ac:dyDescent="0.3">
      <c r="A3032">
        <v>0.265488318418651</v>
      </c>
      <c r="B3032">
        <v>0.17473525816930699</v>
      </c>
      <c r="C3032">
        <v>0.106650157050865</v>
      </c>
      <c r="D3032">
        <v>0.44143453928145698</v>
      </c>
      <c r="E3032">
        <v>0</v>
      </c>
      <c r="F3032">
        <v>0</v>
      </c>
      <c r="G3032">
        <v>6.8710904187013602E-2</v>
      </c>
      <c r="H3032">
        <v>0.44143453928145698</v>
      </c>
    </row>
    <row r="3033" spans="1:8" x14ac:dyDescent="0.3">
      <c r="A3033">
        <v>0.26541221082944999</v>
      </c>
      <c r="B3033">
        <v>0.22060521337202599</v>
      </c>
      <c r="C3033">
        <v>0.28405824814302899</v>
      </c>
      <c r="D3033">
        <v>0.44174028214675898</v>
      </c>
      <c r="E3033">
        <v>0</v>
      </c>
      <c r="F3033">
        <v>0</v>
      </c>
      <c r="G3033">
        <v>0.24479125998861401</v>
      </c>
      <c r="H3033">
        <v>0.44174028214675898</v>
      </c>
    </row>
    <row r="3034" spans="1:8" x14ac:dyDescent="0.3">
      <c r="A3034">
        <v>0.26221801339130502</v>
      </c>
      <c r="B3034">
        <v>0.22063251420920399</v>
      </c>
      <c r="C3034">
        <v>0.45202888590215801</v>
      </c>
      <c r="D3034">
        <v>0.44181945885573298</v>
      </c>
      <c r="E3034">
        <v>0</v>
      </c>
      <c r="F3034">
        <v>0</v>
      </c>
      <c r="G3034">
        <v>0.44243585721713602</v>
      </c>
      <c r="H3034">
        <v>0.44181945885573298</v>
      </c>
    </row>
    <row r="3035" spans="1:8" x14ac:dyDescent="0.3">
      <c r="A3035">
        <v>0.26037834265090298</v>
      </c>
      <c r="B3035">
        <v>0.216224069663734</v>
      </c>
      <c r="C3035">
        <v>0.57534718672416696</v>
      </c>
      <c r="D3035">
        <v>0.441369800428633</v>
      </c>
      <c r="E3035">
        <v>0</v>
      </c>
      <c r="F3035">
        <v>0</v>
      </c>
      <c r="G3035">
        <v>0.60173279572800098</v>
      </c>
      <c r="H3035">
        <v>0.441369800428633</v>
      </c>
    </row>
    <row r="3036" spans="1:8" x14ac:dyDescent="0.3">
      <c r="A3036">
        <v>0.226808038840902</v>
      </c>
      <c r="B3036">
        <v>0.16832561209253599</v>
      </c>
      <c r="C3036">
        <v>0.64404431564350795</v>
      </c>
      <c r="D3036">
        <v>0.44043573350187099</v>
      </c>
      <c r="E3036">
        <v>0</v>
      </c>
      <c r="F3036">
        <v>0</v>
      </c>
      <c r="G3036">
        <v>0.71064701854323498</v>
      </c>
      <c r="H3036">
        <v>0.44043573350187099</v>
      </c>
    </row>
    <row r="3037" spans="1:8" x14ac:dyDescent="0.3">
      <c r="A3037">
        <v>0.24026882489576701</v>
      </c>
      <c r="B3037">
        <v>0.168851864671719</v>
      </c>
      <c r="C3037">
        <v>0.66220694175200101</v>
      </c>
      <c r="D3037">
        <v>0.439170920050583</v>
      </c>
      <c r="E3037">
        <v>1.39372085217027E-2</v>
      </c>
      <c r="F3037">
        <v>0</v>
      </c>
      <c r="G3037">
        <v>0.75616780546326501</v>
      </c>
      <c r="H3037">
        <v>0.439170920050583</v>
      </c>
    </row>
    <row r="3038" spans="1:8" x14ac:dyDescent="0.3">
      <c r="A3038">
        <v>0.27153741307991303</v>
      </c>
      <c r="B3038">
        <v>0.174382947429087</v>
      </c>
      <c r="C3038">
        <v>0.61787940600446101</v>
      </c>
      <c r="D3038">
        <v>0.437812904166481</v>
      </c>
      <c r="E3038">
        <v>2.7478054800578099E-2</v>
      </c>
      <c r="F3038">
        <v>0</v>
      </c>
      <c r="G3038">
        <v>0.76641713153338498</v>
      </c>
      <c r="H3038">
        <v>0.437812904166481</v>
      </c>
    </row>
    <row r="3039" spans="1:8" x14ac:dyDescent="0.3">
      <c r="A3039">
        <v>0.295823675807734</v>
      </c>
      <c r="B3039">
        <v>0.18239068135148201</v>
      </c>
      <c r="C3039">
        <v>0.57331420950602197</v>
      </c>
      <c r="D3039">
        <v>0.436062865841849</v>
      </c>
      <c r="E3039">
        <v>4.6935806376630702E-2</v>
      </c>
      <c r="F3039">
        <v>1.3522493466499599E-2</v>
      </c>
      <c r="G3039">
        <v>0.75527784890074001</v>
      </c>
      <c r="H3039">
        <v>0.436062865841849</v>
      </c>
    </row>
    <row r="3040" spans="1:8" x14ac:dyDescent="0.3">
      <c r="A3040">
        <v>0.30450552845658002</v>
      </c>
      <c r="B3040">
        <v>0.172669130577326</v>
      </c>
      <c r="C3040">
        <v>0.49603306267453401</v>
      </c>
      <c r="D3040">
        <v>0.43401695605193102</v>
      </c>
      <c r="E3040">
        <v>8.3397506526835197E-2</v>
      </c>
      <c r="F3040">
        <v>2.9523314458988901E-2</v>
      </c>
      <c r="G3040">
        <v>0.67962588170971205</v>
      </c>
      <c r="H3040">
        <v>0.43401695605193102</v>
      </c>
    </row>
    <row r="3041" spans="1:8" x14ac:dyDescent="0.3">
      <c r="A3041">
        <v>0.30037004859727101</v>
      </c>
      <c r="B3041">
        <v>0.16055053624408699</v>
      </c>
      <c r="C3041">
        <v>0.40364324129497697</v>
      </c>
      <c r="D3041">
        <v>0.432334083908962</v>
      </c>
      <c r="E3041">
        <v>7.6984801583681498E-2</v>
      </c>
      <c r="F3041">
        <v>3.12447835805575E-2</v>
      </c>
      <c r="G3041">
        <v>0.55014729950719499</v>
      </c>
      <c r="H3041">
        <v>0.432334083908962</v>
      </c>
    </row>
    <row r="3042" spans="1:8" x14ac:dyDescent="0.3">
      <c r="A3042">
        <v>0.26073987276593502</v>
      </c>
      <c r="B3042">
        <v>0.14388442842256599</v>
      </c>
      <c r="C3042">
        <v>0.26418674799994801</v>
      </c>
      <c r="D3042">
        <v>0.43080992010445501</v>
      </c>
      <c r="E3042">
        <v>7.5493400502653005E-2</v>
      </c>
      <c r="F3042">
        <v>2.82228137575565E-2</v>
      </c>
      <c r="G3042">
        <v>0.37774516040269002</v>
      </c>
      <c r="H3042">
        <v>0.43080992010445501</v>
      </c>
    </row>
    <row r="3043" spans="1:8" x14ac:dyDescent="0.3">
      <c r="A3043">
        <v>0.21030271643212001</v>
      </c>
      <c r="B3043">
        <v>0.114856790400673</v>
      </c>
      <c r="C3043">
        <v>0.121980742629074</v>
      </c>
      <c r="D3043">
        <v>0.430238729141524</v>
      </c>
      <c r="E3043">
        <v>8.05982611086732E-2</v>
      </c>
      <c r="F3043">
        <v>3.2996706379231897E-2</v>
      </c>
      <c r="G3043">
        <v>0.18244097694997599</v>
      </c>
      <c r="H3043">
        <v>0.430238729141524</v>
      </c>
    </row>
    <row r="3044" spans="1:8" x14ac:dyDescent="0.3">
      <c r="A3044">
        <v>0.18354976172930301</v>
      </c>
      <c r="B3044">
        <v>9.54249686964036E-2</v>
      </c>
      <c r="C3044">
        <v>2.1887495144544099E-2</v>
      </c>
      <c r="D3044">
        <v>0.43039575349432202</v>
      </c>
      <c r="E3044">
        <v>5.2833392333120698E-2</v>
      </c>
      <c r="F3044">
        <v>2.3293624889957999E-2</v>
      </c>
      <c r="G3044">
        <v>2.64378372351377E-2</v>
      </c>
      <c r="H3044">
        <v>0.43039575349432202</v>
      </c>
    </row>
    <row r="3045" spans="1:8" x14ac:dyDescent="0.3">
      <c r="A3045">
        <v>0.15601437931953199</v>
      </c>
      <c r="B3045">
        <v>7.2345518061369504E-2</v>
      </c>
      <c r="C3045">
        <v>0</v>
      </c>
      <c r="D3045">
        <v>0.430189451483319</v>
      </c>
      <c r="E3045">
        <v>3.5142639840911601E-2</v>
      </c>
      <c r="F3045">
        <v>1.53001639976936E-2</v>
      </c>
      <c r="G3045">
        <v>0</v>
      </c>
      <c r="H3045">
        <v>0.430189451483319</v>
      </c>
    </row>
    <row r="3046" spans="1:8" x14ac:dyDescent="0.3">
      <c r="A3046">
        <v>0.12867010599168399</v>
      </c>
      <c r="B3046">
        <v>5.09595858845368E-2</v>
      </c>
      <c r="C3046">
        <v>0</v>
      </c>
      <c r="D3046">
        <v>0.43039711610376402</v>
      </c>
      <c r="E3046">
        <v>2.3131815821648201E-2</v>
      </c>
      <c r="F3046">
        <v>0</v>
      </c>
      <c r="G3046">
        <v>0</v>
      </c>
      <c r="H3046">
        <v>0.43039711610376402</v>
      </c>
    </row>
    <row r="3047" spans="1:8" x14ac:dyDescent="0.3">
      <c r="A3047">
        <v>0.109697172850777</v>
      </c>
      <c r="B3047">
        <v>4.1684039294868198E-2</v>
      </c>
      <c r="C3047">
        <v>0</v>
      </c>
      <c r="D3047">
        <v>0.43059081183317</v>
      </c>
      <c r="E3047">
        <v>1.62950741327543E-2</v>
      </c>
      <c r="F3047">
        <v>0</v>
      </c>
      <c r="G3047">
        <v>0</v>
      </c>
      <c r="H3047">
        <v>0.43059081183317</v>
      </c>
    </row>
    <row r="3048" spans="1:8" x14ac:dyDescent="0.3">
      <c r="A3048">
        <v>8.4517675844605303E-2</v>
      </c>
      <c r="B3048">
        <v>3.3973032506686901E-2</v>
      </c>
      <c r="C3048">
        <v>0</v>
      </c>
      <c r="D3048">
        <v>0.43078624384674102</v>
      </c>
      <c r="E3048">
        <v>5.6088940027549702E-2</v>
      </c>
      <c r="F3048">
        <v>2.2617989682744599E-2</v>
      </c>
      <c r="G3048">
        <v>0</v>
      </c>
      <c r="H3048">
        <v>0.43078624384674102</v>
      </c>
    </row>
    <row r="3049" spans="1:8" x14ac:dyDescent="0.3">
      <c r="A3049">
        <v>6.5639865055105398E-2</v>
      </c>
      <c r="B3049">
        <v>3.1853488236113801E-2</v>
      </c>
      <c r="C3049">
        <v>0</v>
      </c>
      <c r="D3049">
        <v>0.43103467253869898</v>
      </c>
      <c r="E3049">
        <v>7.4885917129610499E-2</v>
      </c>
      <c r="F3049">
        <v>2.6920878478901501E-2</v>
      </c>
      <c r="G3049">
        <v>0</v>
      </c>
      <c r="H3049">
        <v>0.43103467253869898</v>
      </c>
    </row>
    <row r="3050" spans="1:8" x14ac:dyDescent="0.3">
      <c r="A3050">
        <v>5.6657135071207503E-2</v>
      </c>
      <c r="B3050">
        <v>3.4371150498654301E-2</v>
      </c>
      <c r="C3050">
        <v>0</v>
      </c>
      <c r="D3050">
        <v>0.43129909471957201</v>
      </c>
      <c r="E3050">
        <v>8.0596718639947607E-2</v>
      </c>
      <c r="F3050">
        <v>2.38217132910685E-2</v>
      </c>
      <c r="G3050">
        <v>0</v>
      </c>
      <c r="H3050">
        <v>0.43129909471957201</v>
      </c>
    </row>
    <row r="3051" spans="1:8" x14ac:dyDescent="0.3">
      <c r="A3051">
        <v>4.8260209469547899E-2</v>
      </c>
      <c r="B3051">
        <v>3.5233777657553297E-2</v>
      </c>
      <c r="C3051">
        <v>0</v>
      </c>
      <c r="D3051">
        <v>0.43153030164029799</v>
      </c>
      <c r="E3051">
        <v>0.11363278129657201</v>
      </c>
      <c r="F3051">
        <v>3.2966121308531902E-2</v>
      </c>
      <c r="G3051">
        <v>0</v>
      </c>
      <c r="H3051">
        <v>0.43153030164029799</v>
      </c>
    </row>
    <row r="3052" spans="1:8" x14ac:dyDescent="0.3">
      <c r="A3052">
        <v>4.9810585815882297E-2</v>
      </c>
      <c r="B3052">
        <v>3.4380725601508899E-2</v>
      </c>
      <c r="C3052">
        <v>0</v>
      </c>
      <c r="D3052">
        <v>0.43174421065848001</v>
      </c>
      <c r="E3052">
        <v>0.14043542357439301</v>
      </c>
      <c r="F3052">
        <v>4.2889307523780999E-2</v>
      </c>
      <c r="G3052">
        <v>0</v>
      </c>
      <c r="H3052">
        <v>0.43174421065848001</v>
      </c>
    </row>
    <row r="3053" spans="1:8" x14ac:dyDescent="0.3">
      <c r="A3053">
        <v>5.8489790459122101E-2</v>
      </c>
      <c r="B3053">
        <v>3.3326667858773702E-2</v>
      </c>
      <c r="C3053">
        <v>0</v>
      </c>
      <c r="D3053">
        <v>0.43197534300310098</v>
      </c>
      <c r="E3053">
        <v>0.151286576113077</v>
      </c>
      <c r="F3053">
        <v>4.9257484543931203E-2</v>
      </c>
      <c r="G3053">
        <v>0</v>
      </c>
      <c r="H3053">
        <v>0.43197534300310098</v>
      </c>
    </row>
    <row r="3054" spans="1:8" x14ac:dyDescent="0.3">
      <c r="A3054">
        <v>6.0531064309659197E-2</v>
      </c>
      <c r="B3054">
        <v>3.07078882403783E-2</v>
      </c>
      <c r="C3054">
        <v>0</v>
      </c>
      <c r="D3054">
        <v>0.43221373792109202</v>
      </c>
      <c r="E3054">
        <v>0.18062104508764501</v>
      </c>
      <c r="F3054">
        <v>6.2345204265802499E-2</v>
      </c>
      <c r="G3054">
        <v>0</v>
      </c>
      <c r="H3054">
        <v>0.43221373792109202</v>
      </c>
    </row>
    <row r="3055" spans="1:8" x14ac:dyDescent="0.3">
      <c r="A3055">
        <v>5.22376031430438E-2</v>
      </c>
      <c r="B3055">
        <v>2.8250721913849398E-2</v>
      </c>
      <c r="C3055">
        <v>1.41873675922844E-2</v>
      </c>
      <c r="D3055">
        <v>0.432468762910377</v>
      </c>
      <c r="E3055">
        <v>0.211889723688196</v>
      </c>
      <c r="F3055">
        <v>7.5805724613753095E-2</v>
      </c>
      <c r="G3055">
        <v>0</v>
      </c>
      <c r="H3055">
        <v>0.432468762910377</v>
      </c>
    </row>
    <row r="3056" spans="1:8" x14ac:dyDescent="0.3">
      <c r="A3056">
        <v>4.77944204088845E-2</v>
      </c>
      <c r="B3056">
        <v>2.19835820620813E-2</v>
      </c>
      <c r="C3056">
        <v>0.100733629644963</v>
      </c>
      <c r="D3056">
        <v>0.432771159304363</v>
      </c>
      <c r="E3056">
        <v>0.210160077712465</v>
      </c>
      <c r="F3056">
        <v>6.4482957801819896E-2</v>
      </c>
      <c r="G3056">
        <v>6.2557990794354396E-2</v>
      </c>
      <c r="H3056">
        <v>0.432771159304363</v>
      </c>
    </row>
    <row r="3057" spans="1:8" x14ac:dyDescent="0.3">
      <c r="A3057">
        <v>4.5489536056050099E-2</v>
      </c>
      <c r="B3057">
        <v>2.1999794934290599E-2</v>
      </c>
      <c r="C3057">
        <v>0.227701695415223</v>
      </c>
      <c r="D3057">
        <v>0.433389954753991</v>
      </c>
      <c r="E3057">
        <v>0.22228285013079799</v>
      </c>
      <c r="F3057">
        <v>6.4029589277871599E-2</v>
      </c>
      <c r="G3057">
        <v>0.23663174621160299</v>
      </c>
      <c r="H3057">
        <v>0.433389954753991</v>
      </c>
    </row>
    <row r="3058" spans="1:8" x14ac:dyDescent="0.3">
      <c r="A3058">
        <v>6.0820503227237699E-2</v>
      </c>
      <c r="B3058">
        <v>3.7160624617256603E-2</v>
      </c>
      <c r="C3058">
        <v>0.35103586132105002</v>
      </c>
      <c r="D3058">
        <v>0.43376944298368397</v>
      </c>
      <c r="E3058">
        <v>0.27361952170521803</v>
      </c>
      <c r="F3058">
        <v>8.9731226104797598E-2</v>
      </c>
      <c r="G3058">
        <v>0.42007225773621498</v>
      </c>
      <c r="H3058">
        <v>0.43376944298368397</v>
      </c>
    </row>
    <row r="3059" spans="1:8" x14ac:dyDescent="0.3">
      <c r="A3059">
        <v>7.8240766040017395E-2</v>
      </c>
      <c r="B3059">
        <v>5.1542341989000498E-2</v>
      </c>
      <c r="C3059">
        <v>0.46174032276631299</v>
      </c>
      <c r="D3059">
        <v>0.43406353714763102</v>
      </c>
      <c r="E3059">
        <v>0.31844811507737802</v>
      </c>
      <c r="F3059">
        <v>0.11612821234260599</v>
      </c>
      <c r="G3059">
        <v>0.57018378317931895</v>
      </c>
      <c r="H3059">
        <v>0.43406353714763102</v>
      </c>
    </row>
    <row r="3060" spans="1:8" x14ac:dyDescent="0.3">
      <c r="A3060">
        <v>7.7259290916764894E-2</v>
      </c>
      <c r="B3060">
        <v>4.2282269535728799E-2</v>
      </c>
      <c r="C3060">
        <v>0.52754482677313197</v>
      </c>
      <c r="D3060">
        <v>0.43425945974111602</v>
      </c>
      <c r="E3060">
        <v>0.30260097296303001</v>
      </c>
      <c r="F3060">
        <v>0.113563532086185</v>
      </c>
      <c r="G3060">
        <v>0.67554363972241505</v>
      </c>
      <c r="H3060">
        <v>0.43425945974111602</v>
      </c>
    </row>
    <row r="3061" spans="1:8" x14ac:dyDescent="0.3">
      <c r="A3061">
        <v>0.109937242352478</v>
      </c>
      <c r="B3061">
        <v>6.0540024022715598E-2</v>
      </c>
      <c r="C3061">
        <v>0.55509839531971605</v>
      </c>
      <c r="D3061">
        <v>0.43363298986209903</v>
      </c>
      <c r="E3061">
        <v>0.343628297334299</v>
      </c>
      <c r="F3061">
        <v>0.14337061490234501</v>
      </c>
      <c r="G3061">
        <v>0.72961687178840895</v>
      </c>
      <c r="H3061">
        <v>0.43363298986209903</v>
      </c>
    </row>
    <row r="3062" spans="1:8" x14ac:dyDescent="0.3">
      <c r="A3062">
        <v>0.15265469597909001</v>
      </c>
      <c r="B3062">
        <v>8.2253906047111899E-2</v>
      </c>
      <c r="C3062">
        <v>0.54248154270791205</v>
      </c>
      <c r="D3062">
        <v>0.43199687422616201</v>
      </c>
      <c r="E3062">
        <v>0.39760888330042499</v>
      </c>
      <c r="F3062">
        <v>0.19679151493569499</v>
      </c>
      <c r="G3062">
        <v>0.748415198341848</v>
      </c>
      <c r="H3062">
        <v>0.43199687422616201</v>
      </c>
    </row>
    <row r="3063" spans="1:8" x14ac:dyDescent="0.3">
      <c r="A3063">
        <v>0.211432356374989</v>
      </c>
      <c r="B3063">
        <v>0.103495193757025</v>
      </c>
      <c r="C3063">
        <v>0.49810598394231298</v>
      </c>
      <c r="D3063">
        <v>0.43062542783338398</v>
      </c>
      <c r="E3063">
        <v>0.45879503868416399</v>
      </c>
      <c r="F3063">
        <v>0.24478583264432199</v>
      </c>
      <c r="G3063">
        <v>0.71928864960758498</v>
      </c>
      <c r="H3063">
        <v>0.43062542783338398</v>
      </c>
    </row>
    <row r="3064" spans="1:8" x14ac:dyDescent="0.3">
      <c r="A3064">
        <v>0.27238572714775899</v>
      </c>
      <c r="B3064">
        <v>0.121788388632108</v>
      </c>
      <c r="C3064">
        <v>0.41351575147685798</v>
      </c>
      <c r="D3064">
        <v>0.42897628501233298</v>
      </c>
      <c r="E3064">
        <v>0.50154424470785797</v>
      </c>
      <c r="F3064">
        <v>0.271738099013351</v>
      </c>
      <c r="G3064">
        <v>0.63624839926499699</v>
      </c>
      <c r="H3064">
        <v>0.42897628501233298</v>
      </c>
    </row>
    <row r="3065" spans="1:8" x14ac:dyDescent="0.3">
      <c r="A3065">
        <v>0.31144862042869298</v>
      </c>
      <c r="B3065">
        <v>0.13171080927123199</v>
      </c>
      <c r="C3065">
        <v>0.30026644342403203</v>
      </c>
      <c r="D3065">
        <v>0.42843783219810899</v>
      </c>
      <c r="E3065">
        <v>0.53648261540238196</v>
      </c>
      <c r="F3065">
        <v>0.29037098639960701</v>
      </c>
      <c r="G3065">
        <v>0.50987969282969503</v>
      </c>
      <c r="H3065">
        <v>0.42843783219810899</v>
      </c>
    </row>
    <row r="3066" spans="1:8" x14ac:dyDescent="0.3">
      <c r="A3066">
        <v>0.33501589122319198</v>
      </c>
      <c r="B3066">
        <v>0.13398311519206199</v>
      </c>
      <c r="C3066">
        <v>0.17624108803298499</v>
      </c>
      <c r="D3066">
        <v>0.42913664718110001</v>
      </c>
      <c r="E3066">
        <v>0.51898606980560202</v>
      </c>
      <c r="F3066">
        <v>0.25369802360780602</v>
      </c>
      <c r="G3066">
        <v>0.34313936834747799</v>
      </c>
      <c r="H3066">
        <v>0.42913664718110001</v>
      </c>
    </row>
    <row r="3067" spans="1:8" x14ac:dyDescent="0.3">
      <c r="A3067">
        <v>0.34758241519161398</v>
      </c>
      <c r="B3067">
        <v>0.13613376992791701</v>
      </c>
      <c r="C3067">
        <v>6.3222021327385594E-2</v>
      </c>
      <c r="D3067">
        <v>0.43088519325906099</v>
      </c>
      <c r="E3067">
        <v>0.52677957757220895</v>
      </c>
      <c r="F3067">
        <v>0.25531686937797898</v>
      </c>
      <c r="G3067">
        <v>0.16480196248815801</v>
      </c>
      <c r="H3067">
        <v>0.43088519325906099</v>
      </c>
    </row>
    <row r="3068" spans="1:8" x14ac:dyDescent="0.3">
      <c r="A3068">
        <v>0.35671653122314201</v>
      </c>
      <c r="B3068">
        <v>0.141621494817118</v>
      </c>
      <c r="C3068">
        <v>1.0492090761423101E-2</v>
      </c>
      <c r="D3068">
        <v>0.43354698830928801</v>
      </c>
      <c r="E3068">
        <v>0.541333236483582</v>
      </c>
      <c r="F3068">
        <v>0.25563784502563902</v>
      </c>
      <c r="G3068">
        <v>2.7595694700033799E-2</v>
      </c>
      <c r="H3068">
        <v>0.43354698830928801</v>
      </c>
    </row>
    <row r="3069" spans="1:8" x14ac:dyDescent="0.3">
      <c r="A3069">
        <v>0.36663171188219001</v>
      </c>
      <c r="B3069">
        <v>0.15240747834663801</v>
      </c>
      <c r="C3069">
        <v>0</v>
      </c>
      <c r="D3069">
        <v>0.43546506825237902</v>
      </c>
      <c r="E3069">
        <v>0.50508338414178799</v>
      </c>
      <c r="F3069">
        <v>0.23178868488833199</v>
      </c>
      <c r="G3069">
        <v>0</v>
      </c>
      <c r="H3069">
        <v>0.43546506825237902</v>
      </c>
    </row>
    <row r="3070" spans="1:8" x14ac:dyDescent="0.3">
      <c r="A3070">
        <v>0.37495780713216897</v>
      </c>
      <c r="B3070">
        <v>0.16956208585360399</v>
      </c>
      <c r="C3070">
        <v>0</v>
      </c>
      <c r="D3070">
        <v>0.43725732793954097</v>
      </c>
      <c r="E3070">
        <v>0.47084580606454401</v>
      </c>
      <c r="F3070">
        <v>0.216554559761856</v>
      </c>
      <c r="G3070">
        <v>0</v>
      </c>
      <c r="H3070">
        <v>0.43725732793954097</v>
      </c>
    </row>
    <row r="3071" spans="1:8" x14ac:dyDescent="0.3">
      <c r="A3071">
        <v>0.38494275553163698</v>
      </c>
      <c r="B3071">
        <v>0.18919993926136899</v>
      </c>
      <c r="C3071">
        <v>0</v>
      </c>
      <c r="D3071">
        <v>0.43916109329209102</v>
      </c>
      <c r="E3071">
        <v>0.45590754285407298</v>
      </c>
      <c r="F3071">
        <v>0.216265425626609</v>
      </c>
      <c r="G3071">
        <v>0</v>
      </c>
      <c r="H3071">
        <v>0.43916109329209102</v>
      </c>
    </row>
    <row r="3072" spans="1:8" x14ac:dyDescent="0.3">
      <c r="A3072">
        <v>0.38965549924194498</v>
      </c>
      <c r="B3072">
        <v>0.19693326807973399</v>
      </c>
      <c r="C3072">
        <v>0</v>
      </c>
      <c r="D3072">
        <v>0.44097101192543198</v>
      </c>
      <c r="E3072">
        <v>0.52580695871798</v>
      </c>
      <c r="F3072">
        <v>0.27006322790846599</v>
      </c>
      <c r="G3072">
        <v>0</v>
      </c>
      <c r="H3072">
        <v>0.44097101192543198</v>
      </c>
    </row>
    <row r="3073" spans="1:8" x14ac:dyDescent="0.3">
      <c r="A3073">
        <v>0.40760201703630999</v>
      </c>
      <c r="B3073">
        <v>0.22134547123158199</v>
      </c>
      <c r="C3073">
        <v>0</v>
      </c>
      <c r="D3073">
        <v>0.44268011548265201</v>
      </c>
      <c r="E3073">
        <v>0.58456326092403399</v>
      </c>
      <c r="F3073">
        <v>0.34817462216582301</v>
      </c>
      <c r="G3073">
        <v>0</v>
      </c>
      <c r="H3073">
        <v>0.44268011548265201</v>
      </c>
    </row>
    <row r="3074" spans="1:8" x14ac:dyDescent="0.3">
      <c r="A3074">
        <v>0.43403977644817299</v>
      </c>
      <c r="B3074">
        <v>0.23727783419492601</v>
      </c>
      <c r="C3074">
        <v>0</v>
      </c>
      <c r="D3074">
        <v>0.44451156376395701</v>
      </c>
      <c r="E3074">
        <v>0.58649067939112098</v>
      </c>
      <c r="F3074">
        <v>0.35267399486900902</v>
      </c>
      <c r="G3074">
        <v>0</v>
      </c>
      <c r="H3074">
        <v>0.44451156376395701</v>
      </c>
    </row>
    <row r="3075" spans="1:8" x14ac:dyDescent="0.3">
      <c r="A3075">
        <v>0.43830115053818802</v>
      </c>
      <c r="B3075">
        <v>0.243473822949101</v>
      </c>
      <c r="C3075">
        <v>0</v>
      </c>
      <c r="D3075">
        <v>0.44639967377996398</v>
      </c>
      <c r="E3075">
        <v>0.57181261292305696</v>
      </c>
      <c r="F3075">
        <v>0.33879867983846801</v>
      </c>
      <c r="G3075">
        <v>0</v>
      </c>
      <c r="H3075">
        <v>0.44639967377996398</v>
      </c>
    </row>
    <row r="3076" spans="1:8" x14ac:dyDescent="0.3">
      <c r="A3076">
        <v>0.42243716173620299</v>
      </c>
      <c r="B3076">
        <v>0.25329633221174502</v>
      </c>
      <c r="C3076">
        <v>0</v>
      </c>
      <c r="D3076">
        <v>0.44825007889625701</v>
      </c>
      <c r="E3076">
        <v>0.54551357238216902</v>
      </c>
      <c r="F3076">
        <v>0.31589458934651898</v>
      </c>
      <c r="G3076">
        <v>0</v>
      </c>
      <c r="H3076">
        <v>0.44825007889625701</v>
      </c>
    </row>
    <row r="3077" spans="1:8" x14ac:dyDescent="0.3">
      <c r="A3077">
        <v>0.415797512923886</v>
      </c>
      <c r="B3077">
        <v>0.25880439540913802</v>
      </c>
      <c r="C3077">
        <v>0</v>
      </c>
      <c r="D3077">
        <v>0.44998171337802501</v>
      </c>
      <c r="E3077">
        <v>0.55014201423361497</v>
      </c>
      <c r="F3077">
        <v>0.339598818826301</v>
      </c>
      <c r="G3077">
        <v>0</v>
      </c>
      <c r="H3077">
        <v>0.449981713378026</v>
      </c>
    </row>
    <row r="3078" spans="1:8" x14ac:dyDescent="0.3">
      <c r="A3078">
        <v>0.42184487865353198</v>
      </c>
      <c r="B3078">
        <v>0.26464593941648901</v>
      </c>
      <c r="C3078">
        <v>0</v>
      </c>
      <c r="D3078">
        <v>0.45159552824266402</v>
      </c>
      <c r="E3078">
        <v>0.58719693085112801</v>
      </c>
      <c r="F3078">
        <v>0.373605894798622</v>
      </c>
      <c r="G3078">
        <v>0</v>
      </c>
      <c r="H3078">
        <v>0.45159552824266402</v>
      </c>
    </row>
    <row r="3079" spans="1:8" x14ac:dyDescent="0.3">
      <c r="A3079">
        <v>0.40192523696327498</v>
      </c>
      <c r="B3079">
        <v>0.25861364780287599</v>
      </c>
      <c r="C3079">
        <v>0</v>
      </c>
      <c r="D3079">
        <v>0.45304949748344098</v>
      </c>
      <c r="E3079">
        <v>0.52006890719671595</v>
      </c>
      <c r="F3079">
        <v>0.33152610787196501</v>
      </c>
      <c r="G3079">
        <v>0</v>
      </c>
      <c r="H3079">
        <v>0.45304949748344098</v>
      </c>
    </row>
    <row r="3080" spans="1:8" x14ac:dyDescent="0.3">
      <c r="A3080">
        <v>0.386318186161205</v>
      </c>
      <c r="B3080">
        <v>0.251878399171867</v>
      </c>
      <c r="C3080">
        <v>5.3818293064256797E-2</v>
      </c>
      <c r="D3080">
        <v>0.45450531586832899</v>
      </c>
      <c r="E3080">
        <v>0.38887694701964898</v>
      </c>
      <c r="F3080">
        <v>0.230585575675225</v>
      </c>
      <c r="G3080">
        <v>5.8223651514840602E-2</v>
      </c>
      <c r="H3080">
        <v>0.45450531586832899</v>
      </c>
    </row>
    <row r="3081" spans="1:8" x14ac:dyDescent="0.3">
      <c r="A3081">
        <v>0.36971645095759098</v>
      </c>
      <c r="B3081">
        <v>0.236811370985713</v>
      </c>
      <c r="C3081">
        <v>0.147192507024348</v>
      </c>
      <c r="D3081">
        <v>0.45574760847582302</v>
      </c>
      <c r="E3081">
        <v>0.35311300367904402</v>
      </c>
      <c r="F3081">
        <v>0.23914917394775001</v>
      </c>
      <c r="G3081">
        <v>0.17704279017372301</v>
      </c>
      <c r="H3081">
        <v>0.45574760847582302</v>
      </c>
    </row>
    <row r="3082" spans="1:8" x14ac:dyDescent="0.3">
      <c r="A3082">
        <v>0.34017086828376403</v>
      </c>
      <c r="B3082">
        <v>0.241891470557483</v>
      </c>
      <c r="C3082">
        <v>0.24939804724541001</v>
      </c>
      <c r="D3082">
        <v>0.45713517301378698</v>
      </c>
      <c r="E3082">
        <v>0.38665638034059502</v>
      </c>
      <c r="F3082">
        <v>0.25781700888084502</v>
      </c>
      <c r="G3082">
        <v>0.33484898651842698</v>
      </c>
      <c r="H3082">
        <v>0.45713517301378698</v>
      </c>
    </row>
    <row r="3083" spans="1:8" x14ac:dyDescent="0.3">
      <c r="A3083">
        <v>0.30783229142934099</v>
      </c>
      <c r="B3083">
        <v>0.26398956123710099</v>
      </c>
      <c r="C3083">
        <v>0.318029229521055</v>
      </c>
      <c r="D3083">
        <v>0.45832220371905402</v>
      </c>
      <c r="E3083">
        <v>0.46878518359827798</v>
      </c>
      <c r="F3083">
        <v>0.30624997006618998</v>
      </c>
      <c r="G3083">
        <v>0.45364326549686701</v>
      </c>
      <c r="H3083">
        <v>0.45832220371905402</v>
      </c>
    </row>
    <row r="3084" spans="1:8" x14ac:dyDescent="0.3">
      <c r="A3084">
        <v>0.271930647075243</v>
      </c>
      <c r="B3084">
        <v>0.23049582199396801</v>
      </c>
      <c r="C3084">
        <v>0.42482002158663801</v>
      </c>
      <c r="D3084">
        <v>0.45900860201298699</v>
      </c>
      <c r="E3084">
        <v>0.481777867110602</v>
      </c>
      <c r="F3084">
        <v>0.27852354613267599</v>
      </c>
      <c r="G3084">
        <v>0.55443006473189704</v>
      </c>
      <c r="H3084">
        <v>0.45900860201298699</v>
      </c>
    </row>
    <row r="3085" spans="1:8" x14ac:dyDescent="0.3">
      <c r="A3085">
        <v>0.27670963732831499</v>
      </c>
      <c r="B3085">
        <v>0.24735186547983901</v>
      </c>
      <c r="C3085">
        <v>0.49511286868557097</v>
      </c>
      <c r="D3085">
        <v>0.45835290685612601</v>
      </c>
      <c r="E3085">
        <v>0.44785595595744998</v>
      </c>
      <c r="F3085">
        <v>0.25727774764326</v>
      </c>
      <c r="G3085">
        <v>0.64249741932087601</v>
      </c>
      <c r="H3085">
        <v>0.45835290685612601</v>
      </c>
    </row>
    <row r="3086" spans="1:8" x14ac:dyDescent="0.3">
      <c r="A3086">
        <v>0.27243007471966302</v>
      </c>
      <c r="B3086">
        <v>0.251732896763804</v>
      </c>
      <c r="C3086">
        <v>0.56193408361375397</v>
      </c>
      <c r="D3086">
        <v>0.45688235032830599</v>
      </c>
      <c r="E3086">
        <v>0.43988964459734198</v>
      </c>
      <c r="F3086">
        <v>0.26537958179704002</v>
      </c>
      <c r="G3086">
        <v>0.70644829370451601</v>
      </c>
      <c r="H3086">
        <v>0.45688235032830599</v>
      </c>
    </row>
    <row r="3087" spans="1:8" x14ac:dyDescent="0.3">
      <c r="A3087">
        <v>0.26269217958207403</v>
      </c>
      <c r="B3087">
        <v>0.248507059772406</v>
      </c>
      <c r="C3087">
        <v>0.56391095358381005</v>
      </c>
      <c r="D3087">
        <v>0.45517533407426702</v>
      </c>
      <c r="E3087">
        <v>0.49296182637907798</v>
      </c>
      <c r="F3087">
        <v>0.31113637792189802</v>
      </c>
      <c r="G3087">
        <v>0.68121590117332897</v>
      </c>
      <c r="H3087">
        <v>0.45517533407426702</v>
      </c>
    </row>
    <row r="3088" spans="1:8" x14ac:dyDescent="0.3">
      <c r="A3088">
        <v>0.25545712960093298</v>
      </c>
      <c r="B3088">
        <v>0.24981021801811301</v>
      </c>
      <c r="C3088">
        <v>0.50911892262160097</v>
      </c>
      <c r="D3088">
        <v>0.451920545384846</v>
      </c>
      <c r="E3088">
        <v>0.56862967028669498</v>
      </c>
      <c r="F3088">
        <v>0.36793897118065499</v>
      </c>
      <c r="G3088">
        <v>0.63758460716511001</v>
      </c>
      <c r="H3088">
        <v>0.451920545384846</v>
      </c>
    </row>
    <row r="3089" spans="1:8" x14ac:dyDescent="0.3">
      <c r="A3089">
        <v>0.22695292170783701</v>
      </c>
      <c r="B3089">
        <v>0.20924802875078399</v>
      </c>
      <c r="C3089">
        <v>0.41139851833051899</v>
      </c>
      <c r="D3089">
        <v>0.44898870332121199</v>
      </c>
      <c r="E3089">
        <v>0.61985701124332404</v>
      </c>
      <c r="F3089">
        <v>0.399767589630457</v>
      </c>
      <c r="G3089">
        <v>0.52013157462225401</v>
      </c>
      <c r="H3089">
        <v>0.44898870332121199</v>
      </c>
    </row>
    <row r="3090" spans="1:8" x14ac:dyDescent="0.3">
      <c r="A3090">
        <v>0.19369710413083599</v>
      </c>
      <c r="B3090">
        <v>0.152141708865043</v>
      </c>
      <c r="C3090">
        <v>0.28291534639186799</v>
      </c>
      <c r="D3090">
        <v>0.44640453933353103</v>
      </c>
      <c r="E3090">
        <v>0.57454120272498699</v>
      </c>
      <c r="F3090">
        <v>0.35720163951147399</v>
      </c>
      <c r="G3090">
        <v>0.35770279715154202</v>
      </c>
      <c r="H3090">
        <v>0.44640453933353103</v>
      </c>
    </row>
    <row r="3091" spans="1:8" x14ac:dyDescent="0.3">
      <c r="A3091">
        <v>0.17902766755508201</v>
      </c>
      <c r="B3091">
        <v>0.116127516605515</v>
      </c>
      <c r="C3091">
        <v>0.12840218727545</v>
      </c>
      <c r="D3091">
        <v>0.44386627829873998</v>
      </c>
      <c r="E3091">
        <v>0.44935928153753302</v>
      </c>
      <c r="F3091">
        <v>0.26277104897964199</v>
      </c>
      <c r="G3091">
        <v>0.174529224255912</v>
      </c>
      <c r="H3091">
        <v>0.44386627829873998</v>
      </c>
    </row>
    <row r="3092" spans="1:8" x14ac:dyDescent="0.3">
      <c r="A3092">
        <v>0.18288312087127501</v>
      </c>
      <c r="B3092">
        <v>0.100171069456196</v>
      </c>
      <c r="C3092">
        <v>2.0674823478138E-2</v>
      </c>
      <c r="D3092">
        <v>0.44189485557355102</v>
      </c>
      <c r="E3092">
        <v>0.37392133270705202</v>
      </c>
      <c r="F3092">
        <v>0.22199655285960901</v>
      </c>
      <c r="G3092">
        <v>2.8509565780338499E-2</v>
      </c>
      <c r="H3092">
        <v>0.44189485557355102</v>
      </c>
    </row>
    <row r="3093" spans="1:8" x14ac:dyDescent="0.3">
      <c r="A3093">
        <v>0.182271601748378</v>
      </c>
      <c r="B3093">
        <v>8.7366054438195603E-2</v>
      </c>
      <c r="C3093">
        <v>0</v>
      </c>
      <c r="D3093">
        <v>0.44004787103100701</v>
      </c>
      <c r="E3093">
        <v>0.30734935120756801</v>
      </c>
      <c r="F3093">
        <v>0.192704055630712</v>
      </c>
      <c r="G3093">
        <v>0</v>
      </c>
      <c r="H3093">
        <v>0.44004787103100701</v>
      </c>
    </row>
    <row r="3094" spans="1:8" x14ac:dyDescent="0.3">
      <c r="A3094">
        <v>0.18212363377129401</v>
      </c>
      <c r="B3094">
        <v>7.8553525439915506E-2</v>
      </c>
      <c r="C3094">
        <v>0</v>
      </c>
      <c r="D3094">
        <v>0.43839985990038499</v>
      </c>
      <c r="E3094">
        <v>0.27009329519765102</v>
      </c>
      <c r="F3094">
        <v>0.18320832133856699</v>
      </c>
      <c r="G3094">
        <v>0</v>
      </c>
      <c r="H3094">
        <v>0.43839985990038499</v>
      </c>
    </row>
    <row r="3095" spans="1:8" x14ac:dyDescent="0.3">
      <c r="A3095">
        <v>0.178863184646083</v>
      </c>
      <c r="B3095">
        <v>7.1581959907071502E-2</v>
      </c>
      <c r="C3095">
        <v>0</v>
      </c>
      <c r="D3095">
        <v>0.436888496084265</v>
      </c>
      <c r="E3095">
        <v>0.25166932738328102</v>
      </c>
      <c r="F3095">
        <v>0.18426404022131099</v>
      </c>
      <c r="G3095">
        <v>0</v>
      </c>
      <c r="H3095">
        <v>0.436888496084265</v>
      </c>
    </row>
    <row r="3096" spans="1:8" x14ac:dyDescent="0.3">
      <c r="A3096">
        <v>0.17247729886361499</v>
      </c>
      <c r="B3096">
        <v>5.3443377480460998E-2</v>
      </c>
      <c r="C3096">
        <v>0</v>
      </c>
      <c r="D3096">
        <v>0.43573787419525101</v>
      </c>
      <c r="E3096">
        <v>0.209697412642077</v>
      </c>
      <c r="F3096">
        <v>0.145766175975201</v>
      </c>
      <c r="G3096">
        <v>0</v>
      </c>
      <c r="H3096">
        <v>0.43573787419525101</v>
      </c>
    </row>
    <row r="3097" spans="1:8" x14ac:dyDescent="0.3">
      <c r="A3097">
        <v>0.15082900895016299</v>
      </c>
      <c r="B3097">
        <v>5.2706309889661102E-2</v>
      </c>
      <c r="C3097">
        <v>0</v>
      </c>
      <c r="D3097">
        <v>0.434612106869601</v>
      </c>
      <c r="E3097">
        <v>0.21329405471252599</v>
      </c>
      <c r="F3097">
        <v>0.14064765934069701</v>
      </c>
      <c r="G3097">
        <v>0</v>
      </c>
      <c r="H3097">
        <v>0.434612106869601</v>
      </c>
    </row>
    <row r="3098" spans="1:8" x14ac:dyDescent="0.3">
      <c r="A3098">
        <v>0.12811464607095799</v>
      </c>
      <c r="B3098">
        <v>5.3233588113838902E-2</v>
      </c>
      <c r="C3098">
        <v>0</v>
      </c>
      <c r="D3098">
        <v>0.43367364416333198</v>
      </c>
      <c r="E3098">
        <v>0.226631851539593</v>
      </c>
      <c r="F3098">
        <v>0.14543257424002201</v>
      </c>
      <c r="G3098">
        <v>0</v>
      </c>
      <c r="H3098">
        <v>0.43367364416333198</v>
      </c>
    </row>
    <row r="3099" spans="1:8" x14ac:dyDescent="0.3">
      <c r="A3099">
        <v>0.10525747643918799</v>
      </c>
      <c r="B3099">
        <v>4.9729915012819197E-2</v>
      </c>
      <c r="C3099">
        <v>0</v>
      </c>
      <c r="D3099">
        <v>0.43242757420008199</v>
      </c>
      <c r="E3099">
        <v>0.22192949679794299</v>
      </c>
      <c r="F3099">
        <v>0.14170932029200201</v>
      </c>
      <c r="G3099">
        <v>0</v>
      </c>
      <c r="H3099">
        <v>0.43242757420008199</v>
      </c>
    </row>
    <row r="3100" spans="1:8" x14ac:dyDescent="0.3">
      <c r="A3100">
        <v>9.2447908406845997E-2</v>
      </c>
      <c r="B3100">
        <v>4.6298811735498199E-2</v>
      </c>
      <c r="C3100">
        <v>0</v>
      </c>
      <c r="D3100">
        <v>0.43138172905113198</v>
      </c>
      <c r="E3100">
        <v>0.22377059820237599</v>
      </c>
      <c r="F3100">
        <v>0.13906376898179901</v>
      </c>
      <c r="G3100">
        <v>0</v>
      </c>
      <c r="H3100">
        <v>0.43138172905113198</v>
      </c>
    </row>
    <row r="3101" spans="1:8" x14ac:dyDescent="0.3">
      <c r="A3101">
        <v>7.6399604318784495E-2</v>
      </c>
      <c r="B3101">
        <v>3.9279507189172398E-2</v>
      </c>
      <c r="C3101">
        <v>0</v>
      </c>
      <c r="D3101">
        <v>0.43053324534607601</v>
      </c>
      <c r="E3101">
        <v>0.204704810336714</v>
      </c>
      <c r="F3101">
        <v>0.120651159470492</v>
      </c>
      <c r="G3101">
        <v>0</v>
      </c>
      <c r="H3101">
        <v>0.43053324534607601</v>
      </c>
    </row>
    <row r="3102" spans="1:8" x14ac:dyDescent="0.3">
      <c r="A3102">
        <v>7.2956533960010894E-2</v>
      </c>
      <c r="B3102">
        <v>3.7792519019779702E-2</v>
      </c>
      <c r="C3102">
        <v>0</v>
      </c>
      <c r="D3102">
        <v>0.42992230640679102</v>
      </c>
      <c r="E3102">
        <v>0.17736049111536001</v>
      </c>
      <c r="F3102">
        <v>0.104460555753059</v>
      </c>
      <c r="G3102">
        <v>0</v>
      </c>
      <c r="H3102">
        <v>0.42992230640679102</v>
      </c>
    </row>
    <row r="3103" spans="1:8" x14ac:dyDescent="0.3">
      <c r="A3103">
        <v>6.8038420982923398E-2</v>
      </c>
      <c r="B3103">
        <v>3.3677868164512598E-2</v>
      </c>
      <c r="C3103">
        <v>1.4862916653015999E-2</v>
      </c>
      <c r="D3103">
        <v>0.42932361384496398</v>
      </c>
      <c r="E3103">
        <v>0.154324183176971</v>
      </c>
      <c r="F3103">
        <v>8.7908145461063597E-2</v>
      </c>
      <c r="G3103">
        <v>0</v>
      </c>
      <c r="H3103">
        <v>0.42932361384496398</v>
      </c>
    </row>
    <row r="3104" spans="1:8" x14ac:dyDescent="0.3">
      <c r="A3104">
        <v>5.62866574675926E-2</v>
      </c>
      <c r="B3104">
        <v>2.0210634694829401E-2</v>
      </c>
      <c r="C3104">
        <v>9.5469614645035006E-2</v>
      </c>
      <c r="D3104">
        <v>0.42880215954594098</v>
      </c>
      <c r="E3104">
        <v>0.13150454855123</v>
      </c>
      <c r="F3104">
        <v>6.65709949012291E-2</v>
      </c>
      <c r="G3104">
        <v>6.0242072811383003E-2</v>
      </c>
      <c r="H3104">
        <v>0.42880215954594098</v>
      </c>
    </row>
    <row r="3105" spans="1:8" x14ac:dyDescent="0.3">
      <c r="A3105">
        <v>4.5446518010321998E-2</v>
      </c>
      <c r="B3105">
        <v>1.7875211902855199E-2</v>
      </c>
      <c r="C3105">
        <v>0.22481123920810001</v>
      </c>
      <c r="D3105">
        <v>0.42829628270987702</v>
      </c>
      <c r="E3105">
        <v>0.115248605060077</v>
      </c>
      <c r="F3105">
        <v>5.0178370180498401E-2</v>
      </c>
      <c r="G3105">
        <v>0.22427331163480699</v>
      </c>
      <c r="H3105">
        <v>0.42829628270987702</v>
      </c>
    </row>
    <row r="3106" spans="1:8" x14ac:dyDescent="0.3">
      <c r="A3106">
        <v>4.05217165032511E-2</v>
      </c>
      <c r="B3106">
        <v>2.6538883085922699E-2</v>
      </c>
      <c r="C3106">
        <v>0.39907922928676098</v>
      </c>
      <c r="D3106">
        <v>0.42814562160333097</v>
      </c>
      <c r="E3106">
        <v>0.13313196692903601</v>
      </c>
      <c r="F3106">
        <v>7.6832703211178799E-2</v>
      </c>
      <c r="G3106">
        <v>0.397669220278275</v>
      </c>
      <c r="H3106">
        <v>0.42814562160333097</v>
      </c>
    </row>
    <row r="3107" spans="1:8" x14ac:dyDescent="0.3">
      <c r="A3107">
        <v>3.8865403909588002E-2</v>
      </c>
      <c r="B3107">
        <v>3.0479518521876602E-2</v>
      </c>
      <c r="C3107">
        <v>0.51030879299891696</v>
      </c>
      <c r="D3107">
        <v>0.42759885897141803</v>
      </c>
      <c r="E3107">
        <v>0.14006962181388499</v>
      </c>
      <c r="F3107">
        <v>8.6635746200848601E-2</v>
      </c>
      <c r="G3107">
        <v>0.55923255610639699</v>
      </c>
      <c r="H3107">
        <v>0.42759885897141803</v>
      </c>
    </row>
    <row r="3108" spans="1:8" x14ac:dyDescent="0.3">
      <c r="A3108">
        <v>3.8215797635276598E-2</v>
      </c>
      <c r="B3108">
        <v>2.2505642081092899E-2</v>
      </c>
      <c r="C3108">
        <v>0.613197097554388</v>
      </c>
      <c r="D3108">
        <v>0.42619485927024697</v>
      </c>
      <c r="E3108">
        <v>8.0404514991357395E-2</v>
      </c>
      <c r="F3108">
        <v>5.1512652895796297E-2</v>
      </c>
      <c r="G3108">
        <v>0.658272852525291</v>
      </c>
      <c r="H3108">
        <v>0.42619485927024697</v>
      </c>
    </row>
    <row r="3109" spans="1:8" x14ac:dyDescent="0.3">
      <c r="A3109">
        <v>6.5739733012629503E-2</v>
      </c>
      <c r="B3109">
        <v>2.9318817530459399E-2</v>
      </c>
      <c r="C3109">
        <v>0.61872851682335395</v>
      </c>
      <c r="D3109">
        <v>0.42570806028380698</v>
      </c>
      <c r="E3109">
        <v>9.6002515786382595E-2</v>
      </c>
      <c r="F3109">
        <v>6.40878458538999E-2</v>
      </c>
      <c r="G3109">
        <v>0.71621383402500105</v>
      </c>
      <c r="H3109">
        <v>0.42570806028380698</v>
      </c>
    </row>
    <row r="3110" spans="1:8" x14ac:dyDescent="0.3">
      <c r="A3110">
        <v>9.2675708321209402E-2</v>
      </c>
      <c r="B3110">
        <v>3.6784039169847002E-2</v>
      </c>
      <c r="C3110">
        <v>0.60659860466256699</v>
      </c>
      <c r="D3110">
        <v>0.42423969458416799</v>
      </c>
      <c r="E3110">
        <v>0.133357283189772</v>
      </c>
      <c r="F3110">
        <v>9.2158578168096195E-2</v>
      </c>
      <c r="G3110">
        <v>0.73462628921789896</v>
      </c>
      <c r="H3110">
        <v>0.42423969458416799</v>
      </c>
    </row>
    <row r="3111" spans="1:8" x14ac:dyDescent="0.3">
      <c r="A3111">
        <v>0.102623590705214</v>
      </c>
      <c r="B3111">
        <v>4.0055562461444802E-2</v>
      </c>
      <c r="C3111">
        <v>0.56589366503244698</v>
      </c>
      <c r="D3111">
        <v>0.42347924669826897</v>
      </c>
      <c r="E3111">
        <v>0.15114448528707999</v>
      </c>
      <c r="F3111">
        <v>0.103776686640636</v>
      </c>
      <c r="G3111">
        <v>0.70447340691048999</v>
      </c>
      <c r="H3111">
        <v>0.42347924669826897</v>
      </c>
    </row>
    <row r="3112" spans="1:8" x14ac:dyDescent="0.3">
      <c r="A3112">
        <v>0.111780470363749</v>
      </c>
      <c r="B3112">
        <v>4.3637551741120703E-2</v>
      </c>
      <c r="C3112">
        <v>0.47472213867322599</v>
      </c>
      <c r="D3112">
        <v>0.42138888944664499</v>
      </c>
      <c r="E3112">
        <v>0.151367654391831</v>
      </c>
      <c r="F3112">
        <v>9.1924735816824699E-2</v>
      </c>
      <c r="G3112">
        <v>0.61649894872043598</v>
      </c>
      <c r="H3112">
        <v>0.42138888944664499</v>
      </c>
    </row>
    <row r="3113" spans="1:8" x14ac:dyDescent="0.3">
      <c r="A3113">
        <v>0.119735530920434</v>
      </c>
      <c r="B3113">
        <v>4.3830425498231899E-2</v>
      </c>
      <c r="C3113">
        <v>0.37604213716781298</v>
      </c>
      <c r="D3113">
        <v>0.42104049828807999</v>
      </c>
      <c r="E3113">
        <v>0.147570564311893</v>
      </c>
      <c r="F3113">
        <v>8.3173654648818401E-2</v>
      </c>
      <c r="G3113">
        <v>0.50831016414969799</v>
      </c>
      <c r="H3113">
        <v>0.42104049828807999</v>
      </c>
    </row>
    <row r="3114" spans="1:8" x14ac:dyDescent="0.3">
      <c r="A3114">
        <v>0.110753964960949</v>
      </c>
      <c r="B3114">
        <v>3.7371774288533097E-2</v>
      </c>
      <c r="C3114">
        <v>0.26422756339968001</v>
      </c>
      <c r="D3114">
        <v>0.420352630987822</v>
      </c>
      <c r="E3114">
        <v>0.121396749083166</v>
      </c>
      <c r="F3114">
        <v>6.6771589298099399E-2</v>
      </c>
      <c r="G3114">
        <v>0.34609426587000602</v>
      </c>
      <c r="H3114">
        <v>0.420352630987822</v>
      </c>
    </row>
    <row r="3115" spans="1:8" x14ac:dyDescent="0.3">
      <c r="A3115">
        <v>0.10360917812545101</v>
      </c>
      <c r="B3115">
        <v>3.2325365447371898E-2</v>
      </c>
      <c r="C3115">
        <v>0.121684193742375</v>
      </c>
      <c r="D3115">
        <v>0.41915762975507598</v>
      </c>
      <c r="E3115">
        <v>7.6117082293202007E-2</v>
      </c>
      <c r="F3115">
        <v>3.70242563948762E-2</v>
      </c>
      <c r="G3115">
        <v>0.16833611364248299</v>
      </c>
      <c r="H3115">
        <v>0.41915762975507598</v>
      </c>
    </row>
    <row r="3116" spans="1:8" x14ac:dyDescent="0.3">
      <c r="A3116">
        <v>0.10358863362906801</v>
      </c>
      <c r="B3116">
        <v>3.1913330013390702E-2</v>
      </c>
      <c r="C3116">
        <v>2.0941509731395601E-2</v>
      </c>
      <c r="D3116">
        <v>0.417919297195951</v>
      </c>
      <c r="E3116">
        <v>4.3885167057656403E-2</v>
      </c>
      <c r="F3116">
        <v>2.15942339018955E-2</v>
      </c>
      <c r="G3116">
        <v>2.67198745057339E-2</v>
      </c>
      <c r="H3116">
        <v>0.417919297195951</v>
      </c>
    </row>
    <row r="3117" spans="1:8" x14ac:dyDescent="0.3">
      <c r="A3117">
        <v>9.6745330627057202E-2</v>
      </c>
      <c r="B3117">
        <v>3.0689352854877699E-2</v>
      </c>
      <c r="C3117">
        <v>0</v>
      </c>
      <c r="D3117">
        <v>0.41673252072113198</v>
      </c>
      <c r="E3117">
        <v>3.059509782349E-2</v>
      </c>
      <c r="F3117">
        <v>1.4769682464929599E-2</v>
      </c>
      <c r="G3117">
        <v>0</v>
      </c>
      <c r="H3117">
        <v>0.41673252072113098</v>
      </c>
    </row>
    <row r="3118" spans="1:8" x14ac:dyDescent="0.3">
      <c r="A3118">
        <v>8.9637910632305001E-2</v>
      </c>
      <c r="B3118">
        <v>3.0518449940859099E-2</v>
      </c>
      <c r="C3118">
        <v>0</v>
      </c>
      <c r="D3118">
        <v>0.41590672495845499</v>
      </c>
      <c r="E3118">
        <v>1.8378751955238502E-2</v>
      </c>
      <c r="F3118">
        <v>0</v>
      </c>
      <c r="G3118">
        <v>0</v>
      </c>
      <c r="H3118">
        <v>0.41590672495845499</v>
      </c>
    </row>
    <row r="3119" spans="1:8" x14ac:dyDescent="0.3">
      <c r="A3119">
        <v>7.4753508047760903E-2</v>
      </c>
      <c r="B3119">
        <v>2.7592998105779701E-2</v>
      </c>
      <c r="C3119">
        <v>0</v>
      </c>
      <c r="D3119">
        <v>0.41511254626351601</v>
      </c>
      <c r="E3119">
        <v>1.5533697236044201E-2</v>
      </c>
      <c r="F3119">
        <v>0</v>
      </c>
      <c r="G3119">
        <v>0</v>
      </c>
      <c r="H3119">
        <v>0.41511254626351601</v>
      </c>
    </row>
    <row r="3120" spans="1:8" x14ac:dyDescent="0.3">
      <c r="A3120">
        <v>6.4436185106062097E-2</v>
      </c>
      <c r="B3120">
        <v>2.5322012053152401E-2</v>
      </c>
      <c r="C3120">
        <v>0</v>
      </c>
      <c r="D3120">
        <v>0.41443199801515102</v>
      </c>
      <c r="E3120">
        <v>0</v>
      </c>
      <c r="F3120">
        <v>0</v>
      </c>
      <c r="G3120">
        <v>0</v>
      </c>
      <c r="H3120">
        <v>0.41443199801515102</v>
      </c>
    </row>
    <row r="3121" spans="1:8" x14ac:dyDescent="0.3">
      <c r="A3121">
        <v>5.1131865247472298E-2</v>
      </c>
      <c r="B3121">
        <v>2.4618513539471299E-2</v>
      </c>
      <c r="C3121">
        <v>0</v>
      </c>
      <c r="D3121">
        <v>0.41359206090080203</v>
      </c>
      <c r="E3121">
        <v>0</v>
      </c>
      <c r="F3121">
        <v>0</v>
      </c>
      <c r="G3121">
        <v>0</v>
      </c>
      <c r="H3121">
        <v>0.41359206090080203</v>
      </c>
    </row>
    <row r="3122" spans="1:8" x14ac:dyDescent="0.3">
      <c r="A3122">
        <v>5.5387117051899797E-2</v>
      </c>
      <c r="B3122">
        <v>2.4306427661275401E-2</v>
      </c>
      <c r="C3122">
        <v>0</v>
      </c>
      <c r="D3122">
        <v>0.41280711511558199</v>
      </c>
      <c r="E3122">
        <v>0</v>
      </c>
      <c r="F3122">
        <v>0</v>
      </c>
      <c r="G3122">
        <v>0</v>
      </c>
      <c r="H3122">
        <v>0.41280711511558199</v>
      </c>
    </row>
    <row r="3123" spans="1:8" x14ac:dyDescent="0.3">
      <c r="A3123">
        <v>5.3093125512601397E-2</v>
      </c>
      <c r="B3123">
        <v>2.1657994122376099E-2</v>
      </c>
      <c r="C3123">
        <v>0</v>
      </c>
      <c r="D3123">
        <v>0.41185711808074499</v>
      </c>
      <c r="E3123">
        <v>0</v>
      </c>
      <c r="F3123">
        <v>0</v>
      </c>
      <c r="G3123">
        <v>0</v>
      </c>
      <c r="H3123">
        <v>0.41185711808074499</v>
      </c>
    </row>
    <row r="3124" spans="1:8" x14ac:dyDescent="0.3">
      <c r="A3124">
        <v>4.5514211730356698E-2</v>
      </c>
      <c r="B3124">
        <v>1.9066567466260499E-2</v>
      </c>
      <c r="C3124">
        <v>0</v>
      </c>
      <c r="D3124">
        <v>0.41103713966057098</v>
      </c>
      <c r="E3124">
        <v>1.07601534743741E-2</v>
      </c>
      <c r="F3124">
        <v>0</v>
      </c>
      <c r="G3124">
        <v>0</v>
      </c>
      <c r="H3124">
        <v>0.41103713966057098</v>
      </c>
    </row>
    <row r="3125" spans="1:8" x14ac:dyDescent="0.3">
      <c r="A3125">
        <v>4.1404097832778902E-2</v>
      </c>
      <c r="B3125">
        <v>1.7329142766130401E-2</v>
      </c>
      <c r="C3125">
        <v>0</v>
      </c>
      <c r="D3125">
        <v>0.41047047311861901</v>
      </c>
      <c r="E3125">
        <v>0</v>
      </c>
      <c r="F3125">
        <v>0</v>
      </c>
      <c r="G3125">
        <v>0</v>
      </c>
      <c r="H3125">
        <v>0.41047047311861901</v>
      </c>
    </row>
    <row r="3126" spans="1:8" x14ac:dyDescent="0.3">
      <c r="A3126">
        <v>4.0798143919131599E-2</v>
      </c>
      <c r="B3126">
        <v>1.64269832893215E-2</v>
      </c>
      <c r="C3126">
        <v>0</v>
      </c>
      <c r="D3126">
        <v>0.41003537371467502</v>
      </c>
      <c r="E3126">
        <v>0</v>
      </c>
      <c r="F3126">
        <v>0</v>
      </c>
      <c r="G3126">
        <v>0</v>
      </c>
      <c r="H3126">
        <v>0.41003537371467502</v>
      </c>
    </row>
    <row r="3127" spans="1:8" x14ac:dyDescent="0.3">
      <c r="A3127">
        <v>3.44170460880606E-2</v>
      </c>
      <c r="B3127">
        <v>1.48034122848747E-2</v>
      </c>
      <c r="C3127">
        <v>1.3651106423136499E-2</v>
      </c>
      <c r="D3127">
        <v>0.409717173274596</v>
      </c>
      <c r="E3127">
        <v>1.1599211497959099E-2</v>
      </c>
      <c r="F3127">
        <v>0</v>
      </c>
      <c r="G3127">
        <v>0</v>
      </c>
      <c r="H3127">
        <v>0.409717173274596</v>
      </c>
    </row>
    <row r="3128" spans="1:8" x14ac:dyDescent="0.3">
      <c r="A3128">
        <v>2.21301555290551E-2</v>
      </c>
      <c r="B3128">
        <v>0</v>
      </c>
      <c r="C3128">
        <v>9.6568854428511403E-2</v>
      </c>
      <c r="D3128">
        <v>0.40952569487609097</v>
      </c>
      <c r="E3128">
        <v>1.8812841346733E-2</v>
      </c>
      <c r="F3128">
        <v>0</v>
      </c>
      <c r="G3128">
        <v>5.7309876387503303E-2</v>
      </c>
      <c r="H3128">
        <v>0.40952569487609097</v>
      </c>
    </row>
    <row r="3129" spans="1:8" x14ac:dyDescent="0.3">
      <c r="A3129">
        <v>1.62922225724632E-2</v>
      </c>
      <c r="B3129">
        <v>0</v>
      </c>
      <c r="C3129">
        <v>0.24129421533289999</v>
      </c>
      <c r="D3129">
        <v>0.40899598438905299</v>
      </c>
      <c r="E3129">
        <v>1.3433874475713301E-2</v>
      </c>
      <c r="F3129">
        <v>0</v>
      </c>
      <c r="G3129">
        <v>0.19012128586688501</v>
      </c>
      <c r="H3129">
        <v>0.40899598438905299</v>
      </c>
    </row>
    <row r="3130" spans="1:8" x14ac:dyDescent="0.3">
      <c r="A3130">
        <v>2.0040754609685799E-2</v>
      </c>
      <c r="B3130">
        <v>0</v>
      </c>
      <c r="C3130">
        <v>0.38390355349509198</v>
      </c>
      <c r="D3130">
        <v>0.408779787166688</v>
      </c>
      <c r="E3130">
        <v>1.4631301029559399E-2</v>
      </c>
      <c r="F3130">
        <v>0</v>
      </c>
      <c r="G3130">
        <v>0.31436906364416101</v>
      </c>
      <c r="H3130">
        <v>0.408779787166688</v>
      </c>
    </row>
    <row r="3131" spans="1:8" x14ac:dyDescent="0.3">
      <c r="A3131">
        <v>3.1632441215493003E-2</v>
      </c>
      <c r="B3131">
        <v>1.92134017900914E-2</v>
      </c>
      <c r="C3131">
        <v>0.50981600271087602</v>
      </c>
      <c r="D3131">
        <v>0.40898275203513901</v>
      </c>
      <c r="E3131">
        <v>1.7932153873887E-2</v>
      </c>
      <c r="F3131">
        <v>0</v>
      </c>
      <c r="G3131">
        <v>0.421318175373117</v>
      </c>
      <c r="H3131">
        <v>0.40898275203513901</v>
      </c>
    </row>
    <row r="3132" spans="1:8" x14ac:dyDescent="0.3">
      <c r="A3132">
        <v>5.9290512247848801E-2</v>
      </c>
      <c r="B3132">
        <v>2.95474406821589E-2</v>
      </c>
      <c r="C3132">
        <v>0.55976703602837596</v>
      </c>
      <c r="D3132">
        <v>0.40950909296997301</v>
      </c>
      <c r="E3132">
        <v>5.52616616293947E-2</v>
      </c>
      <c r="F3132">
        <v>1.7026563297205199E-2</v>
      </c>
      <c r="G3132">
        <v>0.55443039874945999</v>
      </c>
      <c r="H3132">
        <v>0.40950909296997301</v>
      </c>
    </row>
    <row r="3133" spans="1:8" x14ac:dyDescent="0.3">
      <c r="A3133">
        <v>0.10499352926144501</v>
      </c>
      <c r="B3133">
        <v>4.9065539089340297E-2</v>
      </c>
      <c r="C3133">
        <v>0.58978554614805501</v>
      </c>
      <c r="D3133">
        <v>0.40919835851252101</v>
      </c>
      <c r="E3133">
        <v>8.6728171735471093E-2</v>
      </c>
      <c r="F3133">
        <v>2.9350335946220399E-2</v>
      </c>
      <c r="G3133">
        <v>0.65903065612232603</v>
      </c>
      <c r="H3133">
        <v>0.40919835851252101</v>
      </c>
    </row>
    <row r="3134" spans="1:8" x14ac:dyDescent="0.3">
      <c r="A3134">
        <v>0.169549248775022</v>
      </c>
      <c r="B3134">
        <v>7.0960463836611504E-2</v>
      </c>
      <c r="C3134">
        <v>0.55459151626163905</v>
      </c>
      <c r="D3134">
        <v>0.41090296897233197</v>
      </c>
      <c r="E3134">
        <v>0.16993837263335099</v>
      </c>
      <c r="F3134">
        <v>9.4541862353048206E-2</v>
      </c>
      <c r="G3134">
        <v>0.62992832885765304</v>
      </c>
      <c r="H3134">
        <v>0.41090296897233197</v>
      </c>
    </row>
    <row r="3135" spans="1:8" x14ac:dyDescent="0.3">
      <c r="A3135">
        <v>0.23311164813450899</v>
      </c>
      <c r="B3135">
        <v>9.6878125660424197E-2</v>
      </c>
      <c r="C3135">
        <v>0.50597427878111101</v>
      </c>
      <c r="D3135">
        <v>0.41105225155041403</v>
      </c>
      <c r="E3135">
        <v>0.231940794765298</v>
      </c>
      <c r="F3135">
        <v>0.14759655534663199</v>
      </c>
      <c r="G3135">
        <v>0.62366845979028596</v>
      </c>
      <c r="H3135">
        <v>0.41105225155041403</v>
      </c>
    </row>
    <row r="3136" spans="1:8" x14ac:dyDescent="0.3">
      <c r="A3136">
        <v>0.28780227063108299</v>
      </c>
      <c r="B3136">
        <v>0.118546657788777</v>
      </c>
      <c r="C3136">
        <v>0.433381571651275</v>
      </c>
      <c r="D3136">
        <v>0.41281763477009498</v>
      </c>
      <c r="E3136">
        <v>0.26138582986697001</v>
      </c>
      <c r="F3136">
        <v>0.163921407483793</v>
      </c>
      <c r="G3136">
        <v>0.61537506510275697</v>
      </c>
      <c r="H3136">
        <v>0.41281763477009498</v>
      </c>
    </row>
    <row r="3137" spans="1:8" x14ac:dyDescent="0.3">
      <c r="A3137">
        <v>0.31545551681325501</v>
      </c>
      <c r="B3137">
        <v>0.12394951397663299</v>
      </c>
      <c r="C3137">
        <v>0.35550501627735398</v>
      </c>
      <c r="D3137">
        <v>0.41451227203492702</v>
      </c>
      <c r="E3137">
        <v>0.26783991962859399</v>
      </c>
      <c r="F3137">
        <v>0.16803930791319799</v>
      </c>
      <c r="G3137">
        <v>0.47600270130307698</v>
      </c>
      <c r="H3137">
        <v>0.41451227203492702</v>
      </c>
    </row>
    <row r="3138" spans="1:8" x14ac:dyDescent="0.3">
      <c r="A3138">
        <v>0.32382004310099999</v>
      </c>
      <c r="B3138">
        <v>0.12029059098641599</v>
      </c>
      <c r="C3138">
        <v>0.23420505773041</v>
      </c>
      <c r="D3138">
        <v>0.41704998764125301</v>
      </c>
      <c r="E3138">
        <v>0.24781545309613201</v>
      </c>
      <c r="F3138">
        <v>0.14006580329979701</v>
      </c>
      <c r="G3138">
        <v>0.317616928900115</v>
      </c>
      <c r="H3138">
        <v>0.41704998764125301</v>
      </c>
    </row>
    <row r="3139" spans="1:8" x14ac:dyDescent="0.3">
      <c r="A3139">
        <v>0.31783380199843903</v>
      </c>
      <c r="B3139">
        <v>0.11686352286007499</v>
      </c>
      <c r="C3139">
        <v>0.103945100349582</v>
      </c>
      <c r="D3139">
        <v>0.41908258776162</v>
      </c>
      <c r="E3139">
        <v>0.258934342607122</v>
      </c>
      <c r="F3139">
        <v>0.11352800263707299</v>
      </c>
      <c r="G3139">
        <v>0.149316970789593</v>
      </c>
      <c r="H3139">
        <v>0.41908258776162</v>
      </c>
    </row>
    <row r="3140" spans="1:8" x14ac:dyDescent="0.3">
      <c r="A3140">
        <v>0.31789553312083901</v>
      </c>
      <c r="B3140">
        <v>0.12296639139216201</v>
      </c>
      <c r="C3140">
        <v>1.8238555831930701E-2</v>
      </c>
      <c r="D3140">
        <v>0.42153996571726099</v>
      </c>
      <c r="E3140">
        <v>0.28723330804512098</v>
      </c>
      <c r="F3140">
        <v>0.11566364939440101</v>
      </c>
      <c r="G3140">
        <v>3.2470187455601499E-2</v>
      </c>
      <c r="H3140">
        <v>0.42153996571726099</v>
      </c>
    </row>
    <row r="3141" spans="1:8" x14ac:dyDescent="0.3">
      <c r="A3141">
        <v>0.285386971995019</v>
      </c>
      <c r="B3141">
        <v>0.115311355537278</v>
      </c>
      <c r="C3141">
        <v>0</v>
      </c>
      <c r="D3141">
        <v>0.42472465030107398</v>
      </c>
      <c r="E3141">
        <v>0.39941629079014401</v>
      </c>
      <c r="F3141">
        <v>0.170650298939861</v>
      </c>
      <c r="G3141">
        <v>0</v>
      </c>
      <c r="H3141">
        <v>0.42472465030107398</v>
      </c>
    </row>
    <row r="3142" spans="1:8" x14ac:dyDescent="0.3">
      <c r="A3142">
        <v>0.240939170572566</v>
      </c>
      <c r="B3142">
        <v>0.10550705154635399</v>
      </c>
      <c r="C3142">
        <v>0</v>
      </c>
      <c r="D3142">
        <v>0.42905632529669602</v>
      </c>
      <c r="E3142">
        <v>0.47464070444057899</v>
      </c>
      <c r="F3142">
        <v>0.23394895613696401</v>
      </c>
      <c r="G3142">
        <v>0</v>
      </c>
      <c r="H3142">
        <v>0.42905632529669602</v>
      </c>
    </row>
    <row r="3143" spans="1:8" x14ac:dyDescent="0.3">
      <c r="A3143">
        <v>0.21232648600753701</v>
      </c>
      <c r="B3143">
        <v>9.6587829711202805E-2</v>
      </c>
      <c r="C3143">
        <v>0</v>
      </c>
      <c r="D3143">
        <v>0.433153242048536</v>
      </c>
      <c r="E3143">
        <v>0.50552762594612699</v>
      </c>
      <c r="F3143">
        <v>0.24222851307864601</v>
      </c>
      <c r="G3143">
        <v>0</v>
      </c>
      <c r="H3143">
        <v>0.433153242048536</v>
      </c>
    </row>
    <row r="3144" spans="1:8" x14ac:dyDescent="0.3">
      <c r="A3144">
        <v>0.21891401256995399</v>
      </c>
      <c r="B3144">
        <v>8.3467105777927403E-2</v>
      </c>
      <c r="C3144">
        <v>0</v>
      </c>
      <c r="D3144">
        <v>0.43662832177822902</v>
      </c>
      <c r="E3144">
        <v>0.629336651130462</v>
      </c>
      <c r="F3144">
        <v>0.311413136993477</v>
      </c>
      <c r="G3144">
        <v>0</v>
      </c>
      <c r="H3144">
        <v>0.43662832177822902</v>
      </c>
    </row>
    <row r="3145" spans="1:8" x14ac:dyDescent="0.3">
      <c r="A3145">
        <v>0.24273848258095901</v>
      </c>
      <c r="B3145">
        <v>9.4595598687878202E-2</v>
      </c>
      <c r="C3145">
        <v>0</v>
      </c>
      <c r="D3145">
        <v>0.43861771083881701</v>
      </c>
      <c r="E3145">
        <v>0.56828435997414195</v>
      </c>
      <c r="F3145">
        <v>0.32362672707051299</v>
      </c>
      <c r="G3145">
        <v>0</v>
      </c>
      <c r="H3145">
        <v>0.43861771083881701</v>
      </c>
    </row>
    <row r="3146" spans="1:8" x14ac:dyDescent="0.3">
      <c r="A3146">
        <v>0.21951325206323399</v>
      </c>
      <c r="B3146">
        <v>9.2036248621788594E-2</v>
      </c>
      <c r="C3146">
        <v>0</v>
      </c>
      <c r="D3146">
        <v>0.439476417664111</v>
      </c>
      <c r="E3146">
        <v>0.60457661943594199</v>
      </c>
      <c r="F3146">
        <v>0.40705881164062602</v>
      </c>
      <c r="G3146">
        <v>0</v>
      </c>
      <c r="H3146">
        <v>0.439476417664111</v>
      </c>
    </row>
    <row r="3147" spans="1:8" x14ac:dyDescent="0.3">
      <c r="A3147">
        <v>0.227704296794281</v>
      </c>
      <c r="B3147">
        <v>9.4567028197776806E-2</v>
      </c>
      <c r="C3147">
        <v>0</v>
      </c>
      <c r="D3147">
        <v>0.439474460017521</v>
      </c>
      <c r="E3147">
        <v>0.68900244343142503</v>
      </c>
      <c r="F3147">
        <v>0.48108494594932</v>
      </c>
      <c r="G3147">
        <v>0</v>
      </c>
      <c r="H3147">
        <v>0.439474460017521</v>
      </c>
    </row>
    <row r="3148" spans="1:8" x14ac:dyDescent="0.3">
      <c r="A3148">
        <v>0.23706305478911899</v>
      </c>
      <c r="B3148">
        <v>0.105648921660453</v>
      </c>
      <c r="C3148">
        <v>0</v>
      </c>
      <c r="D3148">
        <v>0.43891475368229099</v>
      </c>
      <c r="E3148">
        <v>0.774269466674535</v>
      </c>
      <c r="F3148">
        <v>0.60968595316303398</v>
      </c>
      <c r="G3148">
        <v>0</v>
      </c>
      <c r="H3148">
        <v>0.43891475368229099</v>
      </c>
    </row>
    <row r="3149" spans="1:8" x14ac:dyDescent="0.3">
      <c r="A3149">
        <v>0.240670196773699</v>
      </c>
      <c r="B3149">
        <v>0.11660696691889499</v>
      </c>
      <c r="C3149">
        <v>0</v>
      </c>
      <c r="D3149">
        <v>0.43794009246598897</v>
      </c>
      <c r="E3149">
        <v>0.84519727455949201</v>
      </c>
      <c r="F3149">
        <v>0.76729864729549302</v>
      </c>
      <c r="G3149">
        <v>0</v>
      </c>
      <c r="H3149">
        <v>0.43794009246598897</v>
      </c>
    </row>
    <row r="3150" spans="1:8" x14ac:dyDescent="0.3">
      <c r="A3150">
        <v>0.25813513543236799</v>
      </c>
      <c r="B3150">
        <v>0.120980918718935</v>
      </c>
      <c r="C3150">
        <v>0</v>
      </c>
      <c r="D3150">
        <v>0.43756252496202702</v>
      </c>
      <c r="E3150">
        <v>0.86921377170984704</v>
      </c>
      <c r="F3150">
        <v>0.83249906130999496</v>
      </c>
      <c r="G3150">
        <v>0</v>
      </c>
      <c r="H3150">
        <v>0.43756252496202702</v>
      </c>
    </row>
    <row r="3151" spans="1:8" x14ac:dyDescent="0.3">
      <c r="A3151">
        <v>0.25619261603450399</v>
      </c>
      <c r="B3151">
        <v>0.11111341739491799</v>
      </c>
      <c r="C3151">
        <v>0</v>
      </c>
      <c r="D3151">
        <v>0.43804360951729798</v>
      </c>
      <c r="E3151">
        <v>0.86923309416785299</v>
      </c>
      <c r="F3151">
        <v>0.83050146574903105</v>
      </c>
      <c r="G3151">
        <v>0</v>
      </c>
      <c r="H3151">
        <v>0.43804360951729798</v>
      </c>
    </row>
    <row r="3152" spans="1:8" x14ac:dyDescent="0.3">
      <c r="A3152">
        <v>0.27083797161022799</v>
      </c>
      <c r="B3152">
        <v>0.118265260834446</v>
      </c>
      <c r="C3152">
        <v>5.6541566879650798E-2</v>
      </c>
      <c r="D3152">
        <v>0.438086739771329</v>
      </c>
      <c r="E3152">
        <v>0.85929107644323999</v>
      </c>
      <c r="F3152">
        <v>0.87863585876625805</v>
      </c>
      <c r="G3152">
        <v>6.0716081118929802E-2</v>
      </c>
      <c r="H3152">
        <v>0.438086739771329</v>
      </c>
    </row>
    <row r="3153" spans="1:8" x14ac:dyDescent="0.3">
      <c r="A3153">
        <v>0.30953661399662602</v>
      </c>
      <c r="B3153">
        <v>0.135536720331422</v>
      </c>
      <c r="C3153">
        <v>0.129109799810014</v>
      </c>
      <c r="D3153">
        <v>0.43843870248974198</v>
      </c>
      <c r="E3153">
        <v>0.846333536368016</v>
      </c>
      <c r="F3153">
        <v>0.810547521003118</v>
      </c>
      <c r="G3153">
        <v>0.205551391945893</v>
      </c>
      <c r="H3153">
        <v>0.43843870248974198</v>
      </c>
    </row>
    <row r="3154" spans="1:8" x14ac:dyDescent="0.3">
      <c r="A3154">
        <v>0.36640435055149001</v>
      </c>
      <c r="B3154">
        <v>0.16393741710804499</v>
      </c>
      <c r="C3154">
        <v>0.218941500230701</v>
      </c>
      <c r="D3154">
        <v>0.439200740679207</v>
      </c>
      <c r="E3154">
        <v>0.83328866653978495</v>
      </c>
      <c r="F3154">
        <v>0.72368546847304305</v>
      </c>
      <c r="G3154">
        <v>0.35544533111522503</v>
      </c>
      <c r="H3154">
        <v>0.439200740679207</v>
      </c>
    </row>
    <row r="3155" spans="1:8" x14ac:dyDescent="0.3">
      <c r="A3155">
        <v>0.429673520828595</v>
      </c>
      <c r="B3155">
        <v>0.21198463142962501</v>
      </c>
      <c r="C3155">
        <v>0.29905387802602901</v>
      </c>
      <c r="D3155">
        <v>0.43966573651577101</v>
      </c>
      <c r="E3155">
        <v>0.81856635185947901</v>
      </c>
      <c r="F3155">
        <v>0.66816744421667695</v>
      </c>
      <c r="G3155">
        <v>0.43487099563479797</v>
      </c>
      <c r="H3155">
        <v>0.43966573651577101</v>
      </c>
    </row>
    <row r="3156" spans="1:8" x14ac:dyDescent="0.3">
      <c r="A3156">
        <v>0.42460148689938998</v>
      </c>
      <c r="B3156">
        <v>0.22355727464111999</v>
      </c>
      <c r="C3156">
        <v>0.32822604652391202</v>
      </c>
      <c r="D3156">
        <v>0.43995909068945099</v>
      </c>
      <c r="E3156">
        <v>0.73468917673313106</v>
      </c>
      <c r="F3156">
        <v>0.513808833000858</v>
      </c>
      <c r="G3156">
        <v>0.53265594587079002</v>
      </c>
      <c r="H3156">
        <v>0.43995909068945099</v>
      </c>
    </row>
    <row r="3157" spans="1:8" x14ac:dyDescent="0.3">
      <c r="A3157">
        <v>0.48708442818451902</v>
      </c>
      <c r="B3157">
        <v>0.27537559356514901</v>
      </c>
      <c r="C3157">
        <v>0.38433799002978403</v>
      </c>
      <c r="D3157">
        <v>0.44018708683263802</v>
      </c>
      <c r="E3157">
        <v>0.69933410779938199</v>
      </c>
      <c r="F3157">
        <v>0.51227472662261797</v>
      </c>
      <c r="G3157">
        <v>0.61862923772788003</v>
      </c>
      <c r="H3157">
        <v>0.44018708683263802</v>
      </c>
    </row>
    <row r="3158" spans="1:8" x14ac:dyDescent="0.3">
      <c r="A3158">
        <v>0.53384307056789404</v>
      </c>
      <c r="B3158">
        <v>0.33351370752509202</v>
      </c>
      <c r="C3158">
        <v>0.410352420673539</v>
      </c>
      <c r="D3158">
        <v>0.441010939213141</v>
      </c>
      <c r="E3158">
        <v>0.68514391845074796</v>
      </c>
      <c r="F3158">
        <v>0.51485873366770896</v>
      </c>
      <c r="G3158">
        <v>0.70534053303244804</v>
      </c>
      <c r="H3158">
        <v>0.441010939213141</v>
      </c>
    </row>
    <row r="3159" spans="1:8" x14ac:dyDescent="0.3">
      <c r="A3159">
        <v>0.538146873095532</v>
      </c>
      <c r="B3159">
        <v>0.37461499016196198</v>
      </c>
      <c r="C3159">
        <v>0.38139725133896302</v>
      </c>
      <c r="D3159">
        <v>0.44176545285762098</v>
      </c>
      <c r="E3159">
        <v>0.66095956223105501</v>
      </c>
      <c r="F3159">
        <v>0.49169220171975098</v>
      </c>
      <c r="G3159">
        <v>0.67008282843843703</v>
      </c>
      <c r="H3159">
        <v>0.44176545285762098</v>
      </c>
    </row>
    <row r="3160" spans="1:8" x14ac:dyDescent="0.3">
      <c r="A3160">
        <v>0.53415213333463696</v>
      </c>
      <c r="B3160">
        <v>0.38701287259001799</v>
      </c>
      <c r="C3160">
        <v>0.32302547795648801</v>
      </c>
      <c r="D3160">
        <v>0.44248703412324702</v>
      </c>
      <c r="E3160">
        <v>0.65386636361602601</v>
      </c>
      <c r="F3160">
        <v>0.491917613126509</v>
      </c>
      <c r="G3160">
        <v>0.55330528770667498</v>
      </c>
      <c r="H3160">
        <v>0.44248703412324702</v>
      </c>
    </row>
    <row r="3161" spans="1:8" x14ac:dyDescent="0.3">
      <c r="A3161">
        <v>0.51605374979033103</v>
      </c>
      <c r="B3161">
        <v>0.36852143110562102</v>
      </c>
      <c r="C3161">
        <v>0.25821335599095502</v>
      </c>
      <c r="D3161">
        <v>0.44278690001626803</v>
      </c>
      <c r="E3161">
        <v>0.667879465062026</v>
      </c>
      <c r="F3161">
        <v>0.51282103773758303</v>
      </c>
      <c r="G3161">
        <v>0.47798676245529198</v>
      </c>
      <c r="H3161">
        <v>0.44278690001626803</v>
      </c>
    </row>
    <row r="3162" spans="1:8" x14ac:dyDescent="0.3">
      <c r="A3162">
        <v>0.49673586349582399</v>
      </c>
      <c r="B3162">
        <v>0.32400010791004402</v>
      </c>
      <c r="C3162">
        <v>0.170300073120395</v>
      </c>
      <c r="D3162">
        <v>0.44330642936458298</v>
      </c>
      <c r="E3162">
        <v>0.64643991912244503</v>
      </c>
      <c r="F3162">
        <v>0.485500078826264</v>
      </c>
      <c r="G3162">
        <v>0.33919994629605998</v>
      </c>
      <c r="H3162">
        <v>0.44330642936458298</v>
      </c>
    </row>
    <row r="3163" spans="1:8" x14ac:dyDescent="0.3">
      <c r="A3163">
        <v>0.51919591015767796</v>
      </c>
      <c r="B3163">
        <v>0.31584591594296402</v>
      </c>
      <c r="C3163">
        <v>7.9564686542896695E-2</v>
      </c>
      <c r="D3163">
        <v>0.444405327864691</v>
      </c>
      <c r="E3163">
        <v>0.66658477366200897</v>
      </c>
      <c r="F3163">
        <v>0.44758087020017101</v>
      </c>
      <c r="G3163">
        <v>0.165878397633823</v>
      </c>
      <c r="H3163">
        <v>0.444405327864691</v>
      </c>
    </row>
    <row r="3164" spans="1:8" x14ac:dyDescent="0.3">
      <c r="A3164">
        <v>0.52366114526581897</v>
      </c>
      <c r="B3164">
        <v>0.31915495790016801</v>
      </c>
      <c r="C3164">
        <v>1.66949095287145E-2</v>
      </c>
      <c r="D3164">
        <v>0.445330742556105</v>
      </c>
      <c r="E3164">
        <v>0.66978343975353805</v>
      </c>
      <c r="F3164">
        <v>0.39692921934561198</v>
      </c>
      <c r="G3164">
        <v>2.64929632692067E-2</v>
      </c>
      <c r="H3164">
        <v>0.445330742556105</v>
      </c>
    </row>
    <row r="3165" spans="1:8" x14ac:dyDescent="0.3">
      <c r="A3165">
        <v>0.52541738103006697</v>
      </c>
      <c r="B3165">
        <v>0.324453758644702</v>
      </c>
      <c r="C3165">
        <v>0</v>
      </c>
      <c r="D3165">
        <v>0.44710435585726699</v>
      </c>
      <c r="E3165">
        <v>0.68642871097543701</v>
      </c>
      <c r="F3165">
        <v>0.405462694752379</v>
      </c>
      <c r="G3165">
        <v>0</v>
      </c>
      <c r="H3165">
        <v>0.44710435585726699</v>
      </c>
    </row>
    <row r="3166" spans="1:8" x14ac:dyDescent="0.3">
      <c r="A3166">
        <v>0.530043705772964</v>
      </c>
      <c r="B3166">
        <v>0.33248558463743899</v>
      </c>
      <c r="C3166">
        <v>0</v>
      </c>
      <c r="D3166">
        <v>0.449122700849582</v>
      </c>
      <c r="E3166">
        <v>0.697661059013718</v>
      </c>
      <c r="F3166">
        <v>0.388376074964425</v>
      </c>
      <c r="G3166">
        <v>0</v>
      </c>
      <c r="H3166">
        <v>0.449122700849583</v>
      </c>
    </row>
    <row r="3167" spans="1:8" x14ac:dyDescent="0.3">
      <c r="A3167">
        <v>0.529189246224128</v>
      </c>
      <c r="B3167">
        <v>0.342826347994796</v>
      </c>
      <c r="C3167">
        <v>0</v>
      </c>
      <c r="D3167">
        <v>0.45119088608961699</v>
      </c>
      <c r="E3167">
        <v>0.69646617887185203</v>
      </c>
      <c r="F3167">
        <v>0.36691569081242897</v>
      </c>
      <c r="G3167">
        <v>0</v>
      </c>
      <c r="H3167">
        <v>0.45119088608961699</v>
      </c>
    </row>
    <row r="3168" spans="1:8" x14ac:dyDescent="0.3">
      <c r="A3168">
        <v>0.43204763619045</v>
      </c>
      <c r="B3168">
        <v>0.25966348961312502</v>
      </c>
      <c r="C3168">
        <v>0</v>
      </c>
      <c r="D3168">
        <v>0.452655841615758</v>
      </c>
      <c r="E3168">
        <v>0.70631222477126998</v>
      </c>
      <c r="F3168">
        <v>0.43770454239541801</v>
      </c>
      <c r="G3168">
        <v>0</v>
      </c>
      <c r="H3168">
        <v>0.452655841615758</v>
      </c>
    </row>
    <row r="3169" spans="1:8" x14ac:dyDescent="0.3">
      <c r="A3169">
        <v>0.40655684196735498</v>
      </c>
      <c r="B3169">
        <v>0.248223569851834</v>
      </c>
      <c r="C3169">
        <v>0</v>
      </c>
      <c r="D3169">
        <v>0.45362844510488298</v>
      </c>
      <c r="E3169">
        <v>0.63880264498733597</v>
      </c>
      <c r="F3169">
        <v>0.31730597149426598</v>
      </c>
      <c r="G3169">
        <v>0</v>
      </c>
      <c r="H3169">
        <v>0.45362844510488298</v>
      </c>
    </row>
    <row r="3170" spans="1:8" x14ac:dyDescent="0.3">
      <c r="A3170">
        <v>0.39949181045636001</v>
      </c>
      <c r="B3170">
        <v>0.233355281417129</v>
      </c>
      <c r="C3170">
        <v>0</v>
      </c>
      <c r="D3170">
        <v>0.454269341941126</v>
      </c>
      <c r="E3170">
        <v>0.60620236751265399</v>
      </c>
      <c r="F3170">
        <v>0.257617963338027</v>
      </c>
      <c r="G3170">
        <v>0</v>
      </c>
      <c r="H3170">
        <v>0.454269341941126</v>
      </c>
    </row>
    <row r="3171" spans="1:8" x14ac:dyDescent="0.3">
      <c r="A3171">
        <v>0.39735270616641899</v>
      </c>
      <c r="B3171">
        <v>0.241349816509737</v>
      </c>
      <c r="C3171">
        <v>0</v>
      </c>
      <c r="D3171">
        <v>0.45453522583017197</v>
      </c>
      <c r="E3171">
        <v>0.61597260491074601</v>
      </c>
      <c r="F3171">
        <v>0.24925339096444299</v>
      </c>
      <c r="G3171">
        <v>0</v>
      </c>
      <c r="H3171">
        <v>0.45453522583017197</v>
      </c>
    </row>
    <row r="3172" spans="1:8" x14ac:dyDescent="0.3">
      <c r="A3172">
        <v>0.42041506117164101</v>
      </c>
      <c r="B3172">
        <v>0.26627644269437201</v>
      </c>
      <c r="C3172">
        <v>0</v>
      </c>
      <c r="D3172">
        <v>0.45453801914909397</v>
      </c>
      <c r="E3172">
        <v>0.65038023580071402</v>
      </c>
      <c r="F3172">
        <v>0.25579303932193997</v>
      </c>
      <c r="G3172">
        <v>0</v>
      </c>
      <c r="H3172">
        <v>0.45453801914909397</v>
      </c>
    </row>
    <row r="3173" spans="1:8" x14ac:dyDescent="0.3">
      <c r="A3173">
        <v>0.42740840999526297</v>
      </c>
      <c r="B3173">
        <v>0.27755992429334703</v>
      </c>
      <c r="C3173">
        <v>0</v>
      </c>
      <c r="D3173">
        <v>0.45460240577160099</v>
      </c>
      <c r="E3173">
        <v>0.67455071284503099</v>
      </c>
      <c r="F3173">
        <v>0.31527312633010002</v>
      </c>
      <c r="G3173">
        <v>0</v>
      </c>
      <c r="H3173">
        <v>0.45460240577160099</v>
      </c>
    </row>
    <row r="3174" spans="1:8" x14ac:dyDescent="0.3">
      <c r="A3174">
        <v>0.43776684456123499</v>
      </c>
      <c r="B3174">
        <v>0.278709453532475</v>
      </c>
      <c r="C3174">
        <v>0</v>
      </c>
      <c r="D3174">
        <v>0.45492224973973699</v>
      </c>
      <c r="E3174">
        <v>0.67498917427904304</v>
      </c>
      <c r="F3174">
        <v>0.35875353215939698</v>
      </c>
      <c r="G3174">
        <v>0</v>
      </c>
      <c r="H3174">
        <v>0.45492224973973699</v>
      </c>
    </row>
    <row r="3175" spans="1:8" x14ac:dyDescent="0.3">
      <c r="A3175">
        <v>0.44407683777412599</v>
      </c>
      <c r="B3175">
        <v>0.28261943094913899</v>
      </c>
      <c r="C3175">
        <v>1.0290061784527399E-2</v>
      </c>
      <c r="D3175">
        <v>0.45657003867376</v>
      </c>
      <c r="E3175">
        <v>0.665161108855016</v>
      </c>
      <c r="F3175">
        <v>0.350317589414254</v>
      </c>
      <c r="G3175">
        <v>0</v>
      </c>
      <c r="H3175">
        <v>0.45657003867376</v>
      </c>
    </row>
    <row r="3176" spans="1:8" x14ac:dyDescent="0.3">
      <c r="A3176">
        <v>0.43692292882190398</v>
      </c>
      <c r="B3176">
        <v>0.277547749299766</v>
      </c>
      <c r="C3176">
        <v>6.7894404457574595E-2</v>
      </c>
      <c r="D3176">
        <v>0.45878279996348598</v>
      </c>
      <c r="E3176">
        <v>0.59921952018451996</v>
      </c>
      <c r="F3176">
        <v>0.32096355588013498</v>
      </c>
      <c r="G3176">
        <v>3.7697564736941101E-2</v>
      </c>
      <c r="H3176">
        <v>0.45878279996348598</v>
      </c>
    </row>
    <row r="3177" spans="1:8" x14ac:dyDescent="0.3">
      <c r="A3177">
        <v>0.43121499978836397</v>
      </c>
      <c r="B3177">
        <v>0.26118644839926197</v>
      </c>
      <c r="C3177">
        <v>0.163186509854783</v>
      </c>
      <c r="D3177">
        <v>0.46003633252585102</v>
      </c>
      <c r="E3177">
        <v>0.61669588468242398</v>
      </c>
      <c r="F3177">
        <v>0.380660919900629</v>
      </c>
      <c r="G3177">
        <v>0.124853740250992</v>
      </c>
      <c r="H3177">
        <v>0.46003633252585102</v>
      </c>
    </row>
    <row r="3178" spans="1:8" x14ac:dyDescent="0.3">
      <c r="A3178">
        <v>0.428644453608586</v>
      </c>
      <c r="B3178">
        <v>0.25531690940542001</v>
      </c>
      <c r="C3178">
        <v>0.27395283723490099</v>
      </c>
      <c r="D3178">
        <v>0.460997179710947</v>
      </c>
      <c r="E3178">
        <v>0.67909596837572095</v>
      </c>
      <c r="F3178">
        <v>0.49921720886770499</v>
      </c>
      <c r="G3178">
        <v>0.248468740128136</v>
      </c>
      <c r="H3178">
        <v>0.460997179710947</v>
      </c>
    </row>
    <row r="3179" spans="1:8" x14ac:dyDescent="0.3">
      <c r="A3179">
        <v>0.432694935665555</v>
      </c>
      <c r="B3179">
        <v>0.26160946103777299</v>
      </c>
      <c r="C3179">
        <v>0.371786066255543</v>
      </c>
      <c r="D3179">
        <v>0.46223672228789803</v>
      </c>
      <c r="E3179">
        <v>0.74356956051331202</v>
      </c>
      <c r="F3179">
        <v>0.62217084203496298</v>
      </c>
      <c r="G3179">
        <v>0.28331549465962302</v>
      </c>
      <c r="H3179">
        <v>0.46223672228789803</v>
      </c>
    </row>
    <row r="3180" spans="1:8" x14ac:dyDescent="0.3">
      <c r="A3180">
        <v>0.455123008596659</v>
      </c>
      <c r="B3180">
        <v>0.25609683933345501</v>
      </c>
      <c r="C3180">
        <v>0.409611141762598</v>
      </c>
      <c r="D3180">
        <v>0.46308551502411399</v>
      </c>
      <c r="E3180">
        <v>0.73760884558333095</v>
      </c>
      <c r="F3180">
        <v>0.55768844544746399</v>
      </c>
      <c r="G3180">
        <v>0.34491543324540003</v>
      </c>
      <c r="H3180">
        <v>0.46308551502411399</v>
      </c>
    </row>
    <row r="3181" spans="1:8" x14ac:dyDescent="0.3">
      <c r="A3181">
        <v>0.50378635831362895</v>
      </c>
      <c r="B3181">
        <v>0.28560982204466001</v>
      </c>
      <c r="C3181">
        <v>0.48479306275662898</v>
      </c>
      <c r="D3181">
        <v>0.46459017123696</v>
      </c>
      <c r="E3181">
        <v>0.71256772019629999</v>
      </c>
      <c r="F3181">
        <v>0.52368951297361299</v>
      </c>
      <c r="G3181">
        <v>0.41479889520914698</v>
      </c>
      <c r="H3181">
        <v>0.46459017123696</v>
      </c>
    </row>
    <row r="3182" spans="1:8" x14ac:dyDescent="0.3">
      <c r="A3182">
        <v>0.52407973333485802</v>
      </c>
      <c r="B3182">
        <v>0.29587173290648899</v>
      </c>
      <c r="C3182">
        <v>0.50278945933638197</v>
      </c>
      <c r="D3182">
        <v>0.46666082415643501</v>
      </c>
      <c r="E3182">
        <v>0.65442274129921496</v>
      </c>
      <c r="F3182">
        <v>0.45518639939847499</v>
      </c>
      <c r="G3182">
        <v>0.42025643958432701</v>
      </c>
      <c r="H3182">
        <v>0.46666082415643501</v>
      </c>
    </row>
    <row r="3183" spans="1:8" x14ac:dyDescent="0.3">
      <c r="A3183">
        <v>0.53469960797562699</v>
      </c>
      <c r="B3183">
        <v>0.31023949530964101</v>
      </c>
      <c r="C3183">
        <v>0.43434203903990298</v>
      </c>
      <c r="D3183">
        <v>0.46869795815781601</v>
      </c>
      <c r="E3183">
        <v>0.65119037563733595</v>
      </c>
      <c r="F3183">
        <v>0.480858623130063</v>
      </c>
      <c r="G3183">
        <v>0.33304999514480199</v>
      </c>
      <c r="H3183">
        <v>0.46869795815781601</v>
      </c>
    </row>
    <row r="3184" spans="1:8" x14ac:dyDescent="0.3">
      <c r="A3184">
        <v>0.53641018696984599</v>
      </c>
      <c r="B3184">
        <v>0.31631281883353601</v>
      </c>
      <c r="C3184">
        <v>0.36821213928062302</v>
      </c>
      <c r="D3184">
        <v>0.47067651653786202</v>
      </c>
      <c r="E3184">
        <v>0.62597023970952204</v>
      </c>
      <c r="F3184">
        <v>0.45751694504550799</v>
      </c>
      <c r="G3184">
        <v>0.26594285061047601</v>
      </c>
      <c r="H3184">
        <v>0.47067651653786202</v>
      </c>
    </row>
    <row r="3185" spans="1:8" x14ac:dyDescent="0.3">
      <c r="A3185">
        <v>0.52931654109468995</v>
      </c>
      <c r="B3185">
        <v>0.29576770284670001</v>
      </c>
      <c r="C3185">
        <v>0.28092716709972398</v>
      </c>
      <c r="D3185">
        <v>0.47279677189553099</v>
      </c>
      <c r="E3185">
        <v>0.60276694435285405</v>
      </c>
      <c r="F3185">
        <v>0.47910162862922301</v>
      </c>
      <c r="G3185">
        <v>0.24079394742185201</v>
      </c>
      <c r="H3185">
        <v>0.47279677189553099</v>
      </c>
    </row>
    <row r="3186" spans="1:8" x14ac:dyDescent="0.3">
      <c r="A3186">
        <v>0.51859991930634297</v>
      </c>
      <c r="B3186">
        <v>0.27364798603439799</v>
      </c>
      <c r="C3186">
        <v>0.18360791184366401</v>
      </c>
      <c r="D3186">
        <v>0.47443591353611497</v>
      </c>
      <c r="E3186">
        <v>0.58494271120848296</v>
      </c>
      <c r="F3186">
        <v>0.47238221112394102</v>
      </c>
      <c r="G3186">
        <v>0.128276890709005</v>
      </c>
      <c r="H3186">
        <v>0.47443591353611497</v>
      </c>
    </row>
    <row r="3187" spans="1:8" x14ac:dyDescent="0.3">
      <c r="A3187">
        <v>0.49609339960811499</v>
      </c>
      <c r="B3187">
        <v>0.25329869576015301</v>
      </c>
      <c r="C3187">
        <v>8.6568745270091799E-2</v>
      </c>
      <c r="D3187">
        <v>0.47569520997049503</v>
      </c>
      <c r="E3187">
        <v>0.57897751650984597</v>
      </c>
      <c r="F3187">
        <v>0.46080150004952503</v>
      </c>
      <c r="G3187">
        <v>6.7019058315500701E-2</v>
      </c>
      <c r="H3187">
        <v>0.47569520997049503</v>
      </c>
    </row>
    <row r="3188" spans="1:8" x14ac:dyDescent="0.3">
      <c r="A3188">
        <v>0.48937998488462198</v>
      </c>
      <c r="B3188">
        <v>0.243026740937302</v>
      </c>
      <c r="C3188">
        <v>1.8339634762975999E-2</v>
      </c>
      <c r="D3188">
        <v>0.47666044450025902</v>
      </c>
      <c r="E3188">
        <v>0.56006788197366997</v>
      </c>
      <c r="F3188">
        <v>0.46373494804455101</v>
      </c>
      <c r="G3188">
        <v>2.2488801047771002E-2</v>
      </c>
      <c r="H3188">
        <v>0.47666044450025902</v>
      </c>
    </row>
    <row r="3189" spans="1:8" x14ac:dyDescent="0.3">
      <c r="A3189">
        <v>0.48153015969584001</v>
      </c>
      <c r="B3189">
        <v>0.23192571225839301</v>
      </c>
      <c r="C3189">
        <v>0</v>
      </c>
      <c r="D3189">
        <v>0.47769935104545203</v>
      </c>
      <c r="E3189">
        <v>0.56974375213453698</v>
      </c>
      <c r="F3189">
        <v>0.45577873581132999</v>
      </c>
      <c r="G3189">
        <v>0</v>
      </c>
      <c r="H3189">
        <v>0.47769935104545203</v>
      </c>
    </row>
    <row r="3190" spans="1:8" x14ac:dyDescent="0.3">
      <c r="A3190">
        <v>0.47487947765280297</v>
      </c>
      <c r="B3190">
        <v>0.22872140656958501</v>
      </c>
      <c r="C3190">
        <v>0</v>
      </c>
      <c r="D3190">
        <v>0.47887675118924899</v>
      </c>
      <c r="E3190">
        <v>0.53474283780992504</v>
      </c>
      <c r="F3190">
        <v>0.40369411926812399</v>
      </c>
      <c r="G3190">
        <v>0</v>
      </c>
      <c r="H3190">
        <v>0.47887675118924899</v>
      </c>
    </row>
    <row r="3191" spans="1:8" x14ac:dyDescent="0.3">
      <c r="A3191">
        <v>0.45886087578882201</v>
      </c>
      <c r="B3191">
        <v>0.21747232256531501</v>
      </c>
      <c r="C3191">
        <v>0</v>
      </c>
      <c r="D3191">
        <v>0.48012396698757998</v>
      </c>
      <c r="E3191">
        <v>0.49006266983508201</v>
      </c>
      <c r="F3191">
        <v>0.36102662230502602</v>
      </c>
      <c r="G3191">
        <v>0</v>
      </c>
      <c r="H3191">
        <v>0.48012396698757998</v>
      </c>
    </row>
    <row r="3192" spans="1:8" x14ac:dyDescent="0.3">
      <c r="A3192">
        <v>0.332310588289076</v>
      </c>
      <c r="B3192">
        <v>0.173874426953849</v>
      </c>
      <c r="C3192">
        <v>0</v>
      </c>
      <c r="D3192">
        <v>0.48124091103856398</v>
      </c>
      <c r="E3192">
        <v>0.32618631920232499</v>
      </c>
      <c r="F3192">
        <v>0.18949975351988399</v>
      </c>
      <c r="G3192">
        <v>0</v>
      </c>
      <c r="H3192">
        <v>0.48124091103856398</v>
      </c>
    </row>
    <row r="3193" spans="1:8" x14ac:dyDescent="0.3">
      <c r="A3193">
        <v>0.35684946694132702</v>
      </c>
      <c r="B3193">
        <v>0.16934426791291701</v>
      </c>
      <c r="C3193">
        <v>0</v>
      </c>
      <c r="D3193">
        <v>0.48202530891525402</v>
      </c>
      <c r="E3193">
        <v>0.30308534224688199</v>
      </c>
      <c r="F3193">
        <v>0.202421913124784</v>
      </c>
      <c r="G3193">
        <v>0</v>
      </c>
      <c r="H3193">
        <v>0.48202530891525402</v>
      </c>
    </row>
    <row r="3194" spans="1:8" x14ac:dyDescent="0.3">
      <c r="A3194">
        <v>0.416773854803139</v>
      </c>
      <c r="B3194">
        <v>0.19045005087185299</v>
      </c>
      <c r="C3194">
        <v>0</v>
      </c>
      <c r="D3194">
        <v>0.48268261210757302</v>
      </c>
      <c r="E3194">
        <v>0.281887320688186</v>
      </c>
      <c r="F3194">
        <v>0.19981138261348</v>
      </c>
      <c r="G3194">
        <v>0</v>
      </c>
      <c r="H3194">
        <v>0.48268261210757302</v>
      </c>
    </row>
    <row r="3195" spans="1:8" x14ac:dyDescent="0.3">
      <c r="A3195">
        <v>0.466120323930384</v>
      </c>
      <c r="B3195">
        <v>0.224929059531013</v>
      </c>
      <c r="C3195">
        <v>0</v>
      </c>
      <c r="D3195">
        <v>0.48335031568338799</v>
      </c>
      <c r="E3195">
        <v>0.25896048263585703</v>
      </c>
      <c r="F3195">
        <v>0.17701462494623399</v>
      </c>
      <c r="G3195">
        <v>0</v>
      </c>
      <c r="H3195">
        <v>0.48335031568338799</v>
      </c>
    </row>
    <row r="3196" spans="1:8" x14ac:dyDescent="0.3">
      <c r="A3196">
        <v>0.47822196847499099</v>
      </c>
      <c r="B3196">
        <v>0.23716660076958501</v>
      </c>
      <c r="C3196">
        <v>0</v>
      </c>
      <c r="D3196">
        <v>0.48397762728012</v>
      </c>
      <c r="E3196">
        <v>0.27081341332584502</v>
      </c>
      <c r="F3196">
        <v>0.18429171963114799</v>
      </c>
      <c r="G3196">
        <v>0</v>
      </c>
      <c r="H3196">
        <v>0.48397762728012</v>
      </c>
    </row>
    <row r="3197" spans="1:8" x14ac:dyDescent="0.3">
      <c r="A3197">
        <v>0.47658458038013901</v>
      </c>
      <c r="B3197">
        <v>0.23122672989114501</v>
      </c>
      <c r="C3197">
        <v>0</v>
      </c>
      <c r="D3197">
        <v>0.48497364690756001</v>
      </c>
      <c r="E3197">
        <v>0.29937908494654097</v>
      </c>
      <c r="F3197">
        <v>0.2212898123242</v>
      </c>
      <c r="G3197">
        <v>0</v>
      </c>
      <c r="H3197">
        <v>0.48497364690756001</v>
      </c>
    </row>
    <row r="3198" spans="1:8" x14ac:dyDescent="0.3">
      <c r="A3198">
        <v>0.48298023789716299</v>
      </c>
      <c r="B3198">
        <v>0.229981394011569</v>
      </c>
      <c r="C3198">
        <v>0</v>
      </c>
      <c r="D3198">
        <v>0.48608001388003802</v>
      </c>
      <c r="E3198">
        <v>0.32164684272036898</v>
      </c>
      <c r="F3198">
        <v>0.22538504085920999</v>
      </c>
      <c r="G3198">
        <v>0</v>
      </c>
      <c r="H3198">
        <v>0.48608001388003802</v>
      </c>
    </row>
    <row r="3199" spans="1:8" x14ac:dyDescent="0.3">
      <c r="A3199">
        <v>0.47889114299699698</v>
      </c>
      <c r="B3199">
        <v>0.22211490896941999</v>
      </c>
      <c r="C3199">
        <v>1.12203283045093E-2</v>
      </c>
      <c r="D3199">
        <v>0.48731777637726198</v>
      </c>
      <c r="E3199">
        <v>0.32571003167377799</v>
      </c>
      <c r="F3199">
        <v>0.21244874241880199</v>
      </c>
      <c r="G3199">
        <v>0</v>
      </c>
      <c r="H3199">
        <v>0.48731777637726198</v>
      </c>
    </row>
    <row r="3200" spans="1:8" x14ac:dyDescent="0.3">
      <c r="A3200">
        <v>0.46151628949575202</v>
      </c>
      <c r="B3200">
        <v>0.200117936641345</v>
      </c>
      <c r="C3200">
        <v>7.3273142618436704E-2</v>
      </c>
      <c r="D3200">
        <v>0.48847831270678399</v>
      </c>
      <c r="E3200">
        <v>0.33131555454815498</v>
      </c>
      <c r="F3200">
        <v>0.250665149889362</v>
      </c>
      <c r="G3200">
        <v>6.0272906125486199E-2</v>
      </c>
      <c r="H3200">
        <v>0.48847831270678399</v>
      </c>
    </row>
    <row r="3201" spans="1:8" x14ac:dyDescent="0.3">
      <c r="A3201">
        <v>0.44954984479175802</v>
      </c>
      <c r="B3201">
        <v>0.22013952611847001</v>
      </c>
      <c r="C3201">
        <v>0.21043061276343999</v>
      </c>
      <c r="D3201">
        <v>0.48920070709302899</v>
      </c>
      <c r="E3201">
        <v>0.36780744241977598</v>
      </c>
      <c r="F3201">
        <v>0.30211182585177498</v>
      </c>
      <c r="G3201">
        <v>0.19747701952153399</v>
      </c>
      <c r="H3201">
        <v>0.48920070709302899</v>
      </c>
    </row>
    <row r="3202" spans="1:8" x14ac:dyDescent="0.3">
      <c r="A3202">
        <v>0.44626734920460398</v>
      </c>
      <c r="B3202">
        <v>0.24420900166585499</v>
      </c>
      <c r="C3202">
        <v>0.34237818570600398</v>
      </c>
      <c r="D3202">
        <v>0.48983626743745401</v>
      </c>
      <c r="E3202">
        <v>0.351902011188649</v>
      </c>
      <c r="F3202">
        <v>0.28770360806225898</v>
      </c>
      <c r="G3202">
        <v>0.345317040934568</v>
      </c>
      <c r="H3202">
        <v>0.48983626743745401</v>
      </c>
    </row>
    <row r="3203" spans="1:8" x14ac:dyDescent="0.3">
      <c r="A3203">
        <v>0.43511275531251398</v>
      </c>
      <c r="B3203">
        <v>0.25612861168172202</v>
      </c>
      <c r="C3203">
        <v>0.47592843228030102</v>
      </c>
      <c r="D3203">
        <v>0.49041834879789997</v>
      </c>
      <c r="E3203">
        <v>0.30365745934364802</v>
      </c>
      <c r="F3203">
        <v>0.240120670453951</v>
      </c>
      <c r="G3203">
        <v>0.46646227438036503</v>
      </c>
      <c r="H3203">
        <v>0.49041834879789997</v>
      </c>
    </row>
    <row r="3204" spans="1:8" x14ac:dyDescent="0.3">
      <c r="A3204">
        <v>0.26977074224904402</v>
      </c>
      <c r="B3204">
        <v>0.14692775759255799</v>
      </c>
      <c r="C3204">
        <v>0.52793958137938302</v>
      </c>
      <c r="D3204">
        <v>0.491392495351412</v>
      </c>
      <c r="E3204">
        <v>0.18226255817488601</v>
      </c>
      <c r="F3204">
        <v>0.113230436294885</v>
      </c>
      <c r="G3204">
        <v>0.551475794549668</v>
      </c>
      <c r="H3204">
        <v>0.491392495351412</v>
      </c>
    </row>
    <row r="3205" spans="1:8" x14ac:dyDescent="0.3">
      <c r="A3205">
        <v>0.33071167109342398</v>
      </c>
      <c r="B3205">
        <v>0.16075872215009099</v>
      </c>
      <c r="C3205">
        <v>0.57252345619520695</v>
      </c>
      <c r="D3205">
        <v>0.49272945815196401</v>
      </c>
      <c r="E3205">
        <v>0.198459823811342</v>
      </c>
      <c r="F3205">
        <v>0.11877856726543801</v>
      </c>
      <c r="G3205">
        <v>0.57455647804836496</v>
      </c>
      <c r="H3205">
        <v>0.49272945815196401</v>
      </c>
    </row>
    <row r="3206" spans="1:8" x14ac:dyDescent="0.3">
      <c r="A3206">
        <v>0.41443193324462302</v>
      </c>
      <c r="B3206">
        <v>0.18498614471441599</v>
      </c>
      <c r="C3206">
        <v>0.53695420968416596</v>
      </c>
      <c r="D3206">
        <v>0.49439192311129598</v>
      </c>
      <c r="E3206">
        <v>0.26265661622901298</v>
      </c>
      <c r="F3206">
        <v>0.14442324177603599</v>
      </c>
      <c r="G3206">
        <v>0.64580438742455204</v>
      </c>
      <c r="H3206">
        <v>0.49439192311129598</v>
      </c>
    </row>
    <row r="3207" spans="1:8" x14ac:dyDescent="0.3">
      <c r="A3207">
        <v>0.48841934399423997</v>
      </c>
      <c r="B3207">
        <v>0.244498527686272</v>
      </c>
      <c r="C3207">
        <v>0.50393501567536103</v>
      </c>
      <c r="D3207">
        <v>0.49622817535173303</v>
      </c>
      <c r="E3207">
        <v>0.28566633987408302</v>
      </c>
      <c r="F3207">
        <v>0.155544769442262</v>
      </c>
      <c r="G3207">
        <v>0.59575879845736801</v>
      </c>
      <c r="H3207">
        <v>0.49622817535173303</v>
      </c>
    </row>
    <row r="3208" spans="1:8" x14ac:dyDescent="0.3">
      <c r="A3208">
        <v>0.50575345562201202</v>
      </c>
      <c r="B3208">
        <v>0.27218624965483301</v>
      </c>
      <c r="C3208">
        <v>0.44741440292936102</v>
      </c>
      <c r="D3208">
        <v>0.498485140995511</v>
      </c>
      <c r="E3208">
        <v>0.27063137780407098</v>
      </c>
      <c r="F3208">
        <v>0.13788273284900401</v>
      </c>
      <c r="G3208">
        <v>0.47329150819184401</v>
      </c>
      <c r="H3208">
        <v>0.498485140995511</v>
      </c>
    </row>
    <row r="3209" spans="1:8" x14ac:dyDescent="0.3">
      <c r="A3209">
        <v>0.50125629443637798</v>
      </c>
      <c r="B3209">
        <v>0.27864376487542902</v>
      </c>
      <c r="C3209">
        <v>0.36023993414504601</v>
      </c>
      <c r="D3209">
        <v>0.50007763368201197</v>
      </c>
      <c r="E3209">
        <v>0.28176812335998602</v>
      </c>
      <c r="F3209">
        <v>0.12302371679683299</v>
      </c>
      <c r="G3209">
        <v>0.39101173460004102</v>
      </c>
      <c r="H3209">
        <v>0.50007763368201197</v>
      </c>
    </row>
    <row r="3210" spans="1:8" x14ac:dyDescent="0.3">
      <c r="A3210">
        <v>0.49630461157899902</v>
      </c>
      <c r="B3210">
        <v>0.25425672486161999</v>
      </c>
      <c r="C3210">
        <v>0.22959367566708799</v>
      </c>
      <c r="D3210">
        <v>0.50127415262465203</v>
      </c>
      <c r="E3210">
        <v>0.27004669111780599</v>
      </c>
      <c r="F3210">
        <v>0.10769028247578399</v>
      </c>
      <c r="G3210">
        <v>0.30948835869713998</v>
      </c>
      <c r="H3210">
        <v>0.50127415262465203</v>
      </c>
    </row>
    <row r="3211" spans="1:8" x14ac:dyDescent="0.3">
      <c r="A3211">
        <v>0.48950966535746199</v>
      </c>
      <c r="B3211">
        <v>0.223973011671317</v>
      </c>
      <c r="C3211">
        <v>0.107867582065137</v>
      </c>
      <c r="D3211">
        <v>0.50203619509512498</v>
      </c>
      <c r="E3211">
        <v>0.23394878800257901</v>
      </c>
      <c r="F3211">
        <v>8.1561858936228401E-2</v>
      </c>
      <c r="G3211">
        <v>0.15011389222063701</v>
      </c>
      <c r="H3211">
        <v>0.50203619509512498</v>
      </c>
    </row>
    <row r="3212" spans="1:8" x14ac:dyDescent="0.3">
      <c r="A3212">
        <v>0.44203702651799698</v>
      </c>
      <c r="B3212">
        <v>0.21930999800034401</v>
      </c>
      <c r="C3212">
        <v>2.04467500131265E-2</v>
      </c>
      <c r="D3212">
        <v>0.50253920106129502</v>
      </c>
      <c r="E3212">
        <v>0.171449884265649</v>
      </c>
      <c r="F3212">
        <v>4.9681351518264999E-2</v>
      </c>
      <c r="G3212">
        <v>2.9982810699926001E-2</v>
      </c>
      <c r="H3212">
        <v>0.50253920106129502</v>
      </c>
    </row>
    <row r="3213" spans="1:8" x14ac:dyDescent="0.3">
      <c r="A3213">
        <v>0.38767373801559801</v>
      </c>
      <c r="B3213">
        <v>0.204491557619665</v>
      </c>
      <c r="C3213">
        <v>0</v>
      </c>
      <c r="D3213">
        <v>0.50322338212415196</v>
      </c>
      <c r="E3213">
        <v>0.11847050697096401</v>
      </c>
      <c r="F3213">
        <v>2.8327540669437101E-2</v>
      </c>
      <c r="G3213">
        <v>0</v>
      </c>
      <c r="H3213">
        <v>0.50322338212415196</v>
      </c>
    </row>
    <row r="3214" spans="1:8" x14ac:dyDescent="0.3">
      <c r="A3214">
        <v>0.356477149276552</v>
      </c>
      <c r="B3214">
        <v>0.188133384477395</v>
      </c>
      <c r="C3214">
        <v>0</v>
      </c>
      <c r="D3214">
        <v>0.50384779299967897</v>
      </c>
      <c r="E3214">
        <v>8.9832185270352902E-2</v>
      </c>
      <c r="F3214">
        <v>1.7554783708617398E-2</v>
      </c>
      <c r="G3214">
        <v>0</v>
      </c>
      <c r="H3214">
        <v>0.50384779299967897</v>
      </c>
    </row>
    <row r="3215" spans="1:8" x14ac:dyDescent="0.3">
      <c r="A3215">
        <v>0.335967334681125</v>
      </c>
      <c r="B3215">
        <v>0.16967504275088699</v>
      </c>
      <c r="C3215">
        <v>0</v>
      </c>
      <c r="D3215">
        <v>0.50460977746761004</v>
      </c>
      <c r="E3215">
        <v>7.8972180805004497E-2</v>
      </c>
      <c r="F3215">
        <v>1.8621436263624998E-2</v>
      </c>
      <c r="G3215">
        <v>0</v>
      </c>
      <c r="H3215">
        <v>0.50460977746761004</v>
      </c>
    </row>
    <row r="3216" spans="1:8" x14ac:dyDescent="0.3">
      <c r="A3216">
        <v>0.34444978739346099</v>
      </c>
      <c r="B3216">
        <v>0.16982948816271901</v>
      </c>
      <c r="C3216">
        <v>0</v>
      </c>
      <c r="D3216">
        <v>0.50537801190595499</v>
      </c>
      <c r="E3216">
        <v>0.116666627665048</v>
      </c>
      <c r="F3216">
        <v>3.3864451822785503E-2</v>
      </c>
      <c r="G3216">
        <v>0</v>
      </c>
      <c r="H3216">
        <v>0.50537801190595499</v>
      </c>
    </row>
    <row r="3217" spans="1:8" x14ac:dyDescent="0.3">
      <c r="A3217">
        <v>0.29629320189726199</v>
      </c>
      <c r="B3217">
        <v>0.15011321394740501</v>
      </c>
      <c r="C3217">
        <v>0</v>
      </c>
      <c r="D3217">
        <v>0.50620575454226102</v>
      </c>
      <c r="E3217">
        <v>0.102899585395687</v>
      </c>
      <c r="F3217">
        <v>2.5591371213319999E-2</v>
      </c>
      <c r="G3217">
        <v>0</v>
      </c>
      <c r="H3217">
        <v>0.50620575454226102</v>
      </c>
    </row>
    <row r="3218" spans="1:8" x14ac:dyDescent="0.3">
      <c r="A3218">
        <v>0.30935442369265598</v>
      </c>
      <c r="B3218">
        <v>0.130838352130626</v>
      </c>
      <c r="C3218">
        <v>0</v>
      </c>
      <c r="D3218">
        <v>0.50707670101287505</v>
      </c>
      <c r="E3218">
        <v>6.6320244716294996E-2</v>
      </c>
      <c r="F3218">
        <v>1.4162702904117501E-2</v>
      </c>
      <c r="G3218">
        <v>0</v>
      </c>
      <c r="H3218">
        <v>0.50707670101287505</v>
      </c>
    </row>
    <row r="3219" spans="1:8" x14ac:dyDescent="0.3">
      <c r="A3219">
        <v>0.347770696797223</v>
      </c>
      <c r="B3219">
        <v>0.122996748358392</v>
      </c>
      <c r="C3219">
        <v>0</v>
      </c>
      <c r="D3219">
        <v>0.50792538536666898</v>
      </c>
      <c r="E3219">
        <v>4.4436078050585297E-2</v>
      </c>
      <c r="F3219">
        <v>1.19052888949083E-2</v>
      </c>
      <c r="G3219">
        <v>0</v>
      </c>
      <c r="H3219">
        <v>0.50792538536666898</v>
      </c>
    </row>
    <row r="3220" spans="1:8" x14ac:dyDescent="0.3">
      <c r="A3220">
        <v>0.37156928639783599</v>
      </c>
      <c r="B3220">
        <v>0.12409726402518099</v>
      </c>
      <c r="C3220">
        <v>0</v>
      </c>
      <c r="D3220">
        <v>0.50880178987660496</v>
      </c>
      <c r="E3220">
        <v>3.5085871893685401E-2</v>
      </c>
      <c r="F3220">
        <v>1.2902301262279901E-2</v>
      </c>
      <c r="G3220">
        <v>0</v>
      </c>
      <c r="H3220">
        <v>0.50880178987660496</v>
      </c>
    </row>
    <row r="3221" spans="1:8" x14ac:dyDescent="0.3">
      <c r="A3221">
        <v>0.36310269570635401</v>
      </c>
      <c r="B3221">
        <v>0.117858725886391</v>
      </c>
      <c r="C3221">
        <v>0</v>
      </c>
      <c r="D3221">
        <v>0.50944045640041202</v>
      </c>
      <c r="E3221">
        <v>4.7947656650487697E-2</v>
      </c>
      <c r="F3221">
        <v>1.92683331197178E-2</v>
      </c>
      <c r="G3221">
        <v>0</v>
      </c>
      <c r="H3221">
        <v>0.50944045640041202</v>
      </c>
    </row>
    <row r="3222" spans="1:8" x14ac:dyDescent="0.3">
      <c r="A3222">
        <v>0.33815114146224201</v>
      </c>
      <c r="B3222">
        <v>0.115645296844745</v>
      </c>
      <c r="C3222">
        <v>0</v>
      </c>
      <c r="D3222">
        <v>0.50982497074884403</v>
      </c>
      <c r="E3222">
        <v>0.102099090230033</v>
      </c>
      <c r="F3222">
        <v>4.5602726270513302E-2</v>
      </c>
      <c r="G3222">
        <v>0</v>
      </c>
      <c r="H3222">
        <v>0.50982497074884403</v>
      </c>
    </row>
    <row r="3223" spans="1:8" x14ac:dyDescent="0.3">
      <c r="A3223">
        <v>0.28582109387918297</v>
      </c>
      <c r="B3223">
        <v>0.106047149304535</v>
      </c>
      <c r="C3223">
        <v>1.33219826629669E-2</v>
      </c>
      <c r="D3223">
        <v>0.51002210241966695</v>
      </c>
      <c r="E3223">
        <v>0.172926666090949</v>
      </c>
      <c r="F3223">
        <v>8.6940493578518893E-2</v>
      </c>
      <c r="G3223">
        <v>0</v>
      </c>
      <c r="H3223">
        <v>0.51002210241966695</v>
      </c>
    </row>
    <row r="3224" spans="1:8" x14ac:dyDescent="0.3">
      <c r="A3224">
        <v>0.22640442441946801</v>
      </c>
      <c r="B3224">
        <v>8.6948185300422504E-2</v>
      </c>
      <c r="C3224">
        <v>7.7988737921897297E-2</v>
      </c>
      <c r="D3224">
        <v>0.51008439752234203</v>
      </c>
      <c r="E3224">
        <v>0.21305621565011901</v>
      </c>
      <c r="F3224">
        <v>0.115208650795898</v>
      </c>
      <c r="G3224">
        <v>6.1331194485038001E-2</v>
      </c>
      <c r="H3224">
        <v>0.51008439752234203</v>
      </c>
    </row>
    <row r="3225" spans="1:8" x14ac:dyDescent="0.3">
      <c r="A3225">
        <v>0.17472789671425401</v>
      </c>
      <c r="B3225">
        <v>7.3408816362263596E-2</v>
      </c>
      <c r="C3225">
        <v>0.208109644271425</v>
      </c>
      <c r="D3225">
        <v>0.50998218182261101</v>
      </c>
      <c r="E3225">
        <v>0.28524441234320902</v>
      </c>
      <c r="F3225">
        <v>0.155742628227068</v>
      </c>
      <c r="G3225">
        <v>0.16376305097384</v>
      </c>
      <c r="H3225">
        <v>0.50998218182261101</v>
      </c>
    </row>
    <row r="3226" spans="1:8" x14ac:dyDescent="0.3">
      <c r="A3226">
        <v>0.13090386464161399</v>
      </c>
      <c r="B3226">
        <v>6.3337871272981794E-2</v>
      </c>
      <c r="C3226">
        <v>0.31948602260860098</v>
      </c>
      <c r="D3226">
        <v>0.50984872778720103</v>
      </c>
      <c r="E3226">
        <v>0.35863545106681999</v>
      </c>
      <c r="F3226">
        <v>0.202134668142017</v>
      </c>
      <c r="G3226">
        <v>0.29668691386846802</v>
      </c>
      <c r="H3226">
        <v>0.50984872778720103</v>
      </c>
    </row>
    <row r="3227" spans="1:8" x14ac:dyDescent="0.3">
      <c r="A3227">
        <v>0.122299534343288</v>
      </c>
      <c r="B3227">
        <v>5.7679464903209597E-2</v>
      </c>
      <c r="C3227">
        <v>0.39168863574641699</v>
      </c>
      <c r="D3227">
        <v>0.50966192075300798</v>
      </c>
      <c r="E3227">
        <v>0.47888566551196099</v>
      </c>
      <c r="F3227">
        <v>0.25739364054735298</v>
      </c>
      <c r="G3227">
        <v>0.42155151487971099</v>
      </c>
      <c r="H3227">
        <v>0.50966192075300798</v>
      </c>
    </row>
    <row r="3228" spans="1:8" x14ac:dyDescent="0.3">
      <c r="A3228">
        <v>7.90382755203171E-2</v>
      </c>
      <c r="B3228">
        <v>2.9120990248795699E-2</v>
      </c>
      <c r="C3228">
        <v>0.43212845651327803</v>
      </c>
      <c r="D3228">
        <v>0.509445918916272</v>
      </c>
      <c r="E3228">
        <v>0.61039493096364905</v>
      </c>
      <c r="F3228">
        <v>0.31533666412655598</v>
      </c>
      <c r="G3228">
        <v>0.457123757378462</v>
      </c>
      <c r="H3228">
        <v>0.509445918916272</v>
      </c>
    </row>
    <row r="3229" spans="1:8" x14ac:dyDescent="0.3">
      <c r="A3229">
        <v>9.5801668893454595E-2</v>
      </c>
      <c r="B3229">
        <v>4.2061517473769398E-2</v>
      </c>
      <c r="C3229">
        <v>0.45643479144286397</v>
      </c>
      <c r="D3229">
        <v>0.51004802028167995</v>
      </c>
      <c r="E3229">
        <v>0.62440644232569198</v>
      </c>
      <c r="F3229">
        <v>0.34772212143299103</v>
      </c>
      <c r="G3229">
        <v>0.48018717300654601</v>
      </c>
      <c r="H3229">
        <v>0.51004802028167995</v>
      </c>
    </row>
    <row r="3230" spans="1:8" x14ac:dyDescent="0.3">
      <c r="A3230">
        <v>0.122791741905974</v>
      </c>
      <c r="B3230">
        <v>6.0759309377444198E-2</v>
      </c>
      <c r="C3230">
        <v>0.45618452749320898</v>
      </c>
      <c r="D3230">
        <v>0.51134535041484597</v>
      </c>
      <c r="E3230">
        <v>0.546555587889753</v>
      </c>
      <c r="F3230">
        <v>0.29356465653085601</v>
      </c>
      <c r="G3230">
        <v>0.479080685657855</v>
      </c>
      <c r="H3230">
        <v>0.51134535041484597</v>
      </c>
    </row>
    <row r="3231" spans="1:8" x14ac:dyDescent="0.3">
      <c r="A3231">
        <v>0.14150683054934601</v>
      </c>
      <c r="B3231">
        <v>8.1718971880901103E-2</v>
      </c>
      <c r="C3231">
        <v>0.42066603887979198</v>
      </c>
      <c r="D3231">
        <v>0.512090192811687</v>
      </c>
      <c r="E3231">
        <v>0.53376259665488801</v>
      </c>
      <c r="F3231">
        <v>0.29174465854210102</v>
      </c>
      <c r="G3231">
        <v>0.48894593005174702</v>
      </c>
      <c r="H3231">
        <v>0.512090192811687</v>
      </c>
    </row>
    <row r="3232" spans="1:8" x14ac:dyDescent="0.3">
      <c r="A3232">
        <v>0.137660702286417</v>
      </c>
      <c r="B3232">
        <v>8.7521429920591198E-2</v>
      </c>
      <c r="C3232">
        <v>0.36664178899587901</v>
      </c>
      <c r="D3232">
        <v>0.51229100121343596</v>
      </c>
      <c r="E3232">
        <v>0.54728064563684997</v>
      </c>
      <c r="F3232">
        <v>0.31729006266369603</v>
      </c>
      <c r="G3232">
        <v>0.40440787265259698</v>
      </c>
      <c r="H3232">
        <v>0.51229100121343596</v>
      </c>
    </row>
    <row r="3233" spans="1:8" x14ac:dyDescent="0.3">
      <c r="A3233">
        <v>0.126303369245922</v>
      </c>
      <c r="B3233">
        <v>8.5607307846999103E-2</v>
      </c>
      <c r="C3233">
        <v>0.29141533587093399</v>
      </c>
      <c r="D3233">
        <v>0.511981835201331</v>
      </c>
      <c r="E3233">
        <v>0.57378039691225702</v>
      </c>
      <c r="F3233">
        <v>0.31401721589109899</v>
      </c>
      <c r="G3233">
        <v>0.333976086819401</v>
      </c>
      <c r="H3233">
        <v>0.511981835201331</v>
      </c>
    </row>
    <row r="3234" spans="1:8" x14ac:dyDescent="0.3">
      <c r="A3234">
        <v>0.10153616664430699</v>
      </c>
      <c r="B3234">
        <v>8.2774873735249999E-2</v>
      </c>
      <c r="C3234">
        <v>0.20264952204980699</v>
      </c>
      <c r="D3234">
        <v>0.51105189837926002</v>
      </c>
      <c r="E3234">
        <v>0.54089838502049703</v>
      </c>
      <c r="F3234">
        <v>0.288727169392479</v>
      </c>
      <c r="G3234">
        <v>0.23109570111038599</v>
      </c>
      <c r="H3234">
        <v>0.51105189837926002</v>
      </c>
    </row>
    <row r="3235" spans="1:8" x14ac:dyDescent="0.3">
      <c r="A3235">
        <v>8.8297788750397996E-2</v>
      </c>
      <c r="B3235">
        <v>7.7267262802877004E-2</v>
      </c>
      <c r="C3235">
        <v>0.111220227277307</v>
      </c>
      <c r="D3235">
        <v>0.50983954911039397</v>
      </c>
      <c r="E3235">
        <v>0.51241879548636604</v>
      </c>
      <c r="F3235">
        <v>0.26683015211140598</v>
      </c>
      <c r="G3235">
        <v>0.14073267585545499</v>
      </c>
      <c r="H3235">
        <v>0.50983954911039397</v>
      </c>
    </row>
    <row r="3236" spans="1:8" x14ac:dyDescent="0.3">
      <c r="A3236">
        <v>0.10001231724731</v>
      </c>
      <c r="B3236">
        <v>7.1969618341363895E-2</v>
      </c>
      <c r="C3236">
        <v>2.3585379826977899E-2</v>
      </c>
      <c r="D3236">
        <v>0.50818003556267499</v>
      </c>
      <c r="E3236">
        <v>0.49804849616938002</v>
      </c>
      <c r="F3236">
        <v>0.24143025839524901</v>
      </c>
      <c r="G3236">
        <v>2.8036260695230599E-2</v>
      </c>
      <c r="H3236">
        <v>0.50818003556267499</v>
      </c>
    </row>
    <row r="3237" spans="1:8" x14ac:dyDescent="0.3">
      <c r="A3237">
        <v>0.121944234931172</v>
      </c>
      <c r="B3237">
        <v>7.0045994609334694E-2</v>
      </c>
      <c r="C3237">
        <v>0</v>
      </c>
      <c r="D3237">
        <v>0.50709030257763299</v>
      </c>
      <c r="E3237">
        <v>0.48174277381873198</v>
      </c>
      <c r="F3237">
        <v>0.23269384017434999</v>
      </c>
      <c r="G3237">
        <v>0</v>
      </c>
      <c r="H3237">
        <v>0.50709030257763299</v>
      </c>
    </row>
    <row r="3238" spans="1:8" x14ac:dyDescent="0.3">
      <c r="A3238">
        <v>0.13833569369646301</v>
      </c>
      <c r="B3238">
        <v>7.1055031361787702E-2</v>
      </c>
      <c r="C3238">
        <v>0</v>
      </c>
      <c r="D3238">
        <v>0.50601386585728103</v>
      </c>
      <c r="E3238">
        <v>0.458384693336572</v>
      </c>
      <c r="F3238">
        <v>0.23082536655713601</v>
      </c>
      <c r="G3238">
        <v>0</v>
      </c>
      <c r="H3238">
        <v>0.50601386585728103</v>
      </c>
    </row>
    <row r="3239" spans="1:8" x14ac:dyDescent="0.3">
      <c r="A3239">
        <v>0.138821051941315</v>
      </c>
      <c r="B3239">
        <v>7.0519397278356502E-2</v>
      </c>
      <c r="C3239">
        <v>0</v>
      </c>
      <c r="D3239">
        <v>0.50477335266014101</v>
      </c>
      <c r="E3239">
        <v>0.38935218436053198</v>
      </c>
      <c r="F3239">
        <v>0.208247563721109</v>
      </c>
      <c r="G3239">
        <v>0</v>
      </c>
      <c r="H3239">
        <v>0.50477335266014101</v>
      </c>
    </row>
    <row r="3240" spans="1:8" x14ac:dyDescent="0.3">
      <c r="A3240">
        <v>0.155376681337525</v>
      </c>
      <c r="B3240">
        <v>9.1072851540928298E-2</v>
      </c>
      <c r="C3240">
        <v>0</v>
      </c>
      <c r="D3240">
        <v>0.50357711404108896</v>
      </c>
      <c r="E3240">
        <v>0.43573338694542402</v>
      </c>
      <c r="F3240">
        <v>0.27896835435987999</v>
      </c>
      <c r="G3240">
        <v>0</v>
      </c>
      <c r="H3240">
        <v>0.50357711404108896</v>
      </c>
    </row>
    <row r="3241" spans="1:8" x14ac:dyDescent="0.3">
      <c r="A3241">
        <v>0.158211737941405</v>
      </c>
      <c r="B3241">
        <v>9.8201644887101605E-2</v>
      </c>
      <c r="C3241">
        <v>0</v>
      </c>
      <c r="D3241">
        <v>0.50245356722207601</v>
      </c>
      <c r="E3241">
        <v>0.350381117296513</v>
      </c>
      <c r="F3241">
        <v>0.216182343808723</v>
      </c>
      <c r="G3241">
        <v>0</v>
      </c>
      <c r="H3241">
        <v>0.50245356722207601</v>
      </c>
    </row>
    <row r="3242" spans="1:8" x14ac:dyDescent="0.3">
      <c r="A3242">
        <v>0.18105056335778599</v>
      </c>
      <c r="B3242">
        <v>0.10558742746260601</v>
      </c>
      <c r="C3242">
        <v>0</v>
      </c>
      <c r="D3242">
        <v>0.50114085085151305</v>
      </c>
      <c r="E3242">
        <v>0.35188017212571499</v>
      </c>
      <c r="F3242">
        <v>0.216938999103368</v>
      </c>
      <c r="G3242">
        <v>0</v>
      </c>
      <c r="H3242">
        <v>0.50114085085151305</v>
      </c>
    </row>
    <row r="3243" spans="1:8" x14ac:dyDescent="0.3">
      <c r="A3243">
        <v>0.18144994269631001</v>
      </c>
      <c r="B3243">
        <v>9.4746745601294799E-2</v>
      </c>
      <c r="C3243">
        <v>0</v>
      </c>
      <c r="D3243">
        <v>0.49972700864602698</v>
      </c>
      <c r="E3243">
        <v>0.40287092892670001</v>
      </c>
      <c r="F3243">
        <v>0.26109141468632002</v>
      </c>
      <c r="G3243">
        <v>0</v>
      </c>
      <c r="H3243">
        <v>0.49972700864602698</v>
      </c>
    </row>
    <row r="3244" spans="1:8" x14ac:dyDescent="0.3">
      <c r="A3244">
        <v>0.182396686713164</v>
      </c>
      <c r="B3244">
        <v>8.91116742490628E-2</v>
      </c>
      <c r="C3244">
        <v>0</v>
      </c>
      <c r="D3244">
        <v>0.49837901793029898</v>
      </c>
      <c r="E3244">
        <v>0.44899707076013101</v>
      </c>
      <c r="F3244">
        <v>0.30923136681414198</v>
      </c>
      <c r="G3244">
        <v>0</v>
      </c>
      <c r="H3244">
        <v>0.49837901793029898</v>
      </c>
    </row>
    <row r="3245" spans="1:8" x14ac:dyDescent="0.3">
      <c r="A3245">
        <v>0.175609131169781</v>
      </c>
      <c r="B3245">
        <v>8.4755389813465296E-2</v>
      </c>
      <c r="C3245">
        <v>0</v>
      </c>
      <c r="D3245">
        <v>0.49714979792134301</v>
      </c>
      <c r="E3245">
        <v>0.456104169721748</v>
      </c>
      <c r="F3245">
        <v>0.29607572565655799</v>
      </c>
      <c r="G3245">
        <v>0</v>
      </c>
      <c r="H3245">
        <v>0.49714979792134301</v>
      </c>
    </row>
    <row r="3246" spans="1:8" x14ac:dyDescent="0.3">
      <c r="A3246">
        <v>0.18159628099068401</v>
      </c>
      <c r="B3246">
        <v>8.4912340356068997E-2</v>
      </c>
      <c r="C3246">
        <v>0</v>
      </c>
      <c r="D3246">
        <v>0.49608382562924802</v>
      </c>
      <c r="E3246">
        <v>0.42573088379105001</v>
      </c>
      <c r="F3246">
        <v>0.25757702258491499</v>
      </c>
      <c r="G3246">
        <v>0</v>
      </c>
      <c r="H3246">
        <v>0.49608382562924802</v>
      </c>
    </row>
    <row r="3247" spans="1:8" x14ac:dyDescent="0.3">
      <c r="A3247">
        <v>0.19238065762586401</v>
      </c>
      <c r="B3247">
        <v>8.2068099971746702E-2</v>
      </c>
      <c r="C3247">
        <v>1.3263517853731199E-2</v>
      </c>
      <c r="D3247">
        <v>0.49531113578684599</v>
      </c>
      <c r="E3247">
        <v>0.37834888407951101</v>
      </c>
      <c r="F3247">
        <v>0.209011214890436</v>
      </c>
      <c r="G3247">
        <v>0</v>
      </c>
      <c r="H3247">
        <v>0.49531113578684599</v>
      </c>
    </row>
    <row r="3248" spans="1:8" x14ac:dyDescent="0.3">
      <c r="A3248">
        <v>0.19092038828953301</v>
      </c>
      <c r="B3248">
        <v>7.8756365693249605E-2</v>
      </c>
      <c r="C3248">
        <v>8.39953136400034E-2</v>
      </c>
      <c r="D3248">
        <v>0.49459643250219798</v>
      </c>
      <c r="E3248">
        <v>0.31440755896037498</v>
      </c>
      <c r="F3248">
        <v>0.15001725681008399</v>
      </c>
      <c r="G3248">
        <v>6.2915243285522393E-2</v>
      </c>
      <c r="H3248">
        <v>0.49459643250219798</v>
      </c>
    </row>
    <row r="3249" spans="1:8" x14ac:dyDescent="0.3">
      <c r="A3249">
        <v>0.184871997627294</v>
      </c>
      <c r="B3249">
        <v>7.2972069802065304E-2</v>
      </c>
      <c r="C3249">
        <v>0.20869857999497099</v>
      </c>
      <c r="D3249">
        <v>0.49403475075249398</v>
      </c>
      <c r="E3249">
        <v>0.31161376707771399</v>
      </c>
      <c r="F3249">
        <v>0.17209226930591001</v>
      </c>
      <c r="G3249">
        <v>0.241234157209894</v>
      </c>
      <c r="H3249">
        <v>0.49403475075249398</v>
      </c>
    </row>
    <row r="3250" spans="1:8" x14ac:dyDescent="0.3">
      <c r="A3250">
        <v>0.17605210896145401</v>
      </c>
      <c r="B3250">
        <v>5.9271125984675502E-2</v>
      </c>
      <c r="C3250">
        <v>0.361158720239669</v>
      </c>
      <c r="D3250">
        <v>0.49339062707044201</v>
      </c>
      <c r="E3250">
        <v>0.23914675068408101</v>
      </c>
      <c r="F3250">
        <v>0.13570679068998701</v>
      </c>
      <c r="G3250">
        <v>0.41998857524036198</v>
      </c>
      <c r="H3250">
        <v>0.49339062707044201</v>
      </c>
    </row>
    <row r="3251" spans="1:8" x14ac:dyDescent="0.3">
      <c r="A3251">
        <v>0.16641841107015601</v>
      </c>
      <c r="B3251">
        <v>5.8841060059116698E-2</v>
      </c>
      <c r="C3251">
        <v>0.48561229721930899</v>
      </c>
      <c r="D3251">
        <v>0.49249562146797399</v>
      </c>
      <c r="E3251">
        <v>0.166175040407434</v>
      </c>
      <c r="F3251">
        <v>9.0574636726640095E-2</v>
      </c>
      <c r="G3251">
        <v>0.56787103925984295</v>
      </c>
      <c r="H3251">
        <v>0.49249562146797399</v>
      </c>
    </row>
    <row r="3252" spans="1:8" x14ac:dyDescent="0.3">
      <c r="A3252">
        <v>0.15344574736814401</v>
      </c>
      <c r="B3252">
        <v>4.6788783200907201E-2</v>
      </c>
      <c r="C3252">
        <v>0.54460868020707898</v>
      </c>
      <c r="D3252">
        <v>0.49198399356544897</v>
      </c>
      <c r="E3252">
        <v>0.12755649550612599</v>
      </c>
      <c r="F3252">
        <v>4.8890450207105599E-2</v>
      </c>
      <c r="G3252">
        <v>0.61979557383974804</v>
      </c>
      <c r="H3252">
        <v>0.49198399356544897</v>
      </c>
    </row>
    <row r="3253" spans="1:8" x14ac:dyDescent="0.3">
      <c r="A3253">
        <v>0.14138967328982199</v>
      </c>
      <c r="B3253">
        <v>5.5167599225658101E-2</v>
      </c>
      <c r="C3253">
        <v>0.56254685431756202</v>
      </c>
      <c r="D3253">
        <v>0.49238191806805098</v>
      </c>
      <c r="E3253">
        <v>7.4857869961502205E-2</v>
      </c>
      <c r="F3253">
        <v>2.4249379304048298E-2</v>
      </c>
      <c r="G3253">
        <v>0.64587208916872696</v>
      </c>
      <c r="H3253">
        <v>0.49238191806805098</v>
      </c>
    </row>
    <row r="3254" spans="1:8" x14ac:dyDescent="0.3">
      <c r="A3254">
        <v>0.138253590381338</v>
      </c>
      <c r="B3254">
        <v>6.3001408897726194E-2</v>
      </c>
      <c r="C3254">
        <v>0.51145307645307403</v>
      </c>
      <c r="D3254">
        <v>0.49314279369902497</v>
      </c>
      <c r="E3254">
        <v>6.5779905442776607E-2</v>
      </c>
      <c r="F3254">
        <v>1.5463143416712099E-2</v>
      </c>
      <c r="G3254">
        <v>0.65203496591663501</v>
      </c>
      <c r="H3254">
        <v>0.49314279369902497</v>
      </c>
    </row>
    <row r="3255" spans="1:8" x14ac:dyDescent="0.3">
      <c r="A3255">
        <v>0.14926080690093499</v>
      </c>
      <c r="B3255">
        <v>7.3409721321507998E-2</v>
      </c>
      <c r="C3255">
        <v>0.46959755905814499</v>
      </c>
      <c r="D3255">
        <v>0.493928930147294</v>
      </c>
      <c r="E3255">
        <v>0.135227760102132</v>
      </c>
      <c r="F3255">
        <v>3.9641227930165397E-2</v>
      </c>
      <c r="G3255">
        <v>0.72653743620006295</v>
      </c>
      <c r="H3255">
        <v>0.493928930147294</v>
      </c>
    </row>
    <row r="3256" spans="1:8" x14ac:dyDescent="0.3">
      <c r="A3256">
        <v>0.166341040814001</v>
      </c>
      <c r="B3256">
        <v>8.3163249858277097E-2</v>
      </c>
      <c r="C3256">
        <v>0.433645819462189</v>
      </c>
      <c r="D3256">
        <v>0.49513938582376299</v>
      </c>
      <c r="E3256">
        <v>0.16621593402248899</v>
      </c>
      <c r="F3256">
        <v>6.1377527967508498E-2</v>
      </c>
      <c r="G3256">
        <v>0.643036469759104</v>
      </c>
      <c r="H3256">
        <v>0.49513938582376299</v>
      </c>
    </row>
    <row r="3257" spans="1:8" x14ac:dyDescent="0.3">
      <c r="A3257">
        <v>0.18266415210492601</v>
      </c>
      <c r="B3257">
        <v>0.10022716139532301</v>
      </c>
      <c r="C3257">
        <v>0.31808825374549299</v>
      </c>
      <c r="D3257">
        <v>0.49661033248520903</v>
      </c>
      <c r="E3257">
        <v>0.14039897380290201</v>
      </c>
      <c r="F3257">
        <v>5.6902688473108899E-2</v>
      </c>
      <c r="G3257">
        <v>0.47972960320472102</v>
      </c>
      <c r="H3257">
        <v>0.49661033248520903</v>
      </c>
    </row>
    <row r="3258" spans="1:8" x14ac:dyDescent="0.3">
      <c r="A3258">
        <v>0.16668413311383601</v>
      </c>
      <c r="B3258">
        <v>8.9041889200357799E-2</v>
      </c>
      <c r="C3258">
        <v>0.22014377339904301</v>
      </c>
      <c r="D3258">
        <v>0.49824029404265602</v>
      </c>
      <c r="E3258">
        <v>9.9552616805858501E-2</v>
      </c>
      <c r="F3258">
        <v>4.0756664598931097E-2</v>
      </c>
      <c r="G3258">
        <v>0.35596174337666298</v>
      </c>
      <c r="H3258">
        <v>0.49824029404265602</v>
      </c>
    </row>
    <row r="3259" spans="1:8" x14ac:dyDescent="0.3">
      <c r="A3259">
        <v>0.13468118642010701</v>
      </c>
      <c r="B3259">
        <v>7.2016616502311795E-2</v>
      </c>
      <c r="C3259">
        <v>0.102174016746581</v>
      </c>
      <c r="D3259">
        <v>0.49981157469134802</v>
      </c>
      <c r="E3259">
        <v>5.4748030022888701E-2</v>
      </c>
      <c r="F3259">
        <v>1.7488729683130901E-2</v>
      </c>
      <c r="G3259">
        <v>0.18018192793092999</v>
      </c>
      <c r="H3259">
        <v>0.49981157469134802</v>
      </c>
    </row>
    <row r="3260" spans="1:8" x14ac:dyDescent="0.3">
      <c r="A3260">
        <v>0.10551568242026201</v>
      </c>
      <c r="B3260">
        <v>6.1591353132379997E-2</v>
      </c>
      <c r="C3260">
        <v>2.2225151594994299E-2</v>
      </c>
      <c r="D3260">
        <v>0.50105206724509499</v>
      </c>
      <c r="E3260">
        <v>2.2169303210047099E-2</v>
      </c>
      <c r="F3260">
        <v>0</v>
      </c>
      <c r="G3260">
        <v>3.2208278871008598E-2</v>
      </c>
      <c r="H3260">
        <v>0.50105206724509499</v>
      </c>
    </row>
    <row r="3261" spans="1:8" x14ac:dyDescent="0.3">
      <c r="A3261">
        <v>7.9499612235826703E-2</v>
      </c>
      <c r="B3261">
        <v>4.6715910492273298E-2</v>
      </c>
      <c r="C3261">
        <v>0</v>
      </c>
      <c r="D3261">
        <v>0.50147644648008505</v>
      </c>
      <c r="E3261">
        <v>1.0921701957740801E-2</v>
      </c>
      <c r="F3261">
        <v>0</v>
      </c>
      <c r="G3261">
        <v>0</v>
      </c>
      <c r="H3261">
        <v>0.50147644648008505</v>
      </c>
    </row>
    <row r="3262" spans="1:8" x14ac:dyDescent="0.3">
      <c r="A3262">
        <v>5.8134679132698798E-2</v>
      </c>
      <c r="B3262">
        <v>3.4240991708282403E-2</v>
      </c>
      <c r="C3262">
        <v>0</v>
      </c>
      <c r="D3262">
        <v>0.50182200754436201</v>
      </c>
      <c r="E3262">
        <v>0</v>
      </c>
      <c r="F3262">
        <v>0</v>
      </c>
      <c r="G3262">
        <v>0</v>
      </c>
      <c r="H3262">
        <v>0.50182200754436201</v>
      </c>
    </row>
    <row r="3263" spans="1:8" x14ac:dyDescent="0.3">
      <c r="A3263">
        <v>4.1899862004637599E-2</v>
      </c>
      <c r="B3263">
        <v>2.48046125803532E-2</v>
      </c>
      <c r="C3263">
        <v>0</v>
      </c>
      <c r="D3263">
        <v>0.50225795570235698</v>
      </c>
      <c r="E3263">
        <v>0</v>
      </c>
      <c r="F3263">
        <v>0</v>
      </c>
      <c r="G3263">
        <v>0</v>
      </c>
      <c r="H3263">
        <v>0.50225795570235698</v>
      </c>
    </row>
    <row r="3264" spans="1:8" x14ac:dyDescent="0.3">
      <c r="A3264">
        <v>4.0694382269030702E-2</v>
      </c>
      <c r="B3264">
        <v>2.3349223651059701E-2</v>
      </c>
      <c r="C3264">
        <v>0</v>
      </c>
      <c r="D3264">
        <v>0.50268820520955904</v>
      </c>
      <c r="E3264">
        <v>0</v>
      </c>
      <c r="F3264">
        <v>0</v>
      </c>
      <c r="G3264">
        <v>0</v>
      </c>
      <c r="H3264">
        <v>0.50268820520955904</v>
      </c>
    </row>
    <row r="3265" spans="1:8" x14ac:dyDescent="0.3">
      <c r="A3265">
        <v>2.9358372559590801E-2</v>
      </c>
      <c r="B3265">
        <v>1.82960602037355E-2</v>
      </c>
      <c r="C3265">
        <v>0</v>
      </c>
      <c r="D3265">
        <v>0.50316041083874197</v>
      </c>
      <c r="E3265">
        <v>1.3083790360987099E-2</v>
      </c>
      <c r="F3265">
        <v>0</v>
      </c>
      <c r="G3265">
        <v>0</v>
      </c>
      <c r="H3265">
        <v>0.50316041083874197</v>
      </c>
    </row>
    <row r="3266" spans="1:8" x14ac:dyDescent="0.3">
      <c r="A3266">
        <v>2.2404697734216099E-2</v>
      </c>
      <c r="B3266">
        <v>1.4692175871348599E-2</v>
      </c>
      <c r="C3266">
        <v>0</v>
      </c>
      <c r="D3266">
        <v>0.50360961881321498</v>
      </c>
      <c r="E3266">
        <v>2.00733792143429E-2</v>
      </c>
      <c r="F3266">
        <v>0</v>
      </c>
      <c r="G3266">
        <v>0</v>
      </c>
      <c r="H3266">
        <v>0.50360961881321498</v>
      </c>
    </row>
    <row r="3267" spans="1:8" x14ac:dyDescent="0.3">
      <c r="A3267">
        <v>1.4946844184603901E-2</v>
      </c>
      <c r="B3267">
        <v>0</v>
      </c>
      <c r="C3267">
        <v>0</v>
      </c>
      <c r="D3267">
        <v>0.504015168874547</v>
      </c>
      <c r="E3267">
        <v>4.3498931926902497E-2</v>
      </c>
      <c r="F3267">
        <v>1.46133245052123E-2</v>
      </c>
      <c r="G3267">
        <v>0</v>
      </c>
      <c r="H3267">
        <v>0.504015168874547</v>
      </c>
    </row>
    <row r="3268" spans="1:8" x14ac:dyDescent="0.3">
      <c r="A3268">
        <v>1.22992018959084E-2</v>
      </c>
      <c r="B3268">
        <v>0</v>
      </c>
      <c r="C3268">
        <v>0</v>
      </c>
      <c r="D3268">
        <v>0.50441599460987596</v>
      </c>
      <c r="E3268">
        <v>8.8153417692870203E-2</v>
      </c>
      <c r="F3268">
        <v>2.6410497534164901E-2</v>
      </c>
      <c r="G3268">
        <v>0</v>
      </c>
      <c r="H3268">
        <v>0.50441599460987596</v>
      </c>
    </row>
    <row r="3269" spans="1:8" x14ac:dyDescent="0.3">
      <c r="A3269">
        <v>1.1470823316837899E-2</v>
      </c>
      <c r="B3269">
        <v>0</v>
      </c>
      <c r="C3269">
        <v>0</v>
      </c>
      <c r="D3269">
        <v>0.50476278706022604</v>
      </c>
      <c r="E3269">
        <v>0.13595661919322899</v>
      </c>
      <c r="F3269">
        <v>4.2345963549311902E-2</v>
      </c>
      <c r="G3269">
        <v>0</v>
      </c>
      <c r="H3269">
        <v>0.50476278706022604</v>
      </c>
    </row>
    <row r="3270" spans="1:8" x14ac:dyDescent="0.3">
      <c r="A3270">
        <v>1.25023879557003E-2</v>
      </c>
      <c r="B3270">
        <v>1.06668399798997E-2</v>
      </c>
      <c r="C3270">
        <v>0</v>
      </c>
      <c r="D3270">
        <v>0.50510219531828804</v>
      </c>
      <c r="E3270">
        <v>0.19484584802741101</v>
      </c>
      <c r="F3270">
        <v>7.1196382381928103E-2</v>
      </c>
      <c r="G3270">
        <v>0</v>
      </c>
      <c r="H3270">
        <v>0.50510219531828804</v>
      </c>
    </row>
    <row r="3271" spans="1:8" x14ac:dyDescent="0.3">
      <c r="A3271">
        <v>1.4296131553942E-2</v>
      </c>
      <c r="B3271">
        <v>1.0257310697115401E-2</v>
      </c>
      <c r="C3271">
        <v>1.8138979678176001E-2</v>
      </c>
      <c r="D3271">
        <v>0.50549947353531699</v>
      </c>
      <c r="E3271">
        <v>0.27719096721687703</v>
      </c>
      <c r="F3271">
        <v>0.11121964870918701</v>
      </c>
      <c r="G3271">
        <v>0</v>
      </c>
      <c r="H3271">
        <v>0.50549947353531699</v>
      </c>
    </row>
    <row r="3272" spans="1:8" x14ac:dyDescent="0.3">
      <c r="A3272">
        <v>1.29780096679309E-2</v>
      </c>
      <c r="B3272">
        <v>0</v>
      </c>
      <c r="C3272">
        <v>0.105583390904988</v>
      </c>
      <c r="D3272">
        <v>0.50606399008777303</v>
      </c>
      <c r="E3272">
        <v>0.37564317033297101</v>
      </c>
      <c r="F3272">
        <v>0.15901862933080399</v>
      </c>
      <c r="G3272">
        <v>6.8204192782210807E-2</v>
      </c>
      <c r="H3272">
        <v>0.50606399008777303</v>
      </c>
    </row>
    <row r="3273" spans="1:8" x14ac:dyDescent="0.3">
      <c r="A3273">
        <v>1.67336515254017E-2</v>
      </c>
      <c r="B3273">
        <v>0</v>
      </c>
      <c r="C3273">
        <v>0.249989625972387</v>
      </c>
      <c r="D3273">
        <v>0.50660944103043803</v>
      </c>
      <c r="E3273">
        <v>0.49652384103538999</v>
      </c>
      <c r="F3273">
        <v>0.25446666940693102</v>
      </c>
      <c r="G3273">
        <v>0.22109390293453399</v>
      </c>
      <c r="H3273">
        <v>0.50660944103043803</v>
      </c>
    </row>
    <row r="3274" spans="1:8" x14ac:dyDescent="0.3">
      <c r="A3274">
        <v>3.4783490296838103E-2</v>
      </c>
      <c r="B3274">
        <v>1.5694134133447699E-2</v>
      </c>
      <c r="C3274">
        <v>0.39930865841049101</v>
      </c>
      <c r="D3274">
        <v>0.50716293312260596</v>
      </c>
      <c r="E3274">
        <v>0.635612088341036</v>
      </c>
      <c r="F3274">
        <v>0.430074746177672</v>
      </c>
      <c r="G3274">
        <v>0.39668007794882398</v>
      </c>
      <c r="H3274">
        <v>0.50716293312260596</v>
      </c>
    </row>
    <row r="3275" spans="1:8" x14ac:dyDescent="0.3">
      <c r="A3275">
        <v>6.8196173131080201E-2</v>
      </c>
      <c r="B3275">
        <v>3.1678348142179E-2</v>
      </c>
      <c r="C3275">
        <v>0.50416333835409599</v>
      </c>
      <c r="D3275">
        <v>0.50807240404879095</v>
      </c>
      <c r="E3275">
        <v>0.72329518970786</v>
      </c>
      <c r="F3275">
        <v>0.544911271030875</v>
      </c>
      <c r="G3275">
        <v>0.52559984917816904</v>
      </c>
      <c r="H3275">
        <v>0.50807240404879095</v>
      </c>
    </row>
    <row r="3276" spans="1:8" x14ac:dyDescent="0.3">
      <c r="A3276">
        <v>0.113054950797948</v>
      </c>
      <c r="B3276">
        <v>5.2455110670459403E-2</v>
      </c>
      <c r="C3276">
        <v>0.54186024976626002</v>
      </c>
      <c r="D3276">
        <v>0.50871278145002696</v>
      </c>
      <c r="E3276">
        <v>0.66797091813575205</v>
      </c>
      <c r="F3276">
        <v>0.47203598832045102</v>
      </c>
      <c r="G3276">
        <v>0.64148739666676402</v>
      </c>
      <c r="H3276">
        <v>0.50871278145002696</v>
      </c>
    </row>
    <row r="3277" spans="1:8" x14ac:dyDescent="0.3">
      <c r="A3277">
        <v>0.15001186181060899</v>
      </c>
      <c r="B3277">
        <v>7.4790612126269307E-2</v>
      </c>
      <c r="C3277">
        <v>0.571057762083791</v>
      </c>
      <c r="D3277">
        <v>0.50815524096137998</v>
      </c>
      <c r="E3277">
        <v>0.73301739374478403</v>
      </c>
      <c r="F3277">
        <v>0.56795011436016796</v>
      </c>
      <c r="G3277">
        <v>0.63871281284495096</v>
      </c>
      <c r="H3277">
        <v>0.50815524096137998</v>
      </c>
    </row>
    <row r="3278" spans="1:8" x14ac:dyDescent="0.3">
      <c r="A3278">
        <v>0.18186243469074001</v>
      </c>
      <c r="B3278">
        <v>8.9724334770088704E-2</v>
      </c>
      <c r="C3278">
        <v>0.53337853332651797</v>
      </c>
      <c r="D3278">
        <v>0.50732226564217098</v>
      </c>
      <c r="E3278">
        <v>0.73365300798310495</v>
      </c>
      <c r="F3278">
        <v>0.59690157867434601</v>
      </c>
      <c r="G3278">
        <v>0.62812810435890698</v>
      </c>
      <c r="H3278">
        <v>0.50732226564217098</v>
      </c>
    </row>
    <row r="3279" spans="1:8" x14ac:dyDescent="0.3">
      <c r="A3279">
        <v>0.21937793116600801</v>
      </c>
      <c r="B3279">
        <v>9.5575516182472703E-2</v>
      </c>
      <c r="C3279">
        <v>0.52535826606480096</v>
      </c>
      <c r="D3279">
        <v>0.50626091437073495</v>
      </c>
      <c r="E3279">
        <v>0.70313649696560099</v>
      </c>
      <c r="F3279">
        <v>0.56194083858725197</v>
      </c>
      <c r="G3279">
        <v>0.60112977306826398</v>
      </c>
      <c r="H3279">
        <v>0.50626091437073495</v>
      </c>
    </row>
    <row r="3280" spans="1:8" x14ac:dyDescent="0.3">
      <c r="A3280">
        <v>0.23146707718922799</v>
      </c>
      <c r="B3280">
        <v>9.4891864191879505E-2</v>
      </c>
      <c r="C3280">
        <v>0.44847600349994599</v>
      </c>
      <c r="D3280">
        <v>0.50586639899416996</v>
      </c>
      <c r="E3280">
        <v>0.68929631108148204</v>
      </c>
      <c r="F3280">
        <v>0.52189658538670403</v>
      </c>
      <c r="G3280">
        <v>0.51887449632020699</v>
      </c>
      <c r="H3280">
        <v>0.50586639899416996</v>
      </c>
    </row>
    <row r="3281" spans="1:8" x14ac:dyDescent="0.3">
      <c r="A3281">
        <v>0.23339921575587</v>
      </c>
      <c r="B3281">
        <v>9.5393958835392798E-2</v>
      </c>
      <c r="C3281">
        <v>0.34909254269025702</v>
      </c>
      <c r="D3281">
        <v>0.50477169608721795</v>
      </c>
      <c r="E3281">
        <v>0.63953686667548504</v>
      </c>
      <c r="F3281">
        <v>0.465533398616925</v>
      </c>
      <c r="G3281">
        <v>0.38358876046722301</v>
      </c>
      <c r="H3281">
        <v>0.50477169608721795</v>
      </c>
    </row>
    <row r="3282" spans="1:8" x14ac:dyDescent="0.3">
      <c r="A3282">
        <v>0.23638820720154499</v>
      </c>
      <c r="B3282">
        <v>9.3245657214952801E-2</v>
      </c>
      <c r="C3282">
        <v>0.23806273656299901</v>
      </c>
      <c r="D3282">
        <v>0.50471147408809103</v>
      </c>
      <c r="E3282">
        <v>0.56800469725965597</v>
      </c>
      <c r="F3282">
        <v>0.40608955147767201</v>
      </c>
      <c r="G3282">
        <v>0.26621167905489701</v>
      </c>
      <c r="H3282">
        <v>0.50471147408809103</v>
      </c>
    </row>
    <row r="3283" spans="1:8" x14ac:dyDescent="0.3">
      <c r="A3283">
        <v>0.242637483067251</v>
      </c>
      <c r="B3283">
        <v>8.6866121055916706E-2</v>
      </c>
      <c r="C3283">
        <v>0.11000578880083001</v>
      </c>
      <c r="D3283">
        <v>0.50474647631748304</v>
      </c>
      <c r="E3283">
        <v>0.52760441155876103</v>
      </c>
      <c r="F3283">
        <v>0.31180425338880102</v>
      </c>
      <c r="G3283">
        <v>0.11966501240741199</v>
      </c>
      <c r="H3283">
        <v>0.50474647631748304</v>
      </c>
    </row>
    <row r="3284" spans="1:8" x14ac:dyDescent="0.3">
      <c r="A3284">
        <v>0.26093108920250502</v>
      </c>
      <c r="B3284">
        <v>9.1540079527819701E-2</v>
      </c>
      <c r="C3284">
        <v>2.4814478103502499E-2</v>
      </c>
      <c r="D3284">
        <v>0.50537991285426698</v>
      </c>
      <c r="E3284">
        <v>0.61278545303423104</v>
      </c>
      <c r="F3284">
        <v>0.29269200779339899</v>
      </c>
      <c r="G3284">
        <v>2.8563774263321299E-2</v>
      </c>
      <c r="H3284">
        <v>0.50537991285426698</v>
      </c>
    </row>
    <row r="3285" spans="1:8" x14ac:dyDescent="0.3">
      <c r="A3285">
        <v>0.289603383125903</v>
      </c>
      <c r="B3285">
        <v>9.7410804074174198E-2</v>
      </c>
      <c r="C3285">
        <v>0</v>
      </c>
      <c r="D3285">
        <v>0.50606300515396996</v>
      </c>
      <c r="E3285">
        <v>0.66934468726932606</v>
      </c>
      <c r="F3285">
        <v>0.32036833911803098</v>
      </c>
      <c r="G3285">
        <v>0</v>
      </c>
      <c r="H3285">
        <v>0.50606300515396996</v>
      </c>
    </row>
    <row r="3286" spans="1:8" x14ac:dyDescent="0.3">
      <c r="A3286">
        <v>0.30970450273890598</v>
      </c>
      <c r="B3286">
        <v>0.102887853608768</v>
      </c>
      <c r="C3286">
        <v>0</v>
      </c>
      <c r="D3286">
        <v>0.506767051371247</v>
      </c>
      <c r="E3286">
        <v>0.68725031106686596</v>
      </c>
      <c r="F3286">
        <v>0.35942686397159901</v>
      </c>
      <c r="G3286">
        <v>0</v>
      </c>
      <c r="H3286">
        <v>0.506767051371247</v>
      </c>
    </row>
    <row r="3287" spans="1:8" x14ac:dyDescent="0.3">
      <c r="A3287">
        <v>0.32086019461208998</v>
      </c>
      <c r="B3287">
        <v>0.105907556212194</v>
      </c>
      <c r="C3287">
        <v>0</v>
      </c>
      <c r="D3287">
        <v>0.50751639792314995</v>
      </c>
      <c r="E3287">
        <v>0.667936939645002</v>
      </c>
      <c r="F3287">
        <v>0.36771019665127402</v>
      </c>
      <c r="G3287">
        <v>0</v>
      </c>
      <c r="H3287">
        <v>0.50751639792314995</v>
      </c>
    </row>
    <row r="3288" spans="1:8" x14ac:dyDescent="0.3">
      <c r="A3288">
        <v>0.348804401769513</v>
      </c>
      <c r="B3288">
        <v>0.115194696722387</v>
      </c>
      <c r="C3288">
        <v>0</v>
      </c>
      <c r="D3288">
        <v>0.50839720897168805</v>
      </c>
      <c r="E3288">
        <v>0.74235678738132904</v>
      </c>
      <c r="F3288">
        <v>0.49532814112483498</v>
      </c>
      <c r="G3288">
        <v>0</v>
      </c>
      <c r="H3288">
        <v>0.50839720897168805</v>
      </c>
    </row>
    <row r="3289" spans="1:8" x14ac:dyDescent="0.3">
      <c r="A3289">
        <v>0.344915086497253</v>
      </c>
      <c r="B3289">
        <v>0.12829793912326801</v>
      </c>
      <c r="C3289">
        <v>0</v>
      </c>
      <c r="D3289">
        <v>0.50931388003895395</v>
      </c>
      <c r="E3289">
        <v>0.70081451127685002</v>
      </c>
      <c r="F3289">
        <v>0.48403031426058402</v>
      </c>
      <c r="G3289">
        <v>0</v>
      </c>
      <c r="H3289">
        <v>0.50931388003895395</v>
      </c>
    </row>
    <row r="3290" spans="1:8" x14ac:dyDescent="0.3">
      <c r="A3290">
        <v>0.35458984570535101</v>
      </c>
      <c r="B3290">
        <v>0.14379291070167599</v>
      </c>
      <c r="C3290">
        <v>0</v>
      </c>
      <c r="D3290">
        <v>0.51022471401026304</v>
      </c>
      <c r="E3290">
        <v>0.59835221328158905</v>
      </c>
      <c r="F3290">
        <v>0.40944219206640398</v>
      </c>
      <c r="G3290">
        <v>0</v>
      </c>
      <c r="H3290">
        <v>0.51022471401026304</v>
      </c>
    </row>
    <row r="3291" spans="1:8" x14ac:dyDescent="0.3">
      <c r="A3291">
        <v>0.35477183473845297</v>
      </c>
      <c r="B3291">
        <v>0.14889980243157899</v>
      </c>
      <c r="C3291">
        <v>0</v>
      </c>
      <c r="D3291">
        <v>0.511220973811503</v>
      </c>
      <c r="E3291">
        <v>0.54919726636993704</v>
      </c>
      <c r="F3291">
        <v>0.379227534018025</v>
      </c>
      <c r="G3291">
        <v>0</v>
      </c>
      <c r="H3291">
        <v>0.511220973811503</v>
      </c>
    </row>
    <row r="3292" spans="1:8" x14ac:dyDescent="0.3">
      <c r="A3292">
        <v>0.34270572180445602</v>
      </c>
      <c r="B3292">
        <v>0.157586887283237</v>
      </c>
      <c r="C3292">
        <v>0</v>
      </c>
      <c r="D3292">
        <v>0.51233336462465195</v>
      </c>
      <c r="E3292">
        <v>0.49210645899798899</v>
      </c>
      <c r="F3292">
        <v>0.31641046462446598</v>
      </c>
      <c r="G3292">
        <v>0</v>
      </c>
      <c r="H3292">
        <v>0.51233336462465195</v>
      </c>
    </row>
    <row r="3293" spans="1:8" x14ac:dyDescent="0.3">
      <c r="A3293">
        <v>0.341857801767258</v>
      </c>
      <c r="B3293">
        <v>0.163839654117999</v>
      </c>
      <c r="C3293">
        <v>0</v>
      </c>
      <c r="D3293">
        <v>0.513616741009295</v>
      </c>
      <c r="E3293">
        <v>0.46904951628073299</v>
      </c>
      <c r="F3293">
        <v>0.260669904933784</v>
      </c>
      <c r="G3293">
        <v>0</v>
      </c>
      <c r="H3293">
        <v>0.513616741009295</v>
      </c>
    </row>
    <row r="3294" spans="1:8" x14ac:dyDescent="0.3">
      <c r="A3294">
        <v>0.35324076705446</v>
      </c>
      <c r="B3294">
        <v>0.15583897827725901</v>
      </c>
      <c r="C3294">
        <v>0</v>
      </c>
      <c r="D3294">
        <v>0.51496993333185703</v>
      </c>
      <c r="E3294">
        <v>0.48541700039144098</v>
      </c>
      <c r="F3294">
        <v>0.23188728117721899</v>
      </c>
      <c r="G3294">
        <v>0</v>
      </c>
      <c r="H3294">
        <v>0.51496993333185703</v>
      </c>
    </row>
    <row r="3295" spans="1:8" x14ac:dyDescent="0.3">
      <c r="A3295">
        <v>0.371295843515902</v>
      </c>
      <c r="B3295">
        <v>0.147133557731875</v>
      </c>
      <c r="C3295">
        <v>1.09828362076818E-2</v>
      </c>
      <c r="D3295">
        <v>0.51629818774771896</v>
      </c>
      <c r="E3295">
        <v>0.49984371472201</v>
      </c>
      <c r="F3295">
        <v>0.243664277374876</v>
      </c>
      <c r="G3295">
        <v>0</v>
      </c>
      <c r="H3295">
        <v>0.51629818774771896</v>
      </c>
    </row>
    <row r="3296" spans="1:8" x14ac:dyDescent="0.3">
      <c r="A3296">
        <v>0.39595990717572199</v>
      </c>
      <c r="B3296">
        <v>0.142183507734961</v>
      </c>
      <c r="C3296">
        <v>5.3007584874999597E-2</v>
      </c>
      <c r="D3296">
        <v>0.51772266522494603</v>
      </c>
      <c r="E3296">
        <v>0.52255371150727203</v>
      </c>
      <c r="F3296">
        <v>0.31201667074365202</v>
      </c>
      <c r="G3296">
        <v>4.7439832410887998E-2</v>
      </c>
      <c r="H3296">
        <v>0.51772266522494603</v>
      </c>
    </row>
    <row r="3297" spans="1:8" x14ac:dyDescent="0.3">
      <c r="A3297">
        <v>0.402174470784599</v>
      </c>
      <c r="B3297">
        <v>0.141813522711778</v>
      </c>
      <c r="C3297">
        <v>0.11520927848084</v>
      </c>
      <c r="D3297">
        <v>0.51893959652655797</v>
      </c>
      <c r="E3297">
        <v>0.54105529776205796</v>
      </c>
      <c r="F3297">
        <v>0.32837790730907301</v>
      </c>
      <c r="G3297">
        <v>0.18247352573480199</v>
      </c>
      <c r="H3297">
        <v>0.51893959652655797</v>
      </c>
    </row>
    <row r="3298" spans="1:8" x14ac:dyDescent="0.3">
      <c r="A3298">
        <v>0.41973732017568199</v>
      </c>
      <c r="B3298">
        <v>0.16032909794304001</v>
      </c>
      <c r="C3298">
        <v>0.18155967111631499</v>
      </c>
      <c r="D3298">
        <v>0.51999849115781505</v>
      </c>
      <c r="E3298">
        <v>0.553372422960553</v>
      </c>
      <c r="F3298">
        <v>0.35666630160428597</v>
      </c>
      <c r="G3298">
        <v>0.29933263661321902</v>
      </c>
      <c r="H3298">
        <v>0.51999849115781505</v>
      </c>
    </row>
    <row r="3299" spans="1:8" x14ac:dyDescent="0.3">
      <c r="A3299">
        <v>0.41312859130937601</v>
      </c>
      <c r="B3299">
        <v>0.173738260212804</v>
      </c>
      <c r="C3299">
        <v>0.25689999132458102</v>
      </c>
      <c r="D3299">
        <v>0.52084159489440895</v>
      </c>
      <c r="E3299">
        <v>0.59458558311872201</v>
      </c>
      <c r="F3299">
        <v>0.40882643626681697</v>
      </c>
      <c r="G3299">
        <v>0.38858003301512201</v>
      </c>
      <c r="H3299">
        <v>0.52084159489440895</v>
      </c>
    </row>
    <row r="3300" spans="1:8" x14ac:dyDescent="0.3">
      <c r="A3300">
        <v>0.32463750601938901</v>
      </c>
      <c r="B3300">
        <v>0.141346454204931</v>
      </c>
      <c r="C3300">
        <v>0.30943741145169401</v>
      </c>
      <c r="D3300">
        <v>0.521269015574779</v>
      </c>
      <c r="E3300">
        <v>0.401713237770911</v>
      </c>
      <c r="F3300">
        <v>0.25345207518141499</v>
      </c>
      <c r="G3300">
        <v>0.543828652291651</v>
      </c>
      <c r="H3300">
        <v>0.521269015574779</v>
      </c>
    </row>
    <row r="3301" spans="1:8" x14ac:dyDescent="0.3">
      <c r="A3301">
        <v>0.32907338807922198</v>
      </c>
      <c r="B3301">
        <v>0.16601395410022701</v>
      </c>
      <c r="C3301">
        <v>0.35556602273169402</v>
      </c>
      <c r="D3301">
        <v>0.52218391083846305</v>
      </c>
      <c r="E3301">
        <v>0.37785575645187502</v>
      </c>
      <c r="F3301">
        <v>0.243563454628964</v>
      </c>
      <c r="G3301">
        <v>0.62562551337090999</v>
      </c>
      <c r="H3301">
        <v>0.52218391083846305</v>
      </c>
    </row>
    <row r="3302" spans="1:8" x14ac:dyDescent="0.3">
      <c r="A3302">
        <v>0.33418108575348099</v>
      </c>
      <c r="B3302">
        <v>0.163891965305696</v>
      </c>
      <c r="C3302">
        <v>0.381970074855015</v>
      </c>
      <c r="D3302">
        <v>0.52181542403629899</v>
      </c>
      <c r="E3302">
        <v>0.41302812322676402</v>
      </c>
      <c r="F3302">
        <v>0.28242850475513598</v>
      </c>
      <c r="G3302">
        <v>0.59834103429573304</v>
      </c>
      <c r="H3302">
        <v>0.52181542403629899</v>
      </c>
    </row>
    <row r="3303" spans="1:8" x14ac:dyDescent="0.3">
      <c r="A3303">
        <v>0.37141248889537398</v>
      </c>
      <c r="B3303">
        <v>0.17948370589528501</v>
      </c>
      <c r="C3303">
        <v>0.41552437525173103</v>
      </c>
      <c r="D3303">
        <v>0.52182119589532405</v>
      </c>
      <c r="E3303">
        <v>0.50429548338195196</v>
      </c>
      <c r="F3303">
        <v>0.35407966576129701</v>
      </c>
      <c r="G3303">
        <v>0.57219066170129496</v>
      </c>
      <c r="H3303">
        <v>0.52182119589532405</v>
      </c>
    </row>
    <row r="3304" spans="1:8" x14ac:dyDescent="0.3">
      <c r="A3304">
        <v>0.39754456953086698</v>
      </c>
      <c r="B3304">
        <v>0.180202856981765</v>
      </c>
      <c r="C3304">
        <v>0.32840946052263398</v>
      </c>
      <c r="D3304">
        <v>0.52146268904617199</v>
      </c>
      <c r="E3304">
        <v>0.56906609282266996</v>
      </c>
      <c r="F3304">
        <v>0.39861692174558699</v>
      </c>
      <c r="G3304">
        <v>0.46404442087624898</v>
      </c>
      <c r="H3304">
        <v>0.52146268904617199</v>
      </c>
    </row>
    <row r="3305" spans="1:8" x14ac:dyDescent="0.3">
      <c r="A3305">
        <v>0.39054306128252803</v>
      </c>
      <c r="B3305">
        <v>0.16691304701489801</v>
      </c>
      <c r="C3305">
        <v>0.30040546536590401</v>
      </c>
      <c r="D3305">
        <v>0.51957400891652805</v>
      </c>
      <c r="E3305">
        <v>0.52843457450740605</v>
      </c>
      <c r="F3305">
        <v>0.372699122005826</v>
      </c>
      <c r="G3305">
        <v>0.36542798785973502</v>
      </c>
      <c r="H3305">
        <v>0.51957400891652805</v>
      </c>
    </row>
    <row r="3306" spans="1:8" x14ac:dyDescent="0.3">
      <c r="A3306">
        <v>0.359412999890727</v>
      </c>
      <c r="B3306">
        <v>0.146083651709356</v>
      </c>
      <c r="C3306">
        <v>0.193382899404173</v>
      </c>
      <c r="D3306">
        <v>0.51740553586287497</v>
      </c>
      <c r="E3306">
        <v>0.48512550869604198</v>
      </c>
      <c r="F3306">
        <v>0.32808428665486999</v>
      </c>
      <c r="G3306">
        <v>0.25646852200179698</v>
      </c>
      <c r="H3306">
        <v>0.51740553586287497</v>
      </c>
    </row>
    <row r="3307" spans="1:8" x14ac:dyDescent="0.3">
      <c r="A3307">
        <v>0.35659267661854499</v>
      </c>
      <c r="B3307">
        <v>0.13321158195740099</v>
      </c>
      <c r="C3307">
        <v>8.8290501074328703E-2</v>
      </c>
      <c r="D3307">
        <v>0.51683528030634396</v>
      </c>
      <c r="E3307">
        <v>0.45389025283151102</v>
      </c>
      <c r="F3307">
        <v>0.29019647097699303</v>
      </c>
      <c r="G3307">
        <v>0.152971829867495</v>
      </c>
      <c r="H3307">
        <v>0.51683528030634396</v>
      </c>
    </row>
    <row r="3308" spans="1:8" x14ac:dyDescent="0.3">
      <c r="A3308">
        <v>0.37957700513460502</v>
      </c>
      <c r="B3308">
        <v>0.123285399663453</v>
      </c>
      <c r="C3308">
        <v>1.9862143468555998E-2</v>
      </c>
      <c r="D3308">
        <v>0.51536949251432296</v>
      </c>
      <c r="E3308">
        <v>0.41973150749513899</v>
      </c>
      <c r="F3308">
        <v>0.26072019224867998</v>
      </c>
      <c r="G3308">
        <v>3.58882466453085E-2</v>
      </c>
      <c r="H3308">
        <v>0.51536949251432296</v>
      </c>
    </row>
    <row r="3309" spans="1:8" x14ac:dyDescent="0.3">
      <c r="A3309">
        <v>0.37894993949477002</v>
      </c>
      <c r="B3309">
        <v>0.110206942664435</v>
      </c>
      <c r="C3309">
        <v>0</v>
      </c>
      <c r="D3309">
        <v>0.51408388646209402</v>
      </c>
      <c r="E3309">
        <v>0.38126189687844902</v>
      </c>
      <c r="F3309">
        <v>0.245488664925122</v>
      </c>
      <c r="G3309">
        <v>0</v>
      </c>
      <c r="H3309">
        <v>0.51408388646209402</v>
      </c>
    </row>
    <row r="3310" spans="1:8" x14ac:dyDescent="0.3">
      <c r="A3310">
        <v>0.32815948689425101</v>
      </c>
      <c r="B3310">
        <v>9.8245248444053204E-2</v>
      </c>
      <c r="C3310">
        <v>0</v>
      </c>
      <c r="D3310">
        <v>0.51164872583010601</v>
      </c>
      <c r="E3310">
        <v>0.35157821825004698</v>
      </c>
      <c r="F3310">
        <v>0.22806788566272199</v>
      </c>
      <c r="G3310">
        <v>0</v>
      </c>
      <c r="H3310">
        <v>0.51164872583010601</v>
      </c>
    </row>
    <row r="3311" spans="1:8" x14ac:dyDescent="0.3">
      <c r="A3311">
        <v>0.27575435388089398</v>
      </c>
      <c r="B3311">
        <v>8.7010753026792995E-2</v>
      </c>
      <c r="C3311">
        <v>0</v>
      </c>
      <c r="D3311">
        <v>0.50941762074055796</v>
      </c>
      <c r="E3311">
        <v>0.31528120070660398</v>
      </c>
      <c r="F3311">
        <v>0.20009556878947499</v>
      </c>
      <c r="G3311">
        <v>0</v>
      </c>
      <c r="H3311">
        <v>0.50941762074055796</v>
      </c>
    </row>
    <row r="3312" spans="1:8" x14ac:dyDescent="0.3">
      <c r="A3312">
        <v>0.225249927010721</v>
      </c>
      <c r="B3312">
        <v>6.1846156311892199E-2</v>
      </c>
      <c r="C3312">
        <v>0</v>
      </c>
      <c r="D3312">
        <v>0.50748858509983596</v>
      </c>
      <c r="E3312">
        <v>0.28767817029388398</v>
      </c>
      <c r="F3312">
        <v>0.136394228810263</v>
      </c>
      <c r="G3312">
        <v>0</v>
      </c>
      <c r="H3312">
        <v>0.50748858509983596</v>
      </c>
    </row>
    <row r="3313" spans="1:8" x14ac:dyDescent="0.3">
      <c r="A3313">
        <v>0.21660903950136201</v>
      </c>
      <c r="B3313">
        <v>5.4257061230458099E-2</v>
      </c>
      <c r="C3313">
        <v>0</v>
      </c>
      <c r="D3313">
        <v>0.50637599118494203</v>
      </c>
      <c r="E3313">
        <v>0.295527002394671</v>
      </c>
      <c r="F3313">
        <v>0.16000613862025001</v>
      </c>
      <c r="G3313">
        <v>0</v>
      </c>
      <c r="H3313">
        <v>0.50637599118494203</v>
      </c>
    </row>
    <row r="3314" spans="1:8" x14ac:dyDescent="0.3">
      <c r="A3314">
        <v>0.19096710107143799</v>
      </c>
      <c r="B3314">
        <v>5.1043563905292903E-2</v>
      </c>
      <c r="C3314">
        <v>0</v>
      </c>
      <c r="D3314">
        <v>0.50594362072894505</v>
      </c>
      <c r="E3314">
        <v>0.28776548850434902</v>
      </c>
      <c r="F3314">
        <v>0.16012545285164101</v>
      </c>
      <c r="G3314">
        <v>0</v>
      </c>
      <c r="H3314">
        <v>0.50594362072894505</v>
      </c>
    </row>
    <row r="3315" spans="1:8" x14ac:dyDescent="0.3">
      <c r="A3315">
        <v>0.166179479497403</v>
      </c>
      <c r="B3315">
        <v>5.2294605776181599E-2</v>
      </c>
      <c r="C3315">
        <v>0</v>
      </c>
      <c r="D3315">
        <v>0.50574160421974201</v>
      </c>
      <c r="E3315">
        <v>0.26914790053521398</v>
      </c>
      <c r="F3315">
        <v>0.15055506256165099</v>
      </c>
      <c r="G3315">
        <v>0</v>
      </c>
      <c r="H3315">
        <v>0.50574160421974201</v>
      </c>
    </row>
    <row r="3316" spans="1:8" x14ac:dyDescent="0.3">
      <c r="A3316">
        <v>0.140487277476252</v>
      </c>
      <c r="B3316">
        <v>4.9679755632702598E-2</v>
      </c>
      <c r="C3316">
        <v>0</v>
      </c>
      <c r="D3316">
        <v>0.50581117270443798</v>
      </c>
      <c r="E3316">
        <v>0.25485985847333997</v>
      </c>
      <c r="F3316">
        <v>0.14994729073400501</v>
      </c>
      <c r="G3316">
        <v>0</v>
      </c>
      <c r="H3316">
        <v>0.50581117270443798</v>
      </c>
    </row>
    <row r="3317" spans="1:8" x14ac:dyDescent="0.3">
      <c r="A3317">
        <v>0.12797053090167501</v>
      </c>
      <c r="B3317">
        <v>4.66105902646652E-2</v>
      </c>
      <c r="C3317">
        <v>0</v>
      </c>
      <c r="D3317">
        <v>0.50563754955157603</v>
      </c>
      <c r="E3317">
        <v>0.25286499277101399</v>
      </c>
      <c r="F3317">
        <v>0.14784785804219899</v>
      </c>
      <c r="G3317">
        <v>0</v>
      </c>
      <c r="H3317">
        <v>0.50563754955157603</v>
      </c>
    </row>
    <row r="3318" spans="1:8" x14ac:dyDescent="0.3">
      <c r="A3318">
        <v>0.124746962245898</v>
      </c>
      <c r="B3318">
        <v>4.7059358244003001E-2</v>
      </c>
      <c r="C3318">
        <v>0</v>
      </c>
      <c r="D3318">
        <v>0.50529846492148101</v>
      </c>
      <c r="E3318">
        <v>0.28055711960924101</v>
      </c>
      <c r="F3318">
        <v>0.163202114547605</v>
      </c>
      <c r="G3318">
        <v>0</v>
      </c>
      <c r="H3318">
        <v>0.50529846492148101</v>
      </c>
    </row>
    <row r="3319" spans="1:8" x14ac:dyDescent="0.3">
      <c r="A3319">
        <v>0.132305904118137</v>
      </c>
      <c r="B3319">
        <v>5.3839627658439498E-2</v>
      </c>
      <c r="C3319">
        <v>1.5020996480132101E-2</v>
      </c>
      <c r="D3319">
        <v>0.50469114230189904</v>
      </c>
      <c r="E3319">
        <v>0.26708097990569601</v>
      </c>
      <c r="F3319">
        <v>0.157973046583541</v>
      </c>
      <c r="G3319">
        <v>0</v>
      </c>
      <c r="H3319">
        <v>0.50469114230189904</v>
      </c>
    </row>
    <row r="3320" spans="1:8" x14ac:dyDescent="0.3">
      <c r="A3320">
        <v>0.121596747115196</v>
      </c>
      <c r="B3320">
        <v>4.9941164825199703E-2</v>
      </c>
      <c r="C3320">
        <v>7.4218772980924094E-2</v>
      </c>
      <c r="D3320">
        <v>0.50491722909859504</v>
      </c>
      <c r="E3320">
        <v>0.251964327510181</v>
      </c>
      <c r="F3320">
        <v>0.16661830286213</v>
      </c>
      <c r="G3320">
        <v>6.4189304038947806E-2</v>
      </c>
      <c r="H3320">
        <v>0.50491722909859504</v>
      </c>
    </row>
    <row r="3321" spans="1:8" x14ac:dyDescent="0.3">
      <c r="A3321">
        <v>0.12821992634141999</v>
      </c>
      <c r="B3321">
        <v>6.2917931798461099E-2</v>
      </c>
      <c r="C3321">
        <v>0.17855343307643501</v>
      </c>
      <c r="D3321">
        <v>0.50513125057948305</v>
      </c>
      <c r="E3321">
        <v>0.26347102921446403</v>
      </c>
      <c r="F3321">
        <v>0.179729945901134</v>
      </c>
      <c r="G3321">
        <v>0.19392190537100401</v>
      </c>
      <c r="H3321">
        <v>0.50513125057948305</v>
      </c>
    </row>
    <row r="3322" spans="1:8" x14ac:dyDescent="0.3">
      <c r="A3322">
        <v>0.145440338911412</v>
      </c>
      <c r="B3322">
        <v>8.1196756231648806E-2</v>
      </c>
      <c r="C3322">
        <v>0.25899735835940901</v>
      </c>
      <c r="D3322">
        <v>0.50560509215028704</v>
      </c>
      <c r="E3322">
        <v>0.28694367998001502</v>
      </c>
      <c r="F3322">
        <v>0.21207506230273099</v>
      </c>
      <c r="G3322">
        <v>0.35456712622520797</v>
      </c>
      <c r="H3322">
        <v>0.50560509215028704</v>
      </c>
    </row>
    <row r="3323" spans="1:8" x14ac:dyDescent="0.3">
      <c r="A3323">
        <v>0.14979447835318699</v>
      </c>
      <c r="B3323">
        <v>8.9329921277202101E-2</v>
      </c>
      <c r="C3323">
        <v>0.354670073717129</v>
      </c>
      <c r="D3323">
        <v>0.50729530823348401</v>
      </c>
      <c r="E3323">
        <v>0.31632410558659202</v>
      </c>
      <c r="F3323">
        <v>0.255313804221518</v>
      </c>
      <c r="G3323">
        <v>0.48648186112284802</v>
      </c>
      <c r="H3323">
        <v>0.50729530823348401</v>
      </c>
    </row>
    <row r="3324" spans="1:8" x14ac:dyDescent="0.3">
      <c r="A3324">
        <v>0.13358079245444299</v>
      </c>
      <c r="B3324">
        <v>7.8210690379388603E-2</v>
      </c>
      <c r="C3324">
        <v>0.38913805286798703</v>
      </c>
      <c r="D3324">
        <v>0.51040352007168999</v>
      </c>
      <c r="E3324">
        <v>0.357312394578363</v>
      </c>
      <c r="F3324">
        <v>0.27239206825821199</v>
      </c>
      <c r="G3324">
        <v>0.53988888099613597</v>
      </c>
      <c r="H3324">
        <v>0.51040352007168999</v>
      </c>
    </row>
    <row r="3325" spans="1:8" x14ac:dyDescent="0.3">
      <c r="A3325">
        <v>0.13373021961398801</v>
      </c>
      <c r="B3325">
        <v>9.5528348417099604E-2</v>
      </c>
      <c r="C3325">
        <v>0.43076913572319098</v>
      </c>
      <c r="D3325">
        <v>0.51432950465997096</v>
      </c>
      <c r="E3325">
        <v>0.38336119639249999</v>
      </c>
      <c r="F3325">
        <v>0.26578286545596203</v>
      </c>
      <c r="G3325">
        <v>0.60879166326085599</v>
      </c>
      <c r="H3325">
        <v>0.51432950465997096</v>
      </c>
    </row>
    <row r="3326" spans="1:8" x14ac:dyDescent="0.3">
      <c r="A3326">
        <v>0.13602443644321499</v>
      </c>
      <c r="B3326">
        <v>0.114830988899059</v>
      </c>
      <c r="C3326">
        <v>0.44824374082127999</v>
      </c>
      <c r="D3326">
        <v>0.51954415573294299</v>
      </c>
      <c r="E3326">
        <v>0.42090304182588201</v>
      </c>
      <c r="F3326">
        <v>0.27338798046261997</v>
      </c>
      <c r="G3326">
        <v>0.62775140903230897</v>
      </c>
      <c r="H3326">
        <v>0.51954415573294299</v>
      </c>
    </row>
    <row r="3327" spans="1:8" x14ac:dyDescent="0.3">
      <c r="A3327">
        <v>0.148870259042931</v>
      </c>
      <c r="B3327">
        <v>0.124857499510644</v>
      </c>
      <c r="C3327">
        <v>0.40584259431568598</v>
      </c>
      <c r="D3327">
        <v>0.52452166944782797</v>
      </c>
      <c r="E3327">
        <v>0.45772122592415099</v>
      </c>
      <c r="F3327">
        <v>0.315404835538039</v>
      </c>
      <c r="G3327">
        <v>0.61656361098965695</v>
      </c>
      <c r="H3327">
        <v>0.52452166944782797</v>
      </c>
    </row>
    <row r="3328" spans="1:8" x14ac:dyDescent="0.3">
      <c r="A3328">
        <v>0.159839611480459</v>
      </c>
      <c r="B3328">
        <v>0.13791929446585499</v>
      </c>
      <c r="C3328">
        <v>0.37709907752167998</v>
      </c>
      <c r="D3328">
        <v>0.52894797371727897</v>
      </c>
      <c r="E3328">
        <v>0.51208690329613205</v>
      </c>
      <c r="F3328">
        <v>0.38860172239747998</v>
      </c>
      <c r="G3328">
        <v>0.53824704393059297</v>
      </c>
      <c r="H3328">
        <v>0.52894797371727897</v>
      </c>
    </row>
    <row r="3329" spans="1:8" x14ac:dyDescent="0.3">
      <c r="A3329">
        <v>0.156227744077162</v>
      </c>
      <c r="B3329">
        <v>0.13134755548062599</v>
      </c>
      <c r="C3329">
        <v>0.29566607000533701</v>
      </c>
      <c r="D3329">
        <v>0.53259175192738295</v>
      </c>
      <c r="E3329">
        <v>0.53040989272217498</v>
      </c>
      <c r="F3329">
        <v>0.399764014617286</v>
      </c>
      <c r="G3329">
        <v>0.44964162153729897</v>
      </c>
      <c r="H3329">
        <v>0.53259175192738295</v>
      </c>
    </row>
    <row r="3330" spans="1:8" x14ac:dyDescent="0.3">
      <c r="A3330">
        <v>0.146747050846219</v>
      </c>
      <c r="B3330">
        <v>0.11103106384309799</v>
      </c>
      <c r="C3330">
        <v>0.191757736322689</v>
      </c>
      <c r="D3330">
        <v>0.53598451365996003</v>
      </c>
      <c r="E3330">
        <v>0.48273274615800399</v>
      </c>
      <c r="F3330">
        <v>0.336905228751469</v>
      </c>
      <c r="G3330">
        <v>0.28140171842073403</v>
      </c>
      <c r="H3330">
        <v>0.53598451365996003</v>
      </c>
    </row>
    <row r="3331" spans="1:8" x14ac:dyDescent="0.3">
      <c r="A3331">
        <v>0.161546566443832</v>
      </c>
      <c r="B3331">
        <v>0.103258893248238</v>
      </c>
      <c r="C3331">
        <v>9.3902710306249401E-2</v>
      </c>
      <c r="D3331">
        <v>0.53686155007791903</v>
      </c>
      <c r="E3331">
        <v>0.391102949490231</v>
      </c>
      <c r="F3331">
        <v>0.270617543282274</v>
      </c>
      <c r="G3331">
        <v>0.161729682840075</v>
      </c>
      <c r="H3331">
        <v>0.53686155007791903</v>
      </c>
    </row>
    <row r="3332" spans="1:8" x14ac:dyDescent="0.3">
      <c r="A3332">
        <v>0.18137280935606201</v>
      </c>
      <c r="B3332">
        <v>0.10894162273958399</v>
      </c>
      <c r="C3332">
        <v>2.15351106004966E-2</v>
      </c>
      <c r="D3332">
        <v>0.53661532477941998</v>
      </c>
      <c r="E3332">
        <v>0.28330172405453502</v>
      </c>
      <c r="F3332">
        <v>0.18826350870165101</v>
      </c>
      <c r="G3332">
        <v>3.2443684002550398E-2</v>
      </c>
      <c r="H3332">
        <v>0.53661532477941998</v>
      </c>
    </row>
    <row r="3333" spans="1:8" x14ac:dyDescent="0.3">
      <c r="A3333">
        <v>0.17249147478415</v>
      </c>
      <c r="B3333">
        <v>9.7806263679930006E-2</v>
      </c>
      <c r="C3333">
        <v>0</v>
      </c>
      <c r="D3333">
        <v>0.53537617337052701</v>
      </c>
      <c r="E3333">
        <v>0.185801724055073</v>
      </c>
      <c r="F3333">
        <v>0.126035711669468</v>
      </c>
      <c r="G3333">
        <v>0</v>
      </c>
      <c r="H3333">
        <v>0.53537617337052701</v>
      </c>
    </row>
    <row r="3334" spans="1:8" x14ac:dyDescent="0.3">
      <c r="A3334">
        <v>0.17583525073176401</v>
      </c>
      <c r="B3334">
        <v>8.7844810234606593E-2</v>
      </c>
      <c r="C3334">
        <v>0</v>
      </c>
      <c r="D3334">
        <v>0.53402079970814897</v>
      </c>
      <c r="E3334">
        <v>0.139860837248557</v>
      </c>
      <c r="F3334">
        <v>9.1564621883692604E-2</v>
      </c>
      <c r="G3334">
        <v>0</v>
      </c>
      <c r="H3334">
        <v>0.53402079970814897</v>
      </c>
    </row>
    <row r="3335" spans="1:8" x14ac:dyDescent="0.3">
      <c r="A3335">
        <v>0.205966581543127</v>
      </c>
      <c r="B3335">
        <v>9.4915483268626893E-2</v>
      </c>
      <c r="C3335">
        <v>0</v>
      </c>
      <c r="D3335">
        <v>0.53235740662712105</v>
      </c>
      <c r="E3335">
        <v>0.126488225076649</v>
      </c>
      <c r="F3335">
        <v>7.2492955645330995E-2</v>
      </c>
      <c r="G3335">
        <v>0</v>
      </c>
      <c r="H3335">
        <v>0.53235740662712105</v>
      </c>
    </row>
    <row r="3336" spans="1:8" x14ac:dyDescent="0.3">
      <c r="A3336">
        <v>0.22044264571306699</v>
      </c>
      <c r="B3336">
        <v>8.8149707032399494E-2</v>
      </c>
      <c r="C3336">
        <v>0</v>
      </c>
      <c r="D3336">
        <v>0.53124607718612904</v>
      </c>
      <c r="E3336">
        <v>0.15202397218189301</v>
      </c>
      <c r="F3336">
        <v>8.3722522629350496E-2</v>
      </c>
      <c r="G3336">
        <v>0</v>
      </c>
      <c r="H3336">
        <v>0.53124607718612904</v>
      </c>
    </row>
    <row r="3337" spans="1:8" x14ac:dyDescent="0.3">
      <c r="A3337">
        <v>0.2046802964345</v>
      </c>
      <c r="B3337">
        <v>9.9889853624442596E-2</v>
      </c>
      <c r="C3337">
        <v>0</v>
      </c>
      <c r="D3337">
        <v>0.53078615334123602</v>
      </c>
      <c r="E3337">
        <v>0.15272915618118599</v>
      </c>
      <c r="F3337">
        <v>9.2230323382683194E-2</v>
      </c>
      <c r="G3337">
        <v>0</v>
      </c>
      <c r="H3337">
        <v>0.53078615334123602</v>
      </c>
    </row>
    <row r="3338" spans="1:8" x14ac:dyDescent="0.3">
      <c r="A3338">
        <v>0.21775434555510201</v>
      </c>
      <c r="B3338">
        <v>0.106197815157689</v>
      </c>
      <c r="C3338">
        <v>0</v>
      </c>
      <c r="D3338">
        <v>0.53093651994943503</v>
      </c>
      <c r="E3338">
        <v>0.19904652759282601</v>
      </c>
      <c r="F3338">
        <v>0.120498023010902</v>
      </c>
      <c r="G3338">
        <v>0</v>
      </c>
      <c r="H3338">
        <v>0.53093651994943503</v>
      </c>
    </row>
    <row r="3339" spans="1:8" x14ac:dyDescent="0.3">
      <c r="A3339">
        <v>0.22406836567461799</v>
      </c>
      <c r="B3339">
        <v>0.10093350512051</v>
      </c>
      <c r="C3339">
        <v>0</v>
      </c>
      <c r="D3339">
        <v>0.53148650383958596</v>
      </c>
      <c r="E3339">
        <v>0.238851774231124</v>
      </c>
      <c r="F3339">
        <v>0.136114260112292</v>
      </c>
      <c r="G3339">
        <v>0</v>
      </c>
      <c r="H3339">
        <v>0.53148650383958596</v>
      </c>
    </row>
    <row r="3340" spans="1:8" x14ac:dyDescent="0.3">
      <c r="A3340">
        <v>0.20046608451152401</v>
      </c>
      <c r="B3340">
        <v>8.8897625849343603E-2</v>
      </c>
      <c r="C3340">
        <v>0</v>
      </c>
      <c r="D3340">
        <v>0.532251681613501</v>
      </c>
      <c r="E3340">
        <v>0.26180164872350398</v>
      </c>
      <c r="F3340">
        <v>0.14372981503429999</v>
      </c>
      <c r="G3340">
        <v>0</v>
      </c>
      <c r="H3340">
        <v>0.532251681613501</v>
      </c>
    </row>
    <row r="3341" spans="1:8" x14ac:dyDescent="0.3">
      <c r="A3341">
        <v>0.19899942174308499</v>
      </c>
      <c r="B3341">
        <v>8.5055340680905603E-2</v>
      </c>
      <c r="C3341">
        <v>0</v>
      </c>
      <c r="D3341">
        <v>0.53295520833048904</v>
      </c>
      <c r="E3341">
        <v>0.29803653455249901</v>
      </c>
      <c r="F3341">
        <v>0.14927039986982299</v>
      </c>
      <c r="G3341">
        <v>0</v>
      </c>
      <c r="H3341">
        <v>0.53295520833048904</v>
      </c>
    </row>
    <row r="3342" spans="1:8" x14ac:dyDescent="0.3">
      <c r="A3342">
        <v>0.207012484028504</v>
      </c>
      <c r="B3342">
        <v>8.9170523705066201E-2</v>
      </c>
      <c r="C3342">
        <v>0</v>
      </c>
      <c r="D3342">
        <v>0.53338393018688401</v>
      </c>
      <c r="E3342">
        <v>0.31721354029137799</v>
      </c>
      <c r="F3342">
        <v>0.15060936744071701</v>
      </c>
      <c r="G3342">
        <v>0</v>
      </c>
      <c r="H3342">
        <v>0.53338393018688401</v>
      </c>
    </row>
    <row r="3343" spans="1:8" x14ac:dyDescent="0.3">
      <c r="A3343">
        <v>0.21682928734377999</v>
      </c>
      <c r="B3343">
        <v>8.8801671184276204E-2</v>
      </c>
      <c r="C3343">
        <v>1.48260263843237E-2</v>
      </c>
      <c r="D3343">
        <v>0.53246816143839903</v>
      </c>
      <c r="E3343">
        <v>0.29981198640582402</v>
      </c>
      <c r="F3343">
        <v>0.139600407157776</v>
      </c>
      <c r="G3343">
        <v>0</v>
      </c>
      <c r="H3343">
        <v>0.53246816143839903</v>
      </c>
    </row>
    <row r="3344" spans="1:8" x14ac:dyDescent="0.3">
      <c r="A3344">
        <v>0.193069615348332</v>
      </c>
      <c r="B3344">
        <v>7.6536235838918998E-2</v>
      </c>
      <c r="C3344">
        <v>8.8378516816304695E-2</v>
      </c>
      <c r="D3344">
        <v>0.53163294035266795</v>
      </c>
      <c r="E3344">
        <v>0.35137314207790898</v>
      </c>
      <c r="F3344">
        <v>0.18616533570529101</v>
      </c>
      <c r="G3344">
        <v>5.1117282583505501E-2</v>
      </c>
      <c r="H3344">
        <v>0.53163294035266795</v>
      </c>
    </row>
    <row r="3345" spans="1:8" x14ac:dyDescent="0.3">
      <c r="A3345">
        <v>0.17498190790590901</v>
      </c>
      <c r="B3345">
        <v>9.57808354475716E-2</v>
      </c>
      <c r="C3345">
        <v>0.19761443864332001</v>
      </c>
      <c r="D3345">
        <v>0.53247737507713899</v>
      </c>
      <c r="E3345">
        <v>0.481762440628489</v>
      </c>
      <c r="F3345">
        <v>0.30482134359693402</v>
      </c>
      <c r="G3345">
        <v>0.16073375515927599</v>
      </c>
      <c r="H3345">
        <v>0.53247737507713899</v>
      </c>
    </row>
    <row r="3346" spans="1:8" x14ac:dyDescent="0.3">
      <c r="A3346">
        <v>0.17021609071247301</v>
      </c>
      <c r="B3346">
        <v>0.10604038621009899</v>
      </c>
      <c r="C3346">
        <v>0.324710522245862</v>
      </c>
      <c r="D3346">
        <v>0.53370434325045102</v>
      </c>
      <c r="E3346">
        <v>0.57669924516676396</v>
      </c>
      <c r="F3346">
        <v>0.38821404946414201</v>
      </c>
      <c r="G3346">
        <v>0.285503498336862</v>
      </c>
      <c r="H3346">
        <v>0.53370434325045102</v>
      </c>
    </row>
    <row r="3347" spans="1:8" x14ac:dyDescent="0.3">
      <c r="A3347">
        <v>0.14694144380482499</v>
      </c>
      <c r="B3347">
        <v>0.117839789185493</v>
      </c>
      <c r="C3347">
        <v>0.41094030327764502</v>
      </c>
      <c r="D3347">
        <v>0.535397877315542</v>
      </c>
      <c r="E3347">
        <v>0.61831940201500801</v>
      </c>
      <c r="F3347">
        <v>0.42984232862565203</v>
      </c>
      <c r="G3347">
        <v>0.39748122890528298</v>
      </c>
      <c r="H3347">
        <v>0.535397877315542</v>
      </c>
    </row>
    <row r="3348" spans="1:8" x14ac:dyDescent="0.3">
      <c r="A3348">
        <v>0.16836928335339099</v>
      </c>
      <c r="B3348">
        <v>0.14774959459711801</v>
      </c>
      <c r="C3348">
        <v>0.50836264279776899</v>
      </c>
      <c r="D3348">
        <v>0.53824516776193299</v>
      </c>
      <c r="E3348">
        <v>0.58240322587264504</v>
      </c>
      <c r="F3348">
        <v>0.41768573032956502</v>
      </c>
      <c r="G3348">
        <v>0.425637584879557</v>
      </c>
      <c r="H3348">
        <v>0.53824516776193299</v>
      </c>
    </row>
    <row r="3349" spans="1:8" x14ac:dyDescent="0.3">
      <c r="A3349">
        <v>0.18589211189244201</v>
      </c>
      <c r="B3349">
        <v>0.156504393459901</v>
      </c>
      <c r="C3349">
        <v>0.52424090148253899</v>
      </c>
      <c r="D3349">
        <v>0.54089932983818301</v>
      </c>
      <c r="E3349">
        <v>0.66717212247470403</v>
      </c>
      <c r="F3349">
        <v>0.52103350208084198</v>
      </c>
      <c r="G3349">
        <v>0.39008826077695002</v>
      </c>
      <c r="H3349">
        <v>0.54089932983818301</v>
      </c>
    </row>
    <row r="3350" spans="1:8" x14ac:dyDescent="0.3">
      <c r="A3350">
        <v>0.21422136406971401</v>
      </c>
      <c r="B3350">
        <v>0.18196800170778199</v>
      </c>
      <c r="C3350">
        <v>0.52778547393864905</v>
      </c>
      <c r="D3350">
        <v>0.54309000951245101</v>
      </c>
      <c r="E3350">
        <v>0.71728050988932301</v>
      </c>
      <c r="F3350">
        <v>0.60880178839645704</v>
      </c>
      <c r="G3350">
        <v>0.35674338207479001</v>
      </c>
      <c r="H3350">
        <v>0.54309000951245101</v>
      </c>
    </row>
    <row r="3351" spans="1:8" x14ac:dyDescent="0.3">
      <c r="A3351">
        <v>0.25449180683684303</v>
      </c>
      <c r="B3351">
        <v>0.20561516002538099</v>
      </c>
      <c r="C3351">
        <v>0.47510757628608602</v>
      </c>
      <c r="D3351">
        <v>0.54527403664779195</v>
      </c>
      <c r="E3351">
        <v>0.76575133123366501</v>
      </c>
      <c r="F3351">
        <v>0.65016001370637599</v>
      </c>
      <c r="G3351">
        <v>0.402865418909442</v>
      </c>
      <c r="H3351">
        <v>0.54527403664779195</v>
      </c>
    </row>
    <row r="3352" spans="1:8" x14ac:dyDescent="0.3">
      <c r="A3352">
        <v>0.30607578454881601</v>
      </c>
      <c r="B3352">
        <v>0.21252064481652999</v>
      </c>
      <c r="C3352">
        <v>0.424488819585216</v>
      </c>
      <c r="D3352">
        <v>0.54711427342695496</v>
      </c>
      <c r="E3352">
        <v>0.77893919971248304</v>
      </c>
      <c r="F3352">
        <v>0.68693717134711796</v>
      </c>
      <c r="G3352">
        <v>0.404197020247409</v>
      </c>
      <c r="H3352">
        <v>0.54711427342695595</v>
      </c>
    </row>
    <row r="3353" spans="1:8" x14ac:dyDescent="0.3">
      <c r="A3353">
        <v>0.33201805488625302</v>
      </c>
      <c r="B3353">
        <v>0.218277357625417</v>
      </c>
      <c r="C3353">
        <v>0.33120822570979203</v>
      </c>
      <c r="D3353">
        <v>0.54903161938690803</v>
      </c>
      <c r="E3353">
        <v>0.75434796743029897</v>
      </c>
      <c r="F3353">
        <v>0.68870901888329095</v>
      </c>
      <c r="G3353">
        <v>0.37698203719764201</v>
      </c>
      <c r="H3353">
        <v>0.54903161938690803</v>
      </c>
    </row>
    <row r="3354" spans="1:8" x14ac:dyDescent="0.3">
      <c r="A3354">
        <v>0.34568127039260599</v>
      </c>
      <c r="B3354">
        <v>0.189528484531095</v>
      </c>
      <c r="C3354">
        <v>0.216606341738315</v>
      </c>
      <c r="D3354">
        <v>0.55035452943832996</v>
      </c>
      <c r="E3354">
        <v>0.72862414107386997</v>
      </c>
      <c r="F3354">
        <v>0.64249259132804504</v>
      </c>
      <c r="G3354">
        <v>0.31242187081363998</v>
      </c>
      <c r="H3354">
        <v>0.55035452943832996</v>
      </c>
    </row>
    <row r="3355" spans="1:8" x14ac:dyDescent="0.3">
      <c r="A3355">
        <v>0.33713904299376701</v>
      </c>
      <c r="B3355">
        <v>0.16246792538435001</v>
      </c>
      <c r="C3355">
        <v>0.10252142175805801</v>
      </c>
      <c r="D3355">
        <v>0.55136035520439397</v>
      </c>
      <c r="E3355">
        <v>0.71605549908829502</v>
      </c>
      <c r="F3355">
        <v>0.669367791256269</v>
      </c>
      <c r="G3355">
        <v>0.162874683047428</v>
      </c>
      <c r="H3355">
        <v>0.55136035520439397</v>
      </c>
    </row>
    <row r="3356" spans="1:8" x14ac:dyDescent="0.3">
      <c r="A3356">
        <v>0.30099185762043801</v>
      </c>
      <c r="B3356">
        <v>0.14527248714041799</v>
      </c>
      <c r="C3356">
        <v>2.41282520592941E-2</v>
      </c>
      <c r="D3356">
        <v>0.55226801274132697</v>
      </c>
      <c r="E3356">
        <v>0.63736919867350805</v>
      </c>
      <c r="F3356">
        <v>0.56901960525504802</v>
      </c>
      <c r="G3356">
        <v>3.2006522946727102E-2</v>
      </c>
      <c r="H3356">
        <v>0.55226801274132697</v>
      </c>
    </row>
    <row r="3357" spans="1:8" x14ac:dyDescent="0.3">
      <c r="A3357">
        <v>0.25402913861068999</v>
      </c>
      <c r="B3357">
        <v>0.120844451490225</v>
      </c>
      <c r="C3357">
        <v>0</v>
      </c>
      <c r="D3357">
        <v>0.55331982431507498</v>
      </c>
      <c r="E3357">
        <v>0.58968031990544201</v>
      </c>
      <c r="F3357">
        <v>0.50179355861663499</v>
      </c>
      <c r="G3357">
        <v>0</v>
      </c>
      <c r="H3357">
        <v>0.55331982431507498</v>
      </c>
    </row>
    <row r="3358" spans="1:8" x14ac:dyDescent="0.3">
      <c r="A3358">
        <v>0.22903764115494901</v>
      </c>
      <c r="B3358">
        <v>0.107827412354951</v>
      </c>
      <c r="C3358">
        <v>0</v>
      </c>
      <c r="D3358">
        <v>0.55414342560188701</v>
      </c>
      <c r="E3358">
        <v>0.53368402335336595</v>
      </c>
      <c r="F3358">
        <v>0.43619474977961098</v>
      </c>
      <c r="G3358">
        <v>0</v>
      </c>
      <c r="H3358">
        <v>0.55414342560188701</v>
      </c>
    </row>
    <row r="3359" spans="1:8" x14ac:dyDescent="0.3">
      <c r="A3359">
        <v>0.22462580558244299</v>
      </c>
      <c r="B3359">
        <v>0.10538164378725701</v>
      </c>
      <c r="C3359">
        <v>0</v>
      </c>
      <c r="D3359">
        <v>0.55501038002813996</v>
      </c>
      <c r="E3359">
        <v>0.48325758246654299</v>
      </c>
      <c r="F3359">
        <v>0.38610921202019799</v>
      </c>
      <c r="G3359">
        <v>0</v>
      </c>
      <c r="H3359">
        <v>0.55501038002813996</v>
      </c>
    </row>
    <row r="3360" spans="1:8" x14ac:dyDescent="0.3">
      <c r="A3360">
        <v>0.206867797899568</v>
      </c>
      <c r="B3360">
        <v>0.105493841049156</v>
      </c>
      <c r="C3360">
        <v>0</v>
      </c>
      <c r="D3360">
        <v>0.55594968118092802</v>
      </c>
      <c r="E3360">
        <v>0.39055693778211797</v>
      </c>
      <c r="F3360">
        <v>0.24970447905586299</v>
      </c>
      <c r="G3360">
        <v>0</v>
      </c>
      <c r="H3360">
        <v>0.55594968118092802</v>
      </c>
    </row>
    <row r="3361" spans="1:8" x14ac:dyDescent="0.3">
      <c r="A3361">
        <v>0.24199494976716501</v>
      </c>
      <c r="B3361">
        <v>0.130632990088352</v>
      </c>
      <c r="C3361">
        <v>0</v>
      </c>
      <c r="D3361">
        <v>0.55698338826624305</v>
      </c>
      <c r="E3361">
        <v>0.37611173621607102</v>
      </c>
      <c r="F3361">
        <v>0.24243308162705801</v>
      </c>
      <c r="G3361">
        <v>0</v>
      </c>
      <c r="H3361">
        <v>0.55698338826624305</v>
      </c>
    </row>
    <row r="3362" spans="1:8" x14ac:dyDescent="0.3">
      <c r="A3362">
        <v>0.26193553822201399</v>
      </c>
      <c r="B3362">
        <v>0.124538435752219</v>
      </c>
      <c r="C3362">
        <v>0</v>
      </c>
      <c r="D3362">
        <v>0.55805431211669698</v>
      </c>
      <c r="E3362">
        <v>0.354310701287535</v>
      </c>
      <c r="F3362">
        <v>0.220973768605397</v>
      </c>
      <c r="G3362">
        <v>0</v>
      </c>
      <c r="H3362">
        <v>0.55805431211669698</v>
      </c>
    </row>
    <row r="3363" spans="1:8" x14ac:dyDescent="0.3">
      <c r="A3363">
        <v>0.251041176210138</v>
      </c>
      <c r="B3363">
        <v>0.110469127305861</v>
      </c>
      <c r="C3363">
        <v>0</v>
      </c>
      <c r="D3363">
        <v>0.55882878975635897</v>
      </c>
      <c r="E3363">
        <v>0.34325708615247902</v>
      </c>
      <c r="F3363">
        <v>0.210467060622445</v>
      </c>
      <c r="G3363">
        <v>0</v>
      </c>
      <c r="H3363">
        <v>0.55882878975635897</v>
      </c>
    </row>
    <row r="3364" spans="1:8" x14ac:dyDescent="0.3">
      <c r="A3364">
        <v>0.23218768188535099</v>
      </c>
      <c r="B3364">
        <v>8.8703649005587498E-2</v>
      </c>
      <c r="C3364">
        <v>0</v>
      </c>
      <c r="D3364">
        <v>0.55951536099829202</v>
      </c>
      <c r="E3364">
        <v>0.35042910861105397</v>
      </c>
      <c r="F3364">
        <v>0.214911427812153</v>
      </c>
      <c r="G3364">
        <v>0</v>
      </c>
      <c r="H3364">
        <v>0.55951536099829202</v>
      </c>
    </row>
    <row r="3365" spans="1:8" x14ac:dyDescent="0.3">
      <c r="A3365">
        <v>0.19863625103663099</v>
      </c>
      <c r="B3365">
        <v>8.6062863509347498E-2</v>
      </c>
      <c r="C3365">
        <v>0</v>
      </c>
      <c r="D3365">
        <v>0.55980977184832004</v>
      </c>
      <c r="E3365">
        <v>0.34705128828573401</v>
      </c>
      <c r="F3365">
        <v>0.210937164307097</v>
      </c>
      <c r="G3365">
        <v>0</v>
      </c>
      <c r="H3365">
        <v>0.55980977184832004</v>
      </c>
    </row>
    <row r="3366" spans="1:8" x14ac:dyDescent="0.3">
      <c r="A3366">
        <v>0.170347862505979</v>
      </c>
      <c r="B3366">
        <v>8.3354987042218207E-2</v>
      </c>
      <c r="C3366">
        <v>0</v>
      </c>
      <c r="D3366">
        <v>0.55987150823187903</v>
      </c>
      <c r="E3366">
        <v>0.34764735385380202</v>
      </c>
      <c r="F3366">
        <v>0.20898348034068601</v>
      </c>
      <c r="G3366">
        <v>0</v>
      </c>
      <c r="H3366">
        <v>0.55987150823187903</v>
      </c>
    </row>
    <row r="3367" spans="1:8" x14ac:dyDescent="0.3">
      <c r="A3367">
        <v>0.148806760860863</v>
      </c>
      <c r="B3367">
        <v>7.4783930389033998E-2</v>
      </c>
      <c r="C3367">
        <v>1.6419661822262299E-2</v>
      </c>
      <c r="D3367">
        <v>0.55979736627607002</v>
      </c>
      <c r="E3367">
        <v>0.35714523356719202</v>
      </c>
      <c r="F3367">
        <v>0.20607762304083899</v>
      </c>
      <c r="G3367">
        <v>0</v>
      </c>
      <c r="H3367">
        <v>0.55979736627607002</v>
      </c>
    </row>
    <row r="3368" spans="1:8" x14ac:dyDescent="0.3">
      <c r="A3368">
        <v>0.132179062240948</v>
      </c>
      <c r="B3368">
        <v>7.0330781018870595E-2</v>
      </c>
      <c r="C3368">
        <v>8.6333729641523194E-2</v>
      </c>
      <c r="D3368">
        <v>0.55988908629386902</v>
      </c>
      <c r="E3368">
        <v>0.37051027544019199</v>
      </c>
      <c r="F3368">
        <v>0.23672687165640199</v>
      </c>
      <c r="G3368">
        <v>5.59608847408146E-2</v>
      </c>
      <c r="H3368">
        <v>0.55988908629386902</v>
      </c>
    </row>
    <row r="3369" spans="1:8" x14ac:dyDescent="0.3">
      <c r="A3369">
        <v>0.13625936241783099</v>
      </c>
      <c r="B3369">
        <v>9.3752197468490006E-2</v>
      </c>
      <c r="C3369">
        <v>0.217159505426154</v>
      </c>
      <c r="D3369">
        <v>0.56022845445285996</v>
      </c>
      <c r="E3369">
        <v>0.40083781766597398</v>
      </c>
      <c r="F3369">
        <v>0.29795613584934799</v>
      </c>
      <c r="G3369">
        <v>0.205406944251627</v>
      </c>
      <c r="H3369">
        <v>0.56022845445285996</v>
      </c>
    </row>
    <row r="3370" spans="1:8" x14ac:dyDescent="0.3">
      <c r="A3370">
        <v>0.14901537374334101</v>
      </c>
      <c r="B3370">
        <v>0.120635226654637</v>
      </c>
      <c r="C3370">
        <v>0.35626085500615101</v>
      </c>
      <c r="D3370">
        <v>0.56100790571210601</v>
      </c>
      <c r="E3370">
        <v>0.40071850948174598</v>
      </c>
      <c r="F3370">
        <v>0.30757242533106899</v>
      </c>
      <c r="G3370">
        <v>0.37059469894464397</v>
      </c>
      <c r="H3370">
        <v>0.56100790571210701</v>
      </c>
    </row>
    <row r="3371" spans="1:8" x14ac:dyDescent="0.3">
      <c r="A3371">
        <v>0.13869257790257</v>
      </c>
      <c r="B3371">
        <v>0.12649882988919001</v>
      </c>
      <c r="C3371">
        <v>0.48777029360693502</v>
      </c>
      <c r="D3371">
        <v>0.56237520177637101</v>
      </c>
      <c r="E3371">
        <v>0.38101879725190801</v>
      </c>
      <c r="F3371">
        <v>0.29861530309844603</v>
      </c>
      <c r="G3371">
        <v>0.52938421377795997</v>
      </c>
      <c r="H3371">
        <v>0.56237520177637201</v>
      </c>
    </row>
    <row r="3372" spans="1:8" x14ac:dyDescent="0.3">
      <c r="A3372">
        <v>0.11086810952302199</v>
      </c>
      <c r="B3372">
        <v>0.12320047104569</v>
      </c>
      <c r="C3372">
        <v>0.56825914000928801</v>
      </c>
      <c r="D3372">
        <v>0.56383969960995095</v>
      </c>
      <c r="E3372">
        <v>0.26729068036259801</v>
      </c>
      <c r="F3372">
        <v>0.15880454219554599</v>
      </c>
      <c r="G3372">
        <v>0.624367692805052</v>
      </c>
      <c r="H3372">
        <v>0.56383969960995095</v>
      </c>
    </row>
    <row r="3373" spans="1:8" x14ac:dyDescent="0.3">
      <c r="A3373">
        <v>0.137642973663852</v>
      </c>
      <c r="B3373">
        <v>0.137758952041346</v>
      </c>
      <c r="C3373">
        <v>0.58204876871611999</v>
      </c>
      <c r="D3373">
        <v>0.56548771291111399</v>
      </c>
      <c r="E3373">
        <v>0.28575904268889202</v>
      </c>
      <c r="F3373">
        <v>0.17838921045206199</v>
      </c>
      <c r="G3373">
        <v>0.70452819042193504</v>
      </c>
      <c r="H3373">
        <v>0.56548771291111399</v>
      </c>
    </row>
    <row r="3374" spans="1:8" x14ac:dyDescent="0.3">
      <c r="A3374">
        <v>0.14130084118806099</v>
      </c>
      <c r="B3374">
        <v>0.14541053140448901</v>
      </c>
      <c r="C3374">
        <v>0.59995872166280395</v>
      </c>
      <c r="D3374">
        <v>0.566892856505957</v>
      </c>
      <c r="E3374">
        <v>0.28427444756619402</v>
      </c>
      <c r="F3374">
        <v>0.19236839185253901</v>
      </c>
      <c r="G3374">
        <v>0.72879976809364899</v>
      </c>
      <c r="H3374">
        <v>0.566892856505957</v>
      </c>
    </row>
    <row r="3375" spans="1:8" x14ac:dyDescent="0.3">
      <c r="A3375">
        <v>0.16632640956133801</v>
      </c>
      <c r="B3375">
        <v>0.16975882538030099</v>
      </c>
      <c r="C3375">
        <v>0.53365849020720202</v>
      </c>
      <c r="D3375">
        <v>0.56898861512855203</v>
      </c>
      <c r="E3375">
        <v>0.28207585060874202</v>
      </c>
      <c r="F3375">
        <v>0.18771149407422599</v>
      </c>
      <c r="G3375">
        <v>0.70270022795458298</v>
      </c>
      <c r="H3375">
        <v>0.56898861512855203</v>
      </c>
    </row>
    <row r="3376" spans="1:8" x14ac:dyDescent="0.3">
      <c r="A3376">
        <v>0.18069038193357601</v>
      </c>
      <c r="B3376">
        <v>0.19146452928865701</v>
      </c>
      <c r="C3376">
        <v>0.44068171899270703</v>
      </c>
      <c r="D3376">
        <v>0.57157340243510202</v>
      </c>
      <c r="E3376">
        <v>0.27491866245400498</v>
      </c>
      <c r="F3376">
        <v>0.17800259110838601</v>
      </c>
      <c r="G3376">
        <v>0.61833160206669202</v>
      </c>
      <c r="H3376">
        <v>0.57157340243510202</v>
      </c>
    </row>
    <row r="3377" spans="1:8" x14ac:dyDescent="0.3">
      <c r="A3377">
        <v>0.18541351169023201</v>
      </c>
      <c r="B3377">
        <v>0.19444753667658601</v>
      </c>
      <c r="C3377">
        <v>0.390452466589575</v>
      </c>
      <c r="D3377">
        <v>0.57335705836311801</v>
      </c>
      <c r="E3377">
        <v>0.276880086294993</v>
      </c>
      <c r="F3377">
        <v>0.17286022134527801</v>
      </c>
      <c r="G3377">
        <v>0.51038714518613704</v>
      </c>
      <c r="H3377">
        <v>0.57335705836311901</v>
      </c>
    </row>
    <row r="3378" spans="1:8" x14ac:dyDescent="0.3">
      <c r="A3378">
        <v>0.195891112010771</v>
      </c>
      <c r="B3378">
        <v>0.182750612704913</v>
      </c>
      <c r="C3378">
        <v>0.25209905212858502</v>
      </c>
      <c r="D3378">
        <v>0.57570114283807505</v>
      </c>
      <c r="E3378">
        <v>0.25970365439659898</v>
      </c>
      <c r="F3378">
        <v>0.154606851041279</v>
      </c>
      <c r="G3378">
        <v>0.35782373080123298</v>
      </c>
      <c r="H3378">
        <v>0.57570114283807505</v>
      </c>
    </row>
    <row r="3379" spans="1:8" x14ac:dyDescent="0.3">
      <c r="A3379">
        <v>0.20884968444201499</v>
      </c>
      <c r="B3379">
        <v>0.15811551142650801</v>
      </c>
      <c r="C3379">
        <v>0.119707891347725</v>
      </c>
      <c r="D3379">
        <v>0.57735983301920102</v>
      </c>
      <c r="E3379">
        <v>0.22516658981336901</v>
      </c>
      <c r="F3379">
        <v>0.12792189953011099</v>
      </c>
      <c r="G3379">
        <v>0.18146016826158901</v>
      </c>
      <c r="H3379">
        <v>0.57735983301920102</v>
      </c>
    </row>
    <row r="3380" spans="1:8" x14ac:dyDescent="0.3">
      <c r="A3380">
        <v>0.21588041100543401</v>
      </c>
      <c r="B3380">
        <v>0.15386408757190201</v>
      </c>
      <c r="C3380">
        <v>2.9181633670379702E-2</v>
      </c>
      <c r="D3380">
        <v>0.57825316667795401</v>
      </c>
      <c r="E3380">
        <v>0.18821261103117601</v>
      </c>
      <c r="F3380">
        <v>0.103866938903747</v>
      </c>
      <c r="G3380">
        <v>3.3846335104440302E-2</v>
      </c>
      <c r="H3380">
        <v>0.57825316667795401</v>
      </c>
    </row>
    <row r="3381" spans="1:8" x14ac:dyDescent="0.3">
      <c r="A3381">
        <v>0.225706621275581</v>
      </c>
      <c r="B3381">
        <v>0.13629853958531701</v>
      </c>
      <c r="C3381">
        <v>0</v>
      </c>
      <c r="D3381">
        <v>0.578205353363485</v>
      </c>
      <c r="E3381">
        <v>0.152225318648053</v>
      </c>
      <c r="F3381">
        <v>7.7730298259718E-2</v>
      </c>
      <c r="G3381">
        <v>0</v>
      </c>
      <c r="H3381">
        <v>0.578205353363485</v>
      </c>
    </row>
    <row r="3382" spans="1:8" x14ac:dyDescent="0.3">
      <c r="A3382">
        <v>0.21956534825986099</v>
      </c>
      <c r="B3382">
        <v>0.1151609443644</v>
      </c>
      <c r="C3382">
        <v>0</v>
      </c>
      <c r="D3382">
        <v>0.57798889753274196</v>
      </c>
      <c r="E3382">
        <v>0.11726836213866</v>
      </c>
      <c r="F3382">
        <v>5.7109633616266503E-2</v>
      </c>
      <c r="G3382">
        <v>0</v>
      </c>
      <c r="H3382">
        <v>0.57798889753274096</v>
      </c>
    </row>
    <row r="3383" spans="1:8" x14ac:dyDescent="0.3">
      <c r="A3383">
        <v>0.20186558462436899</v>
      </c>
      <c r="B3383">
        <v>0.10294023821277599</v>
      </c>
      <c r="C3383">
        <v>0</v>
      </c>
      <c r="D3383">
        <v>0.57757210758006505</v>
      </c>
      <c r="E3383">
        <v>0.108432344311808</v>
      </c>
      <c r="F3383">
        <v>5.3680831097140898E-2</v>
      </c>
      <c r="G3383">
        <v>0</v>
      </c>
      <c r="H3383">
        <v>0.57757210758006505</v>
      </c>
    </row>
    <row r="3384" spans="1:8" x14ac:dyDescent="0.3">
      <c r="A3384">
        <v>0.177354040286819</v>
      </c>
      <c r="B3384">
        <v>0.10802246170495899</v>
      </c>
      <c r="C3384">
        <v>0</v>
      </c>
      <c r="D3384">
        <v>0.57709348459659204</v>
      </c>
      <c r="E3384">
        <v>0.119739389953403</v>
      </c>
      <c r="F3384">
        <v>6.1697595774364601E-2</v>
      </c>
      <c r="G3384">
        <v>0</v>
      </c>
      <c r="H3384">
        <v>0.57709348459659204</v>
      </c>
    </row>
    <row r="3385" spans="1:8" x14ac:dyDescent="0.3">
      <c r="A3385">
        <v>0.17611985329225499</v>
      </c>
      <c r="B3385">
        <v>0.104811935918636</v>
      </c>
      <c r="C3385">
        <v>0</v>
      </c>
      <c r="D3385">
        <v>0.576563392832386</v>
      </c>
      <c r="E3385">
        <v>0.134094660340424</v>
      </c>
      <c r="F3385">
        <v>7.2025681871691699E-2</v>
      </c>
      <c r="G3385">
        <v>0</v>
      </c>
      <c r="H3385">
        <v>0.576563392832386</v>
      </c>
    </row>
    <row r="3386" spans="1:8" x14ac:dyDescent="0.3">
      <c r="A3386">
        <v>0.17563496309188001</v>
      </c>
      <c r="B3386">
        <v>0.100184936115987</v>
      </c>
      <c r="C3386">
        <v>0</v>
      </c>
      <c r="D3386">
        <v>0.57598264443663805</v>
      </c>
      <c r="E3386">
        <v>0.13976113363411999</v>
      </c>
      <c r="F3386">
        <v>7.1011919852863606E-2</v>
      </c>
      <c r="G3386">
        <v>0</v>
      </c>
      <c r="H3386">
        <v>0.57598264443663905</v>
      </c>
    </row>
    <row r="3387" spans="1:8" x14ac:dyDescent="0.3">
      <c r="A3387">
        <v>0.180009596131566</v>
      </c>
      <c r="B3387">
        <v>9.6409858466703302E-2</v>
      </c>
      <c r="C3387">
        <v>0</v>
      </c>
      <c r="D3387">
        <v>0.575445656155676</v>
      </c>
      <c r="E3387">
        <v>0.14451288181776001</v>
      </c>
      <c r="F3387">
        <v>7.0566974573009505E-2</v>
      </c>
      <c r="G3387">
        <v>0</v>
      </c>
      <c r="H3387">
        <v>0.575445656155676</v>
      </c>
    </row>
    <row r="3388" spans="1:8" x14ac:dyDescent="0.3">
      <c r="A3388">
        <v>0.17933618084776301</v>
      </c>
      <c r="B3388">
        <v>8.8844021804716802E-2</v>
      </c>
      <c r="C3388">
        <v>0</v>
      </c>
      <c r="D3388">
        <v>0.57484510848687798</v>
      </c>
      <c r="E3388">
        <v>0.15580519501788501</v>
      </c>
      <c r="F3388">
        <v>7.5033767179184599E-2</v>
      </c>
      <c r="G3388">
        <v>0</v>
      </c>
      <c r="H3388">
        <v>0.57484510848687798</v>
      </c>
    </row>
    <row r="3389" spans="1:8" x14ac:dyDescent="0.3">
      <c r="A3389">
        <v>0.17616784768787599</v>
      </c>
      <c r="B3389">
        <v>8.0697523643236901E-2</v>
      </c>
      <c r="C3389">
        <v>0</v>
      </c>
      <c r="D3389">
        <v>0.57443754544330905</v>
      </c>
      <c r="E3389">
        <v>0.176304630096311</v>
      </c>
      <c r="F3389">
        <v>8.1845423210329504E-2</v>
      </c>
      <c r="G3389">
        <v>0</v>
      </c>
      <c r="H3389">
        <v>0.57443754544330905</v>
      </c>
    </row>
    <row r="3390" spans="1:8" x14ac:dyDescent="0.3">
      <c r="A3390">
        <v>0.164810652705107</v>
      </c>
      <c r="B3390">
        <v>7.2184731039430405E-2</v>
      </c>
      <c r="C3390">
        <v>0</v>
      </c>
      <c r="D3390">
        <v>0.57427221551196805</v>
      </c>
      <c r="E3390">
        <v>0.20073936376790399</v>
      </c>
      <c r="F3390">
        <v>9.3921393910180895E-2</v>
      </c>
      <c r="G3390">
        <v>0</v>
      </c>
      <c r="H3390">
        <v>0.57427221551196805</v>
      </c>
    </row>
    <row r="3391" spans="1:8" x14ac:dyDescent="0.3">
      <c r="A3391">
        <v>0.13454321389927401</v>
      </c>
      <c r="B3391">
        <v>5.78374106771724E-2</v>
      </c>
      <c r="C3391">
        <v>2.0322607926136101E-2</v>
      </c>
      <c r="D3391">
        <v>0.57427770344225104</v>
      </c>
      <c r="E3391">
        <v>0.21833850563988599</v>
      </c>
      <c r="F3391">
        <v>0.102932200162844</v>
      </c>
      <c r="G3391">
        <v>0</v>
      </c>
      <c r="H3391">
        <v>0.57427770344225104</v>
      </c>
    </row>
    <row r="3392" spans="1:8" x14ac:dyDescent="0.3">
      <c r="A3392">
        <v>9.8032509122749203E-2</v>
      </c>
      <c r="B3392">
        <v>4.1286456579476299E-2</v>
      </c>
      <c r="C3392">
        <v>0.105050640338166</v>
      </c>
      <c r="D3392">
        <v>0.57439013829090602</v>
      </c>
      <c r="E3392">
        <v>0.20684070961423201</v>
      </c>
      <c r="F3392">
        <v>9.68026878820651E-2</v>
      </c>
      <c r="G3392">
        <v>7.1261783083502797E-2</v>
      </c>
      <c r="H3392">
        <v>0.57439013829090602</v>
      </c>
    </row>
    <row r="3393" spans="1:8" x14ac:dyDescent="0.3">
      <c r="A3393">
        <v>7.1443223458138305E-2</v>
      </c>
      <c r="B3393">
        <v>3.5110066175306501E-2</v>
      </c>
      <c r="C3393">
        <v>0.24762550956600499</v>
      </c>
      <c r="D3393">
        <v>0.57473235738527995</v>
      </c>
      <c r="E3393">
        <v>0.180162569325134</v>
      </c>
      <c r="F3393">
        <v>7.8739280176428297E-2</v>
      </c>
      <c r="G3393">
        <v>0.23917905917750701</v>
      </c>
      <c r="H3393">
        <v>0.57473235738527995</v>
      </c>
    </row>
    <row r="3394" spans="1:8" x14ac:dyDescent="0.3">
      <c r="A3394">
        <v>5.1616953084972897E-2</v>
      </c>
      <c r="B3394">
        <v>3.3878946581249403E-2</v>
      </c>
      <c r="C3394">
        <v>0.39816141743287897</v>
      </c>
      <c r="D3394">
        <v>0.57585870191537503</v>
      </c>
      <c r="E3394">
        <v>0.18178955088565801</v>
      </c>
      <c r="F3394">
        <v>9.0338328871461898E-2</v>
      </c>
      <c r="G3394">
        <v>0.41908830845271799</v>
      </c>
      <c r="H3394">
        <v>0.57585870191537503</v>
      </c>
    </row>
    <row r="3395" spans="1:8" x14ac:dyDescent="0.3">
      <c r="A3395">
        <v>3.14696309899943E-2</v>
      </c>
      <c r="B3395">
        <v>2.9184194056769499E-2</v>
      </c>
      <c r="C3395">
        <v>0.51631966277764596</v>
      </c>
      <c r="D3395">
        <v>0.57766436448685599</v>
      </c>
      <c r="E3395">
        <v>0.178470633145765</v>
      </c>
      <c r="F3395">
        <v>9.9578453783107201E-2</v>
      </c>
      <c r="G3395">
        <v>0.56669385622715696</v>
      </c>
      <c r="H3395">
        <v>0.57766436448685599</v>
      </c>
    </row>
    <row r="3396" spans="1:8" x14ac:dyDescent="0.3">
      <c r="A3396">
        <v>1.4216596294617899E-2</v>
      </c>
      <c r="B3396">
        <v>1.4924453725497701E-2</v>
      </c>
      <c r="C3396">
        <v>0.60560952249376299</v>
      </c>
      <c r="D3396">
        <v>0.57996201538919301</v>
      </c>
      <c r="E3396">
        <v>0.14202219057547699</v>
      </c>
      <c r="F3396">
        <v>8.1595913042420004E-2</v>
      </c>
      <c r="G3396">
        <v>0.67406741290744498</v>
      </c>
      <c r="H3396">
        <v>0.57996201538919301</v>
      </c>
    </row>
    <row r="3397" spans="1:8" x14ac:dyDescent="0.3">
      <c r="A3397">
        <v>1.5350377308242799E-2</v>
      </c>
      <c r="B3397">
        <v>1.6468936127420598E-2</v>
      </c>
      <c r="C3397">
        <v>0.63584372577861403</v>
      </c>
      <c r="D3397">
        <v>0.58185307146457499</v>
      </c>
      <c r="E3397">
        <v>0.21037510121917299</v>
      </c>
      <c r="F3397">
        <v>0.12231016501957399</v>
      </c>
      <c r="G3397">
        <v>0.714700212077789</v>
      </c>
      <c r="H3397">
        <v>0.58185307146457499</v>
      </c>
    </row>
    <row r="3398" spans="1:8" x14ac:dyDescent="0.3">
      <c r="A3398">
        <v>2.6054605145877801E-2</v>
      </c>
      <c r="B3398">
        <v>1.8473657907400999E-2</v>
      </c>
      <c r="C3398">
        <v>0.60736132815380395</v>
      </c>
      <c r="D3398">
        <v>0.58386486292279105</v>
      </c>
      <c r="E3398">
        <v>0.26945654054366303</v>
      </c>
      <c r="F3398">
        <v>0.15601999041383</v>
      </c>
      <c r="G3398">
        <v>0.73466011303185697</v>
      </c>
      <c r="H3398">
        <v>0.58386486292279105</v>
      </c>
    </row>
    <row r="3399" spans="1:8" x14ac:dyDescent="0.3">
      <c r="A3399">
        <v>4.6286186566691E-2</v>
      </c>
      <c r="B3399">
        <v>2.3933198705515302E-2</v>
      </c>
      <c r="C3399">
        <v>0.60962741876110005</v>
      </c>
      <c r="D3399">
        <v>0.58647340595227504</v>
      </c>
      <c r="E3399">
        <v>0.28489852948404898</v>
      </c>
      <c r="F3399">
        <v>0.17756054763727899</v>
      </c>
      <c r="G3399">
        <v>0.688854236030086</v>
      </c>
      <c r="H3399">
        <v>0.58647340595227404</v>
      </c>
    </row>
    <row r="3400" spans="1:8" x14ac:dyDescent="0.3">
      <c r="A3400">
        <v>6.36324429341832E-2</v>
      </c>
      <c r="B3400">
        <v>2.7042095466369501E-2</v>
      </c>
      <c r="C3400">
        <v>0.51818909764888998</v>
      </c>
      <c r="D3400">
        <v>0.59117138169337502</v>
      </c>
      <c r="E3400">
        <v>0.28957166210189</v>
      </c>
      <c r="F3400">
        <v>0.18821265021868899</v>
      </c>
      <c r="G3400">
        <v>0.59747718637531699</v>
      </c>
      <c r="H3400">
        <v>0.59117138169337502</v>
      </c>
    </row>
    <row r="3401" spans="1:8" x14ac:dyDescent="0.3">
      <c r="A3401">
        <v>8.4038409975156894E-2</v>
      </c>
      <c r="B3401">
        <v>2.5146957483689E-2</v>
      </c>
      <c r="C3401">
        <v>0.39810004649355502</v>
      </c>
      <c r="D3401">
        <v>0.59452079995649398</v>
      </c>
      <c r="E3401">
        <v>0.27365876516707599</v>
      </c>
      <c r="F3401">
        <v>0.16364513540687201</v>
      </c>
      <c r="G3401">
        <v>0.48697620498239902</v>
      </c>
      <c r="H3401">
        <v>0.59452079995649398</v>
      </c>
    </row>
    <row r="3402" spans="1:8" x14ac:dyDescent="0.3">
      <c r="A3402">
        <v>0.10221891938696299</v>
      </c>
      <c r="B3402">
        <v>2.4027784383954202E-2</v>
      </c>
      <c r="C3402">
        <v>0.250986504408092</v>
      </c>
      <c r="D3402">
        <v>0.59710124246640806</v>
      </c>
      <c r="E3402">
        <v>0.235291019132081</v>
      </c>
      <c r="F3402">
        <v>0.14185880032770401</v>
      </c>
      <c r="G3402">
        <v>0.34585538283279499</v>
      </c>
      <c r="H3402">
        <v>0.59710124246640806</v>
      </c>
    </row>
    <row r="3403" spans="1:8" x14ac:dyDescent="0.3">
      <c r="A3403">
        <v>8.2742266769988096E-2</v>
      </c>
      <c r="B3403">
        <v>1.85934732518361E-2</v>
      </c>
      <c r="C3403">
        <v>0.115563789140105</v>
      </c>
      <c r="D3403">
        <v>0.59779665369699497</v>
      </c>
      <c r="E3403">
        <v>0.19349745593047499</v>
      </c>
      <c r="F3403">
        <v>0.107506304492809</v>
      </c>
      <c r="G3403">
        <v>0.17797086273823801</v>
      </c>
      <c r="H3403">
        <v>0.59779665369699497</v>
      </c>
    </row>
    <row r="3404" spans="1:8" x14ac:dyDescent="0.3">
      <c r="A3404">
        <v>6.1504121698893098E-2</v>
      </c>
      <c r="B3404">
        <v>1.52094397563042E-2</v>
      </c>
      <c r="C3404">
        <v>2.8138766932272598E-2</v>
      </c>
      <c r="D3404">
        <v>0.59762725496313496</v>
      </c>
      <c r="E3404">
        <v>0.16070381123873001</v>
      </c>
      <c r="F3404">
        <v>8.3759844649011594E-2</v>
      </c>
      <c r="G3404">
        <v>4.0994120446227397E-2</v>
      </c>
      <c r="H3404">
        <v>0.59762725496313496</v>
      </c>
    </row>
    <row r="3405" spans="1:8" x14ac:dyDescent="0.3">
      <c r="A3405">
        <v>4.0095552932028003E-2</v>
      </c>
      <c r="B3405">
        <v>1.3744264219924701E-2</v>
      </c>
      <c r="C3405">
        <v>0</v>
      </c>
      <c r="D3405">
        <v>0.59825815647991698</v>
      </c>
      <c r="E3405">
        <v>0.13345605095876201</v>
      </c>
      <c r="F3405">
        <v>7.2118854393376897E-2</v>
      </c>
      <c r="G3405">
        <v>0</v>
      </c>
      <c r="H3405">
        <v>0.59825815647991698</v>
      </c>
    </row>
    <row r="3406" spans="1:8" x14ac:dyDescent="0.3">
      <c r="A3406">
        <v>2.7573928130827201E-2</v>
      </c>
      <c r="B3406">
        <v>1.2601455754597601E-2</v>
      </c>
      <c r="C3406">
        <v>0</v>
      </c>
      <c r="D3406">
        <v>0.59851831039108305</v>
      </c>
      <c r="E3406">
        <v>0.107903114602992</v>
      </c>
      <c r="F3406">
        <v>5.8872534692855499E-2</v>
      </c>
      <c r="G3406">
        <v>0</v>
      </c>
      <c r="H3406">
        <v>0.59851831039108305</v>
      </c>
    </row>
    <row r="3407" spans="1:8" x14ac:dyDescent="0.3">
      <c r="A3407">
        <v>2.8488215430880599E-2</v>
      </c>
      <c r="B3407">
        <v>1.3703115337028801E-2</v>
      </c>
      <c r="C3407">
        <v>0</v>
      </c>
      <c r="D3407">
        <v>0.598566148843514</v>
      </c>
      <c r="E3407">
        <v>9.9317660934594099E-2</v>
      </c>
      <c r="F3407">
        <v>5.5182431055874601E-2</v>
      </c>
      <c r="G3407">
        <v>0</v>
      </c>
      <c r="H3407">
        <v>0.598566148843514</v>
      </c>
    </row>
    <row r="3408" spans="1:8" x14ac:dyDescent="0.3">
      <c r="A3408">
        <v>4.0619832541139697E-2</v>
      </c>
      <c r="B3408">
        <v>1.7056222000202501E-2</v>
      </c>
      <c r="C3408">
        <v>0</v>
      </c>
      <c r="D3408">
        <v>0.59851115815565004</v>
      </c>
      <c r="E3408">
        <v>9.1441558742535706E-2</v>
      </c>
      <c r="F3408">
        <v>5.1836347295344302E-2</v>
      </c>
      <c r="G3408">
        <v>0</v>
      </c>
      <c r="H3408">
        <v>0.59851115815565004</v>
      </c>
    </row>
    <row r="3409" spans="1:8" x14ac:dyDescent="0.3">
      <c r="A3409">
        <v>5.2747664782163702E-2</v>
      </c>
      <c r="B3409">
        <v>2.18745767806818E-2</v>
      </c>
      <c r="C3409">
        <v>0</v>
      </c>
      <c r="D3409">
        <v>0.59854053367733095</v>
      </c>
      <c r="E3409">
        <v>0.11739884825944499</v>
      </c>
      <c r="F3409">
        <v>7.0494664913428595E-2</v>
      </c>
      <c r="G3409">
        <v>0</v>
      </c>
      <c r="H3409">
        <v>0.59854053367733095</v>
      </c>
    </row>
    <row r="3410" spans="1:8" x14ac:dyDescent="0.3">
      <c r="A3410">
        <v>7.8411977253290202E-2</v>
      </c>
      <c r="B3410">
        <v>2.9194666318306799E-2</v>
      </c>
      <c r="C3410">
        <v>0</v>
      </c>
      <c r="D3410">
        <v>0.59858389542888801</v>
      </c>
      <c r="E3410">
        <v>0.13822595380376801</v>
      </c>
      <c r="F3410">
        <v>8.4581565061778996E-2</v>
      </c>
      <c r="G3410">
        <v>0</v>
      </c>
      <c r="H3410">
        <v>0.59858389542888801</v>
      </c>
    </row>
    <row r="3411" spans="1:8" x14ac:dyDescent="0.3">
      <c r="A3411">
        <v>8.6652173518570602E-2</v>
      </c>
      <c r="B3411">
        <v>3.1420564434227603E-2</v>
      </c>
      <c r="C3411">
        <v>0</v>
      </c>
      <c r="D3411">
        <v>0.59868941805619902</v>
      </c>
      <c r="E3411">
        <v>0.147280145683896</v>
      </c>
      <c r="F3411">
        <v>9.4601164051121303E-2</v>
      </c>
      <c r="G3411">
        <v>0</v>
      </c>
      <c r="H3411">
        <v>0.59868941805619902</v>
      </c>
    </row>
    <row r="3412" spans="1:8" x14ac:dyDescent="0.3">
      <c r="A3412">
        <v>7.0675325872232797E-2</v>
      </c>
      <c r="B3412">
        <v>3.0339270267224602E-2</v>
      </c>
      <c r="C3412">
        <v>0</v>
      </c>
      <c r="D3412">
        <v>0.59881223852076904</v>
      </c>
      <c r="E3412">
        <v>0.145298411744397</v>
      </c>
      <c r="F3412">
        <v>9.5636570553331399E-2</v>
      </c>
      <c r="G3412">
        <v>0</v>
      </c>
      <c r="H3412">
        <v>0.59881223852076904</v>
      </c>
    </row>
    <row r="3413" spans="1:8" x14ac:dyDescent="0.3">
      <c r="A3413">
        <v>5.1792471746090599E-2</v>
      </c>
      <c r="B3413">
        <v>2.9726060846193999E-2</v>
      </c>
      <c r="C3413">
        <v>0</v>
      </c>
      <c r="D3413">
        <v>0.59889567151561296</v>
      </c>
      <c r="E3413">
        <v>0.13523836397257</v>
      </c>
      <c r="F3413">
        <v>8.6721768790533907E-2</v>
      </c>
      <c r="G3413">
        <v>0</v>
      </c>
      <c r="H3413">
        <v>0.59889567151561296</v>
      </c>
    </row>
    <row r="3414" spans="1:8" x14ac:dyDescent="0.3">
      <c r="A3414">
        <v>4.4552157899688999E-2</v>
      </c>
      <c r="B3414">
        <v>3.1535265322062099E-2</v>
      </c>
      <c r="C3414">
        <v>0</v>
      </c>
      <c r="D3414">
        <v>0.59889286710536205</v>
      </c>
      <c r="E3414">
        <v>0.122108797692488</v>
      </c>
      <c r="F3414">
        <v>7.7820865819077295E-2</v>
      </c>
      <c r="G3414">
        <v>0</v>
      </c>
      <c r="H3414">
        <v>0.59889286710536205</v>
      </c>
    </row>
    <row r="3415" spans="1:8" x14ac:dyDescent="0.3">
      <c r="A3415">
        <v>4.0948643091975302E-2</v>
      </c>
      <c r="B3415">
        <v>2.8280243599176701E-2</v>
      </c>
      <c r="C3415">
        <v>2.2063365868506601E-2</v>
      </c>
      <c r="D3415">
        <v>0.59878894936378901</v>
      </c>
      <c r="E3415">
        <v>9.6398160097183105E-2</v>
      </c>
      <c r="F3415">
        <v>6.0079591337701903E-2</v>
      </c>
      <c r="G3415">
        <v>0</v>
      </c>
      <c r="H3415">
        <v>0.59878894936378901</v>
      </c>
    </row>
    <row r="3416" spans="1:8" x14ac:dyDescent="0.3">
      <c r="A3416">
        <v>3.6464979376576202E-2</v>
      </c>
      <c r="B3416">
        <v>1.7721457112699301E-2</v>
      </c>
      <c r="C3416">
        <v>0.10548476268198199</v>
      </c>
      <c r="D3416">
        <v>0.59861679064428397</v>
      </c>
      <c r="E3416">
        <v>6.8103280343032604E-2</v>
      </c>
      <c r="F3416">
        <v>3.6302795995447897E-2</v>
      </c>
      <c r="G3416">
        <v>6.9932530925232397E-2</v>
      </c>
      <c r="H3416">
        <v>0.59861679064428397</v>
      </c>
    </row>
    <row r="3417" spans="1:8" x14ac:dyDescent="0.3">
      <c r="A3417">
        <v>3.07455970787248E-2</v>
      </c>
      <c r="B3417">
        <v>1.3335894254007099E-2</v>
      </c>
      <c r="C3417">
        <v>0.26954299065645299</v>
      </c>
      <c r="D3417">
        <v>0.59858765480694898</v>
      </c>
      <c r="E3417">
        <v>6.2273889379300597E-2</v>
      </c>
      <c r="F3417">
        <v>3.0833244247823299E-2</v>
      </c>
      <c r="G3417">
        <v>0.22710643305036299</v>
      </c>
      <c r="H3417">
        <v>0.59858765480694898</v>
      </c>
    </row>
    <row r="3418" spans="1:8" x14ac:dyDescent="0.3">
      <c r="A3418">
        <v>2.6638884340813199E-2</v>
      </c>
      <c r="B3418">
        <v>1.2628063245694E-2</v>
      </c>
      <c r="C3418">
        <v>0.42659457751410601</v>
      </c>
      <c r="D3418">
        <v>0.59919200741094003</v>
      </c>
      <c r="E3418">
        <v>7.4782923092100995E-2</v>
      </c>
      <c r="F3418">
        <v>5.1549501321815697E-2</v>
      </c>
      <c r="G3418">
        <v>0.38875049008880802</v>
      </c>
      <c r="H3418">
        <v>0.59919200741094003</v>
      </c>
    </row>
    <row r="3419" spans="1:8" x14ac:dyDescent="0.3">
      <c r="A3419">
        <v>2.8475877981516601E-2</v>
      </c>
      <c r="B3419">
        <v>1.2539399813853699E-2</v>
      </c>
      <c r="C3419">
        <v>0.56640776497219703</v>
      </c>
      <c r="D3419">
        <v>0.60077854463135905</v>
      </c>
      <c r="E3419">
        <v>8.7987199141130304E-2</v>
      </c>
      <c r="F3419">
        <v>6.7283440174317394E-2</v>
      </c>
      <c r="G3419">
        <v>0.53481113863329599</v>
      </c>
      <c r="H3419">
        <v>0.60077854463135905</v>
      </c>
    </row>
    <row r="3420" spans="1:8" x14ac:dyDescent="0.3">
      <c r="A3420">
        <v>2.9374608510345599E-2</v>
      </c>
      <c r="B3420">
        <v>1.35473039749804E-2</v>
      </c>
      <c r="C3420">
        <v>0.64159792898971402</v>
      </c>
      <c r="D3420">
        <v>0.60314555522247804</v>
      </c>
      <c r="E3420">
        <v>5.94663632448117E-2</v>
      </c>
      <c r="F3420">
        <v>5.1876733137688098E-2</v>
      </c>
      <c r="G3420">
        <v>0.64189151776015496</v>
      </c>
      <c r="H3420">
        <v>0.60314555522247904</v>
      </c>
    </row>
    <row r="3421" spans="1:8" x14ac:dyDescent="0.3">
      <c r="A3421">
        <v>4.3513283970941501E-2</v>
      </c>
      <c r="B3421">
        <v>1.7737092337906199E-2</v>
      </c>
      <c r="C3421">
        <v>0.67753619352893302</v>
      </c>
      <c r="D3421">
        <v>0.60562837594268604</v>
      </c>
      <c r="E3421">
        <v>7.3061751530858907E-2</v>
      </c>
      <c r="F3421">
        <v>6.3007955084135897E-2</v>
      </c>
      <c r="G3421">
        <v>0.71631064511600695</v>
      </c>
      <c r="H3421">
        <v>0.60562837594268604</v>
      </c>
    </row>
    <row r="3422" spans="1:8" x14ac:dyDescent="0.3">
      <c r="A3422">
        <v>6.6893242061468197E-2</v>
      </c>
      <c r="B3422">
        <v>2.4864059690406601E-2</v>
      </c>
      <c r="C3422">
        <v>0.66088075075965902</v>
      </c>
      <c r="D3422">
        <v>0.60882297858574896</v>
      </c>
      <c r="E3422">
        <v>9.7781059112899804E-2</v>
      </c>
      <c r="F3422">
        <v>7.2238833736481101E-2</v>
      </c>
      <c r="G3422">
        <v>0.71541549197291798</v>
      </c>
      <c r="H3422">
        <v>0.60882297858574896</v>
      </c>
    </row>
    <row r="3423" spans="1:8" x14ac:dyDescent="0.3">
      <c r="A3423">
        <v>8.3115362775985399E-2</v>
      </c>
      <c r="B3423">
        <v>3.3454992654128497E-2</v>
      </c>
      <c r="C3423">
        <v>0.59182617159374395</v>
      </c>
      <c r="D3423">
        <v>0.61122211795386605</v>
      </c>
      <c r="E3423">
        <v>0.12909313344998399</v>
      </c>
      <c r="F3423">
        <v>8.2405094785620497E-2</v>
      </c>
      <c r="G3423">
        <v>0.67154414065875701</v>
      </c>
      <c r="H3423">
        <v>0.61122211795386605</v>
      </c>
    </row>
    <row r="3424" spans="1:8" x14ac:dyDescent="0.3">
      <c r="A3424">
        <v>9.1913268070114407E-2</v>
      </c>
      <c r="B3424">
        <v>3.8389144414382299E-2</v>
      </c>
      <c r="C3424">
        <v>0.50577533049225598</v>
      </c>
      <c r="D3424">
        <v>0.61353048275558497</v>
      </c>
      <c r="E3424">
        <v>0.16346398956156999</v>
      </c>
      <c r="F3424">
        <v>9.5376778102859106E-2</v>
      </c>
      <c r="G3424">
        <v>0.59956218098813296</v>
      </c>
      <c r="H3424">
        <v>0.61353048275558597</v>
      </c>
    </row>
    <row r="3425" spans="1:8" x14ac:dyDescent="0.3">
      <c r="A3425">
        <v>9.0893646123861194E-2</v>
      </c>
      <c r="B3425">
        <v>3.9026992373841697E-2</v>
      </c>
      <c r="C3425">
        <v>0.389556777790597</v>
      </c>
      <c r="D3425">
        <v>0.61434873636746901</v>
      </c>
      <c r="E3425">
        <v>0.17913762374398901</v>
      </c>
      <c r="F3425">
        <v>0.102750538053059</v>
      </c>
      <c r="G3425">
        <v>0.50463995576560094</v>
      </c>
      <c r="H3425">
        <v>0.61434873636746901</v>
      </c>
    </row>
    <row r="3426" spans="1:8" x14ac:dyDescent="0.3">
      <c r="A3426">
        <v>9.7492639442360196E-2</v>
      </c>
      <c r="B3426">
        <v>4.3116453408646699E-2</v>
      </c>
      <c r="C3426">
        <v>0.27011317275955099</v>
      </c>
      <c r="D3426">
        <v>0.61495353057534796</v>
      </c>
      <c r="E3426">
        <v>0.17175182998121299</v>
      </c>
      <c r="F3426">
        <v>9.8419801010235605E-2</v>
      </c>
      <c r="G3426">
        <v>0.35408164231220002</v>
      </c>
      <c r="H3426">
        <v>0.61495353057534696</v>
      </c>
    </row>
    <row r="3427" spans="1:8" x14ac:dyDescent="0.3">
      <c r="A3427">
        <v>0.102787044902111</v>
      </c>
      <c r="B3427">
        <v>4.3575000670777297E-2</v>
      </c>
      <c r="C3427">
        <v>0.13128022320628099</v>
      </c>
      <c r="D3427">
        <v>0.61513562235103803</v>
      </c>
      <c r="E3427">
        <v>0.142352524715325</v>
      </c>
      <c r="F3427">
        <v>7.1934248858933805E-2</v>
      </c>
      <c r="G3427">
        <v>0.17873555087121901</v>
      </c>
      <c r="H3427">
        <v>0.61513562235103803</v>
      </c>
    </row>
    <row r="3428" spans="1:8" x14ac:dyDescent="0.3">
      <c r="A3428">
        <v>0.109444691235973</v>
      </c>
      <c r="B3428">
        <v>4.9767038713117197E-2</v>
      </c>
      <c r="C3428">
        <v>2.7390876554652801E-2</v>
      </c>
      <c r="D3428">
        <v>0.61475730404034201</v>
      </c>
      <c r="E3428">
        <v>0.10634136573522</v>
      </c>
      <c r="F3428">
        <v>4.65796518812693E-2</v>
      </c>
      <c r="G3428">
        <v>3.44196710297303E-2</v>
      </c>
      <c r="H3428">
        <v>0.61475730404034301</v>
      </c>
    </row>
    <row r="3429" spans="1:8" x14ac:dyDescent="0.3">
      <c r="A3429">
        <v>0.11028015531719</v>
      </c>
      <c r="B3429">
        <v>5.2182090273566399E-2</v>
      </c>
      <c r="C3429">
        <v>0</v>
      </c>
      <c r="D3429">
        <v>0.61465548687243399</v>
      </c>
      <c r="E3429">
        <v>0.10235354233230599</v>
      </c>
      <c r="F3429">
        <v>4.4914647603538201E-2</v>
      </c>
      <c r="G3429">
        <v>0</v>
      </c>
      <c r="H3429">
        <v>0.61465548687243399</v>
      </c>
    </row>
    <row r="3430" spans="1:8" x14ac:dyDescent="0.3">
      <c r="A3430">
        <v>9.8920777557866907E-2</v>
      </c>
      <c r="B3430">
        <v>4.7965534980393E-2</v>
      </c>
      <c r="C3430">
        <v>0</v>
      </c>
      <c r="D3430">
        <v>0.61456410303049103</v>
      </c>
      <c r="E3430">
        <v>9.0883994857260605E-2</v>
      </c>
      <c r="F3430">
        <v>4.0434982095939202E-2</v>
      </c>
      <c r="G3430">
        <v>0</v>
      </c>
      <c r="H3430">
        <v>0.61456410303049103</v>
      </c>
    </row>
    <row r="3431" spans="1:8" x14ac:dyDescent="0.3">
      <c r="A3431">
        <v>7.6813065208070394E-2</v>
      </c>
      <c r="B3431">
        <v>3.9635803121963097E-2</v>
      </c>
      <c r="C3431">
        <v>0</v>
      </c>
      <c r="D3431">
        <v>0.61441075127255695</v>
      </c>
      <c r="E3431">
        <v>7.8813909224638795E-2</v>
      </c>
      <c r="F3431">
        <v>3.8023360970401099E-2</v>
      </c>
      <c r="G3431">
        <v>0</v>
      </c>
      <c r="H3431">
        <v>0.61441075127255695</v>
      </c>
    </row>
    <row r="3432" spans="1:8" x14ac:dyDescent="0.3">
      <c r="A3432">
        <v>5.5046676426678501E-2</v>
      </c>
      <c r="B3432">
        <v>3.11105299039546E-2</v>
      </c>
      <c r="C3432">
        <v>0</v>
      </c>
      <c r="D3432">
        <v>0.61416020382648695</v>
      </c>
      <c r="E3432">
        <v>8.7718944119853801E-2</v>
      </c>
      <c r="F3432">
        <v>4.5524419815305701E-2</v>
      </c>
      <c r="G3432">
        <v>0</v>
      </c>
      <c r="H3432">
        <v>0.61416020382648695</v>
      </c>
    </row>
    <row r="3433" spans="1:8" x14ac:dyDescent="0.3">
      <c r="A3433">
        <v>5.12524617569034E-2</v>
      </c>
      <c r="B3433">
        <v>3.4605869738655003E-2</v>
      </c>
      <c r="C3433">
        <v>0</v>
      </c>
      <c r="D3433">
        <v>0.61401638472221198</v>
      </c>
      <c r="E3433">
        <v>8.0992475150780993E-2</v>
      </c>
      <c r="F3433">
        <v>3.9841114388838299E-2</v>
      </c>
      <c r="G3433">
        <v>0</v>
      </c>
      <c r="H3433">
        <v>0.61401638472221198</v>
      </c>
    </row>
    <row r="3434" spans="1:8" x14ac:dyDescent="0.3">
      <c r="A3434">
        <v>6.6975940931752603E-2</v>
      </c>
      <c r="B3434">
        <v>4.3670216498247601E-2</v>
      </c>
      <c r="C3434">
        <v>0</v>
      </c>
      <c r="D3434">
        <v>0.61384000468213795</v>
      </c>
      <c r="E3434">
        <v>7.0882656821272094E-2</v>
      </c>
      <c r="F3434">
        <v>3.43896452965839E-2</v>
      </c>
      <c r="G3434">
        <v>0</v>
      </c>
      <c r="H3434">
        <v>0.61384000468213795</v>
      </c>
    </row>
    <row r="3435" spans="1:8" x14ac:dyDescent="0.3">
      <c r="A3435">
        <v>8.2763955174088702E-2</v>
      </c>
      <c r="B3435">
        <v>5.2612667958601603E-2</v>
      </c>
      <c r="C3435">
        <v>0</v>
      </c>
      <c r="D3435">
        <v>0.61367833405572203</v>
      </c>
      <c r="E3435">
        <v>6.2253646833843698E-2</v>
      </c>
      <c r="F3435">
        <v>3.0698259806407498E-2</v>
      </c>
      <c r="G3435">
        <v>0</v>
      </c>
      <c r="H3435">
        <v>0.61367833405572203</v>
      </c>
    </row>
    <row r="3436" spans="1:8" x14ac:dyDescent="0.3">
      <c r="A3436">
        <v>9.0110394956503706E-2</v>
      </c>
      <c r="B3436">
        <v>5.58324735781386E-2</v>
      </c>
      <c r="C3436">
        <v>0</v>
      </c>
      <c r="D3436">
        <v>0.61344972261547404</v>
      </c>
      <c r="E3436">
        <v>4.6446005915634601E-2</v>
      </c>
      <c r="F3436">
        <v>2.2969312214047199E-2</v>
      </c>
      <c r="G3436">
        <v>0</v>
      </c>
      <c r="H3436">
        <v>0.61344972261547404</v>
      </c>
    </row>
    <row r="3437" spans="1:8" x14ac:dyDescent="0.3">
      <c r="A3437">
        <v>0.102467593221858</v>
      </c>
      <c r="B3437">
        <v>5.6792050851779401E-2</v>
      </c>
      <c r="C3437">
        <v>0</v>
      </c>
      <c r="D3437">
        <v>0.61327549383927105</v>
      </c>
      <c r="E3437">
        <v>3.10552905243725E-2</v>
      </c>
      <c r="F3437">
        <v>1.6067120919758499E-2</v>
      </c>
      <c r="G3437">
        <v>0</v>
      </c>
      <c r="H3437">
        <v>0.61327549383927105</v>
      </c>
    </row>
    <row r="3438" spans="1:8" x14ac:dyDescent="0.3">
      <c r="A3438">
        <v>0.103418118210562</v>
      </c>
      <c r="B3438">
        <v>5.60151197594514E-2</v>
      </c>
      <c r="C3438">
        <v>0</v>
      </c>
      <c r="D3438">
        <v>0.61314611883400105</v>
      </c>
      <c r="E3438">
        <v>1.7456510271794901E-2</v>
      </c>
      <c r="F3438">
        <v>0</v>
      </c>
      <c r="G3438">
        <v>0</v>
      </c>
      <c r="H3438">
        <v>0.61314611883400105</v>
      </c>
    </row>
    <row r="3439" spans="1:8" x14ac:dyDescent="0.3">
      <c r="A3439">
        <v>8.6411431208609002E-2</v>
      </c>
      <c r="B3439">
        <v>4.7560065789798697E-2</v>
      </c>
      <c r="C3439">
        <v>2.1711257840197801E-2</v>
      </c>
      <c r="D3439">
        <v>0.61293220293386097</v>
      </c>
      <c r="E3439">
        <v>0</v>
      </c>
      <c r="F3439">
        <v>0</v>
      </c>
      <c r="G3439">
        <v>0</v>
      </c>
      <c r="H3439">
        <v>0.61293220293386097</v>
      </c>
    </row>
    <row r="3440" spans="1:8" x14ac:dyDescent="0.3">
      <c r="A3440">
        <v>5.9560559627649501E-2</v>
      </c>
      <c r="B3440">
        <v>3.1041272651621699E-2</v>
      </c>
      <c r="C3440">
        <v>0.112069848019582</v>
      </c>
      <c r="D3440">
        <v>0.61250895064933197</v>
      </c>
      <c r="E3440">
        <v>0</v>
      </c>
      <c r="F3440">
        <v>0</v>
      </c>
      <c r="G3440">
        <v>7.7345557827871003E-2</v>
      </c>
      <c r="H3440">
        <v>0.61250895064933197</v>
      </c>
    </row>
    <row r="3441" spans="1:8" x14ac:dyDescent="0.3">
      <c r="A3441">
        <v>4.4131297412247097E-2</v>
      </c>
      <c r="B3441">
        <v>2.40927867050157E-2</v>
      </c>
      <c r="C3441">
        <v>0.26449054461431698</v>
      </c>
      <c r="D3441">
        <v>0.61210297248541801</v>
      </c>
      <c r="E3441">
        <v>0</v>
      </c>
      <c r="F3441">
        <v>0</v>
      </c>
      <c r="G3441">
        <v>0.20805346429375299</v>
      </c>
      <c r="H3441">
        <v>0.61210297248541801</v>
      </c>
    </row>
    <row r="3442" spans="1:8" x14ac:dyDescent="0.3">
      <c r="A3442">
        <v>4.3756610966908999E-2</v>
      </c>
      <c r="B3442">
        <v>2.3628330462881E-2</v>
      </c>
      <c r="C3442">
        <v>0.42329731434783902</v>
      </c>
      <c r="D3442">
        <v>0.611678745455143</v>
      </c>
      <c r="E3442">
        <v>0</v>
      </c>
      <c r="F3442">
        <v>0</v>
      </c>
      <c r="G3442">
        <v>0.33676726574982602</v>
      </c>
      <c r="H3442">
        <v>0.611678745455143</v>
      </c>
    </row>
    <row r="3443" spans="1:8" x14ac:dyDescent="0.3">
      <c r="A3443">
        <v>4.2087617626928399E-2</v>
      </c>
      <c r="B3443">
        <v>2.20481394936188E-2</v>
      </c>
      <c r="C3443">
        <v>0.54275828944826598</v>
      </c>
      <c r="D3443">
        <v>0.61221114046198799</v>
      </c>
      <c r="E3443">
        <v>0</v>
      </c>
      <c r="F3443">
        <v>0</v>
      </c>
      <c r="G3443">
        <v>0.49125272372247297</v>
      </c>
      <c r="H3443">
        <v>0.61221114046198799</v>
      </c>
    </row>
    <row r="3444" spans="1:8" x14ac:dyDescent="0.3">
      <c r="A3444">
        <v>4.74801656313684E-2</v>
      </c>
      <c r="B3444">
        <v>2.7584699684519199E-2</v>
      </c>
      <c r="C3444">
        <v>0.62795160619657997</v>
      </c>
      <c r="D3444">
        <v>0.61369008377157597</v>
      </c>
      <c r="E3444">
        <v>0</v>
      </c>
      <c r="F3444">
        <v>0</v>
      </c>
      <c r="G3444">
        <v>0.60201315384361498</v>
      </c>
      <c r="H3444">
        <v>0.61369008377157597</v>
      </c>
    </row>
    <row r="3445" spans="1:8" x14ac:dyDescent="0.3">
      <c r="A3445">
        <v>4.4292285081402899E-2</v>
      </c>
      <c r="B3445">
        <v>2.4525628605710701E-2</v>
      </c>
      <c r="C3445">
        <v>0.67283852094288199</v>
      </c>
      <c r="D3445">
        <v>0.61617756812239999</v>
      </c>
      <c r="E3445">
        <v>1.3552273402142399E-2</v>
      </c>
      <c r="F3445">
        <v>0</v>
      </c>
      <c r="G3445">
        <v>0.67148899948533003</v>
      </c>
      <c r="H3445">
        <v>0.61617756812239999</v>
      </c>
    </row>
    <row r="3446" spans="1:8" x14ac:dyDescent="0.3">
      <c r="A3446">
        <v>4.6576665898433602E-2</v>
      </c>
      <c r="B3446">
        <v>2.34861216147569E-2</v>
      </c>
      <c r="C3446">
        <v>0.65323747835900903</v>
      </c>
      <c r="D3446">
        <v>0.61885089294955997</v>
      </c>
      <c r="E3446">
        <v>3.3425155743852901E-2</v>
      </c>
      <c r="F3446">
        <v>1.29138011871325E-2</v>
      </c>
      <c r="G3446">
        <v>0.70256120241035902</v>
      </c>
      <c r="H3446">
        <v>0.61885089294955997</v>
      </c>
    </row>
    <row r="3447" spans="1:8" x14ac:dyDescent="0.3">
      <c r="A3447">
        <v>5.0236430938368298E-2</v>
      </c>
      <c r="B3447">
        <v>2.35470595474408E-2</v>
      </c>
      <c r="C3447">
        <v>0.59844841514007996</v>
      </c>
      <c r="D3447">
        <v>0.62225614709986099</v>
      </c>
      <c r="E3447">
        <v>5.57322082167577E-2</v>
      </c>
      <c r="F3447">
        <v>2.30525610368492E-2</v>
      </c>
      <c r="G3447">
        <v>0.66516434271048197</v>
      </c>
      <c r="H3447">
        <v>0.62225614709986099</v>
      </c>
    </row>
    <row r="3448" spans="1:8" x14ac:dyDescent="0.3">
      <c r="A3448">
        <v>5.0691333746711802E-2</v>
      </c>
      <c r="B3448">
        <v>2.24857767921233E-2</v>
      </c>
      <c r="C3448">
        <v>0.519975152436989</v>
      </c>
      <c r="D3448">
        <v>0.62608681336697203</v>
      </c>
      <c r="E3448">
        <v>7.7509677424926496E-2</v>
      </c>
      <c r="F3448">
        <v>3.4208914640482098E-2</v>
      </c>
      <c r="G3448">
        <v>0.57281794447925904</v>
      </c>
      <c r="H3448">
        <v>0.62608681336697203</v>
      </c>
    </row>
    <row r="3449" spans="1:8" x14ac:dyDescent="0.3">
      <c r="A3449">
        <v>5.6393185603715097E-2</v>
      </c>
      <c r="B3449">
        <v>2.4560396025932001E-2</v>
      </c>
      <c r="C3449">
        <v>0.39611501320119102</v>
      </c>
      <c r="D3449">
        <v>0.62943729806847604</v>
      </c>
      <c r="E3449">
        <v>8.4510457079010795E-2</v>
      </c>
      <c r="F3449">
        <v>3.54471102947145E-2</v>
      </c>
      <c r="G3449">
        <v>0.45421420624171399</v>
      </c>
      <c r="H3449">
        <v>0.62943729806847604</v>
      </c>
    </row>
    <row r="3450" spans="1:8" x14ac:dyDescent="0.3">
      <c r="A3450">
        <v>4.4981830726256403E-2</v>
      </c>
      <c r="B3450">
        <v>2.2045446569325299E-2</v>
      </c>
      <c r="C3450">
        <v>0.25547155978965802</v>
      </c>
      <c r="D3450">
        <v>0.63226488446115703</v>
      </c>
      <c r="E3450">
        <v>9.3678620821065803E-2</v>
      </c>
      <c r="F3450">
        <v>3.4226505316504299E-2</v>
      </c>
      <c r="G3450">
        <v>0.31577266874313997</v>
      </c>
      <c r="H3450">
        <v>0.63226488446115703</v>
      </c>
    </row>
    <row r="3451" spans="1:8" x14ac:dyDescent="0.3">
      <c r="A3451">
        <v>3.1404936498788498E-2</v>
      </c>
      <c r="B3451">
        <v>1.4863561131084601E-2</v>
      </c>
      <c r="C3451">
        <v>0.121113636640968</v>
      </c>
      <c r="D3451">
        <v>0.63335730148379998</v>
      </c>
      <c r="E3451">
        <v>9.2508753918159201E-2</v>
      </c>
      <c r="F3451">
        <v>3.5093267531533003E-2</v>
      </c>
      <c r="G3451">
        <v>0.17540961764596899</v>
      </c>
      <c r="H3451">
        <v>0.63335730148379998</v>
      </c>
    </row>
    <row r="3452" spans="1:8" x14ac:dyDescent="0.3">
      <c r="A3452">
        <v>2.17980841105457E-2</v>
      </c>
      <c r="B3452">
        <v>1.3704127268191899E-2</v>
      </c>
      <c r="C3452">
        <v>2.9877406439925199E-2</v>
      </c>
      <c r="D3452">
        <v>0.63349723637785205</v>
      </c>
      <c r="E3452">
        <v>7.1943478009086903E-2</v>
      </c>
      <c r="F3452">
        <v>2.5765749514737101E-2</v>
      </c>
      <c r="G3452">
        <v>4.3739549538771502E-2</v>
      </c>
      <c r="H3452">
        <v>0.63349723637785205</v>
      </c>
    </row>
    <row r="3453" spans="1:8" x14ac:dyDescent="0.3">
      <c r="A3453">
        <v>1.8057405175006602E-2</v>
      </c>
      <c r="B3453">
        <v>1.23185454056905E-2</v>
      </c>
      <c r="C3453">
        <v>0</v>
      </c>
      <c r="D3453">
        <v>0.63339197924625201</v>
      </c>
      <c r="E3453">
        <v>5.3091027859176701E-2</v>
      </c>
      <c r="F3453">
        <v>1.5683863886319201E-2</v>
      </c>
      <c r="G3453">
        <v>0</v>
      </c>
      <c r="H3453">
        <v>0.63339197924625201</v>
      </c>
    </row>
    <row r="3454" spans="1:8" x14ac:dyDescent="0.3">
      <c r="A3454">
        <v>1.6133737636408501E-2</v>
      </c>
      <c r="B3454">
        <v>1.11015865224483E-2</v>
      </c>
      <c r="C3454">
        <v>0</v>
      </c>
      <c r="D3454">
        <v>0.633264807601576</v>
      </c>
      <c r="E3454">
        <v>4.5940913186796599E-2</v>
      </c>
      <c r="F3454">
        <v>1.1856424041613399E-2</v>
      </c>
      <c r="G3454">
        <v>0</v>
      </c>
      <c r="H3454">
        <v>0.633264807601576</v>
      </c>
    </row>
    <row r="3455" spans="1:8" x14ac:dyDescent="0.3">
      <c r="A3455">
        <v>1.8870393660617098E-2</v>
      </c>
      <c r="B3455">
        <v>1.3365059805115501E-2</v>
      </c>
      <c r="C3455">
        <v>0</v>
      </c>
      <c r="D3455">
        <v>0.63309472481807805</v>
      </c>
      <c r="E3455">
        <v>3.2652619107990603E-2</v>
      </c>
      <c r="F3455">
        <v>0</v>
      </c>
      <c r="G3455">
        <v>0</v>
      </c>
      <c r="H3455">
        <v>0.63309472481807805</v>
      </c>
    </row>
    <row r="3456" spans="1:8" x14ac:dyDescent="0.3">
      <c r="A3456">
        <v>3.2368690884344797E-2</v>
      </c>
      <c r="B3456">
        <v>1.2771708331956899E-2</v>
      </c>
      <c r="C3456">
        <v>0</v>
      </c>
      <c r="D3456">
        <v>0.63280830795847798</v>
      </c>
      <c r="E3456">
        <v>3.4345886493259897E-2</v>
      </c>
      <c r="F3456">
        <v>0</v>
      </c>
      <c r="G3456">
        <v>0</v>
      </c>
      <c r="H3456">
        <v>0.63280830795847798</v>
      </c>
    </row>
    <row r="3457" spans="1:8" x14ac:dyDescent="0.3">
      <c r="A3457">
        <v>4.19093720613423E-2</v>
      </c>
      <c r="B3457">
        <v>1.44547543138249E-2</v>
      </c>
      <c r="C3457">
        <v>0</v>
      </c>
      <c r="D3457">
        <v>0.63217257350301004</v>
      </c>
      <c r="E3457">
        <v>2.4955610771135402E-2</v>
      </c>
      <c r="F3457">
        <v>0</v>
      </c>
      <c r="G3457">
        <v>0</v>
      </c>
      <c r="H3457">
        <v>0.63217257350301004</v>
      </c>
    </row>
    <row r="3458" spans="1:8" x14ac:dyDescent="0.3">
      <c r="A3458">
        <v>5.6758579453476503E-2</v>
      </c>
      <c r="B3458">
        <v>1.6311523128930701E-2</v>
      </c>
      <c r="C3458">
        <v>0</v>
      </c>
      <c r="D3458">
        <v>0.63146633555075604</v>
      </c>
      <c r="E3458">
        <v>2.9843283430049401E-2</v>
      </c>
      <c r="F3458">
        <v>0</v>
      </c>
      <c r="G3458">
        <v>0</v>
      </c>
      <c r="H3458">
        <v>0.63146633555075604</v>
      </c>
    </row>
    <row r="3459" spans="1:8" x14ac:dyDescent="0.3">
      <c r="A3459">
        <v>5.6925796772882099E-2</v>
      </c>
      <c r="B3459">
        <v>1.52655253587618E-2</v>
      </c>
      <c r="C3459">
        <v>0</v>
      </c>
      <c r="D3459">
        <v>0.63099411580978704</v>
      </c>
      <c r="E3459">
        <v>3.6476288964920701E-2</v>
      </c>
      <c r="F3459">
        <v>1.0165939216273999E-2</v>
      </c>
      <c r="G3459">
        <v>0</v>
      </c>
      <c r="H3459">
        <v>0.63099411580978704</v>
      </c>
    </row>
    <row r="3460" spans="1:8" x14ac:dyDescent="0.3">
      <c r="A3460">
        <v>5.93972759200498E-2</v>
      </c>
      <c r="B3460">
        <v>1.6229722749441101E-2</v>
      </c>
      <c r="C3460">
        <v>0</v>
      </c>
      <c r="D3460">
        <v>0.63015282673152295</v>
      </c>
      <c r="E3460">
        <v>3.8281298084094799E-2</v>
      </c>
      <c r="F3460">
        <v>1.0317161908012899E-2</v>
      </c>
      <c r="G3460">
        <v>0</v>
      </c>
      <c r="H3460">
        <v>0.63015282673152295</v>
      </c>
    </row>
    <row r="3461" spans="1:8" x14ac:dyDescent="0.3">
      <c r="A3461">
        <v>5.4195737968565597E-2</v>
      </c>
      <c r="B3461">
        <v>1.36526847521013E-2</v>
      </c>
      <c r="C3461">
        <v>0</v>
      </c>
      <c r="D3461">
        <v>0.62932668898198996</v>
      </c>
      <c r="E3461">
        <v>6.1976358120835302E-2</v>
      </c>
      <c r="F3461">
        <v>2.1367301223114799E-2</v>
      </c>
      <c r="G3461">
        <v>0</v>
      </c>
      <c r="H3461">
        <v>0.62932668898198996</v>
      </c>
    </row>
    <row r="3462" spans="1:8" x14ac:dyDescent="0.3">
      <c r="A3462">
        <v>3.5263798744023099E-2</v>
      </c>
      <c r="B3462">
        <v>0</v>
      </c>
      <c r="C3462">
        <v>0</v>
      </c>
      <c r="D3462">
        <v>0.62852230509677398</v>
      </c>
      <c r="E3462">
        <v>0.113596357617927</v>
      </c>
      <c r="F3462">
        <v>4.6915610034826097E-2</v>
      </c>
      <c r="G3462">
        <v>0</v>
      </c>
      <c r="H3462">
        <v>0.62852230509677398</v>
      </c>
    </row>
    <row r="3463" spans="1:8" x14ac:dyDescent="0.3">
      <c r="A3463">
        <v>3.3418683106835601E-2</v>
      </c>
      <c r="B3463">
        <v>0</v>
      </c>
      <c r="C3463">
        <v>2.2932267804892902E-2</v>
      </c>
      <c r="D3463">
        <v>0.62793321498330701</v>
      </c>
      <c r="E3463">
        <v>0.153105722770533</v>
      </c>
      <c r="F3463">
        <v>6.5376797321451796E-2</v>
      </c>
      <c r="G3463">
        <v>1.1607303510223E-2</v>
      </c>
      <c r="H3463">
        <v>0.62793321498330701</v>
      </c>
    </row>
    <row r="3464" spans="1:8" x14ac:dyDescent="0.3">
      <c r="A3464">
        <v>4.32610161359228E-2</v>
      </c>
      <c r="B3464">
        <v>1.1027737300046201E-2</v>
      </c>
      <c r="C3464">
        <v>0.10481714977540101</v>
      </c>
      <c r="D3464">
        <v>0.62723679962760504</v>
      </c>
      <c r="E3464">
        <v>0.14922102880244301</v>
      </c>
      <c r="F3464">
        <v>6.4687577878943803E-2</v>
      </c>
      <c r="G3464">
        <v>7.7493010740091406E-2</v>
      </c>
      <c r="H3464">
        <v>0.62723679962760504</v>
      </c>
    </row>
    <row r="3465" spans="1:8" x14ac:dyDescent="0.3">
      <c r="A3465">
        <v>5.1538677261598102E-2</v>
      </c>
      <c r="B3465">
        <v>1.6762279156971999E-2</v>
      </c>
      <c r="C3465">
        <v>0.228894776663469</v>
      </c>
      <c r="D3465">
        <v>0.626535101345148</v>
      </c>
      <c r="E3465">
        <v>0.156766116075261</v>
      </c>
      <c r="F3465">
        <v>6.6479369521203299E-2</v>
      </c>
      <c r="G3465">
        <v>0.18496177819995199</v>
      </c>
      <c r="H3465">
        <v>0.626535101345149</v>
      </c>
    </row>
    <row r="3466" spans="1:8" x14ac:dyDescent="0.3">
      <c r="A3466">
        <v>5.8416468198980803E-2</v>
      </c>
      <c r="B3466">
        <v>1.9280290326174399E-2</v>
      </c>
      <c r="C3466">
        <v>0.35210768001404003</v>
      </c>
      <c r="D3466">
        <v>0.62668242381979</v>
      </c>
      <c r="E3466">
        <v>0.166235742820243</v>
      </c>
      <c r="F3466">
        <v>8.4884410256082704E-2</v>
      </c>
      <c r="G3466">
        <v>0.28723446414606002</v>
      </c>
      <c r="H3466">
        <v>0.62668242381979</v>
      </c>
    </row>
    <row r="3467" spans="1:8" x14ac:dyDescent="0.3">
      <c r="A3467">
        <v>5.99558944785301E-2</v>
      </c>
      <c r="B3467">
        <v>1.7894411429526299E-2</v>
      </c>
      <c r="C3467">
        <v>0.46842988242753703</v>
      </c>
      <c r="D3467">
        <v>0.62780498323332801</v>
      </c>
      <c r="E3467">
        <v>0.169640425836008</v>
      </c>
      <c r="F3467">
        <v>0.108575088382209</v>
      </c>
      <c r="G3467">
        <v>0.414002726205352</v>
      </c>
      <c r="H3467">
        <v>0.62780498323332801</v>
      </c>
    </row>
    <row r="3468" spans="1:8" x14ac:dyDescent="0.3">
      <c r="A3468">
        <v>5.6898859713642801E-2</v>
      </c>
      <c r="B3468">
        <v>1.46883134405194E-2</v>
      </c>
      <c r="C3468">
        <v>0.52914122709317302</v>
      </c>
      <c r="D3468">
        <v>0.63042532519134897</v>
      </c>
      <c r="E3468">
        <v>0.13101958507712999</v>
      </c>
      <c r="F3468">
        <v>5.8944679072216802E-2</v>
      </c>
      <c r="G3468">
        <v>0.478882198081518</v>
      </c>
      <c r="H3468">
        <v>0.63042532519134897</v>
      </c>
    </row>
    <row r="3469" spans="1:8" x14ac:dyDescent="0.3">
      <c r="A3469">
        <v>8.7784100478994195E-2</v>
      </c>
      <c r="B3469">
        <v>2.44097609028304E-2</v>
      </c>
      <c r="C3469">
        <v>0.54467504815467505</v>
      </c>
      <c r="D3469">
        <v>0.63210830774684301</v>
      </c>
      <c r="E3469">
        <v>0.14452350309777501</v>
      </c>
      <c r="F3469">
        <v>7.5363433512774705E-2</v>
      </c>
      <c r="G3469">
        <v>0.47331547279024899</v>
      </c>
      <c r="H3469">
        <v>0.63210830774684301</v>
      </c>
    </row>
    <row r="3470" spans="1:8" x14ac:dyDescent="0.3">
      <c r="A3470">
        <v>0.124959268996471</v>
      </c>
      <c r="B3470">
        <v>3.4654950948142201E-2</v>
      </c>
      <c r="C3470">
        <v>0.53474007679689395</v>
      </c>
      <c r="D3470">
        <v>0.63622411722494598</v>
      </c>
      <c r="E3470">
        <v>0.22499540961939199</v>
      </c>
      <c r="F3470">
        <v>0.108971897195543</v>
      </c>
      <c r="G3470">
        <v>0.46305029422432598</v>
      </c>
      <c r="H3470">
        <v>0.63622411722494598</v>
      </c>
    </row>
    <row r="3471" spans="1:8" x14ac:dyDescent="0.3">
      <c r="A3471">
        <v>0.149136462543242</v>
      </c>
      <c r="B3471">
        <v>4.4420437274350397E-2</v>
      </c>
      <c r="C3471">
        <v>0.475956718736882</v>
      </c>
      <c r="D3471">
        <v>0.63987421133219502</v>
      </c>
      <c r="E3471">
        <v>0.25135279946462502</v>
      </c>
      <c r="F3471">
        <v>0.12301301146811899</v>
      </c>
      <c r="G3471">
        <v>0.37018152974714702</v>
      </c>
      <c r="H3471">
        <v>0.63987421133219502</v>
      </c>
    </row>
    <row r="3472" spans="1:8" x14ac:dyDescent="0.3">
      <c r="A3472">
        <v>0.18166879866762001</v>
      </c>
      <c r="B3472">
        <v>5.4985725467679901E-2</v>
      </c>
      <c r="C3472">
        <v>0.40796780292305901</v>
      </c>
      <c r="D3472">
        <v>0.64310825862552701</v>
      </c>
      <c r="E3472">
        <v>0.244815870191397</v>
      </c>
      <c r="F3472">
        <v>0.105602533635447</v>
      </c>
      <c r="G3472">
        <v>0.25827542077240601</v>
      </c>
      <c r="H3472">
        <v>0.64310825862552701</v>
      </c>
    </row>
    <row r="3473" spans="1:8" x14ac:dyDescent="0.3">
      <c r="A3473">
        <v>0.18421451371515299</v>
      </c>
      <c r="B3473">
        <v>6.0341462330671697E-2</v>
      </c>
      <c r="C3473">
        <v>0.28326902883846999</v>
      </c>
      <c r="D3473">
        <v>0.64539719513632099</v>
      </c>
      <c r="E3473">
        <v>0.233872111251092</v>
      </c>
      <c r="F3473">
        <v>9.3495322318545807E-2</v>
      </c>
      <c r="G3473">
        <v>0.15573755882189999</v>
      </c>
      <c r="H3473">
        <v>0.64539719513632099</v>
      </c>
    </row>
    <row r="3474" spans="1:8" x14ac:dyDescent="0.3">
      <c r="A3474">
        <v>0.17560159587677701</v>
      </c>
      <c r="B3474">
        <v>5.6800798259159402E-2</v>
      </c>
      <c r="C3474">
        <v>0.20113201036158199</v>
      </c>
      <c r="D3474">
        <v>0.64688057301458401</v>
      </c>
      <c r="E3474">
        <v>0.21448295416674801</v>
      </c>
      <c r="F3474">
        <v>7.9365299366745204E-2</v>
      </c>
      <c r="G3474">
        <v>8.8278918002436105E-2</v>
      </c>
      <c r="H3474">
        <v>0.64688057301458401</v>
      </c>
    </row>
    <row r="3475" spans="1:8" x14ac:dyDescent="0.3">
      <c r="A3475">
        <v>0.163231898827259</v>
      </c>
      <c r="B3475">
        <v>5.2079655197544199E-2</v>
      </c>
      <c r="C3475">
        <v>0.105223577795243</v>
      </c>
      <c r="D3475">
        <v>0.64795785653260096</v>
      </c>
      <c r="E3475">
        <v>0.19783649498971101</v>
      </c>
      <c r="F3475">
        <v>7.0391187225913796E-2</v>
      </c>
      <c r="G3475">
        <v>4.1268804446743301E-2</v>
      </c>
      <c r="H3475">
        <v>0.64795785653260096</v>
      </c>
    </row>
    <row r="3476" spans="1:8" x14ac:dyDescent="0.3">
      <c r="A3476">
        <v>0.15917729568913599</v>
      </c>
      <c r="B3476">
        <v>5.8816571911263701E-2</v>
      </c>
      <c r="C3476">
        <v>2.8738192451683499E-2</v>
      </c>
      <c r="D3476">
        <v>0.64838082640085204</v>
      </c>
      <c r="E3476">
        <v>0.166054607335652</v>
      </c>
      <c r="F3476">
        <v>5.3115354083040599E-2</v>
      </c>
      <c r="G3476">
        <v>0</v>
      </c>
      <c r="H3476">
        <v>0.64838082640085204</v>
      </c>
    </row>
    <row r="3477" spans="1:8" x14ac:dyDescent="0.3">
      <c r="A3477">
        <v>0.169163659132332</v>
      </c>
      <c r="B3477">
        <v>7.0621363722900704E-2</v>
      </c>
      <c r="C3477">
        <v>0</v>
      </c>
      <c r="D3477">
        <v>0.648869432964153</v>
      </c>
      <c r="E3477">
        <v>0.122858497294222</v>
      </c>
      <c r="F3477">
        <v>3.5946857895349897E-2</v>
      </c>
      <c r="G3477">
        <v>0</v>
      </c>
      <c r="H3477">
        <v>0.648869432964153</v>
      </c>
    </row>
    <row r="3478" spans="1:8" x14ac:dyDescent="0.3">
      <c r="A3478">
        <v>0.17777360379210499</v>
      </c>
      <c r="B3478">
        <v>7.8163937483913495E-2</v>
      </c>
      <c r="C3478">
        <v>0</v>
      </c>
      <c r="D3478">
        <v>0.64913843476928601</v>
      </c>
      <c r="E3478">
        <v>0.112899433329519</v>
      </c>
      <c r="F3478">
        <v>3.3855933128262003E-2</v>
      </c>
      <c r="G3478">
        <v>0</v>
      </c>
      <c r="H3478">
        <v>0.64913843476928601</v>
      </c>
    </row>
    <row r="3479" spans="1:8" x14ac:dyDescent="0.3">
      <c r="A3479">
        <v>0.17543057521928901</v>
      </c>
      <c r="B3479">
        <v>7.8878975148095207E-2</v>
      </c>
      <c r="C3479">
        <v>0</v>
      </c>
      <c r="D3479">
        <v>0.64910631372366201</v>
      </c>
      <c r="E3479">
        <v>0.10918820360395801</v>
      </c>
      <c r="F3479">
        <v>3.8863036429024E-2</v>
      </c>
      <c r="G3479">
        <v>0</v>
      </c>
      <c r="H3479">
        <v>0.64910631372366201</v>
      </c>
    </row>
    <row r="3480" spans="1:8" x14ac:dyDescent="0.3">
      <c r="A3480">
        <v>0.19313897952964301</v>
      </c>
      <c r="B3480">
        <v>0.112203200653179</v>
      </c>
      <c r="C3480">
        <v>0</v>
      </c>
      <c r="D3480">
        <v>0.64886211720252196</v>
      </c>
      <c r="E3480">
        <v>3.2340004043213501E-2</v>
      </c>
      <c r="F3480">
        <v>1.08054017028634E-2</v>
      </c>
      <c r="G3480">
        <v>0</v>
      </c>
      <c r="H3480">
        <v>0.64886211720252196</v>
      </c>
    </row>
    <row r="3481" spans="1:8" x14ac:dyDescent="0.3">
      <c r="A3481">
        <v>0.17403908711886701</v>
      </c>
      <c r="B3481">
        <v>0.10850019572721099</v>
      </c>
      <c r="C3481">
        <v>0</v>
      </c>
      <c r="D3481">
        <v>0.64906013537009899</v>
      </c>
      <c r="E3481">
        <v>3.88801334720736E-2</v>
      </c>
      <c r="F3481">
        <v>2.3986354004291999E-2</v>
      </c>
      <c r="G3481">
        <v>0</v>
      </c>
      <c r="H3481">
        <v>0.64906013537009899</v>
      </c>
    </row>
    <row r="3482" spans="1:8" x14ac:dyDescent="0.3">
      <c r="A3482">
        <v>0.17649820688096499</v>
      </c>
      <c r="B3482">
        <v>0.11118106510520499</v>
      </c>
      <c r="C3482">
        <v>0</v>
      </c>
      <c r="D3482">
        <v>0.64918985248227401</v>
      </c>
      <c r="E3482">
        <v>7.4841575000941393E-2</v>
      </c>
      <c r="F3482">
        <v>4.2218207946938403E-2</v>
      </c>
      <c r="G3482">
        <v>0</v>
      </c>
      <c r="H3482">
        <v>0.64918985248227401</v>
      </c>
    </row>
    <row r="3483" spans="1:8" x14ac:dyDescent="0.3">
      <c r="A3483">
        <v>0.16817207019049599</v>
      </c>
      <c r="B3483">
        <v>0.107195495709168</v>
      </c>
      <c r="C3483">
        <v>0</v>
      </c>
      <c r="D3483">
        <v>0.649573296784133</v>
      </c>
      <c r="E3483">
        <v>0.12161726873088601</v>
      </c>
      <c r="F3483">
        <v>6.2452423054129298E-2</v>
      </c>
      <c r="G3483">
        <v>0</v>
      </c>
      <c r="H3483">
        <v>0.649573296784133</v>
      </c>
    </row>
    <row r="3484" spans="1:8" x14ac:dyDescent="0.3">
      <c r="A3484">
        <v>0.16652546399475701</v>
      </c>
      <c r="B3484">
        <v>0.10376960163494101</v>
      </c>
      <c r="C3484">
        <v>0</v>
      </c>
      <c r="D3484">
        <v>0.64993523874592996</v>
      </c>
      <c r="E3484">
        <v>0.15237116388637501</v>
      </c>
      <c r="F3484">
        <v>7.8886751182813103E-2</v>
      </c>
      <c r="G3484">
        <v>0</v>
      </c>
      <c r="H3484">
        <v>0.64993523874592996</v>
      </c>
    </row>
    <row r="3485" spans="1:8" x14ac:dyDescent="0.3">
      <c r="A3485">
        <v>0.16371322509586</v>
      </c>
      <c r="B3485">
        <v>0.10683335527017</v>
      </c>
      <c r="C3485">
        <v>0</v>
      </c>
      <c r="D3485">
        <v>0.65030110447816902</v>
      </c>
      <c r="E3485">
        <v>0.17577808633081499</v>
      </c>
      <c r="F3485">
        <v>8.2924898187974702E-2</v>
      </c>
      <c r="G3485">
        <v>0</v>
      </c>
      <c r="H3485">
        <v>0.65030110447816902</v>
      </c>
    </row>
    <row r="3486" spans="1:8" x14ac:dyDescent="0.3">
      <c r="A3486">
        <v>0.16294978714285599</v>
      </c>
      <c r="B3486">
        <v>0.118251092301228</v>
      </c>
      <c r="C3486">
        <v>0</v>
      </c>
      <c r="D3486">
        <v>0.65071458120486803</v>
      </c>
      <c r="E3486">
        <v>0.18914656109978101</v>
      </c>
      <c r="F3486">
        <v>8.84249771440941E-2</v>
      </c>
      <c r="G3486">
        <v>0</v>
      </c>
      <c r="H3486">
        <v>0.65071458120486803</v>
      </c>
    </row>
    <row r="3487" spans="1:8" x14ac:dyDescent="0.3">
      <c r="A3487">
        <v>0.16233299274025101</v>
      </c>
      <c r="B3487">
        <v>0.12735995534337899</v>
      </c>
      <c r="C3487">
        <v>1.2494336899912299E-2</v>
      </c>
      <c r="D3487">
        <v>0.65122073654154899</v>
      </c>
      <c r="E3487">
        <v>0.197710563940974</v>
      </c>
      <c r="F3487">
        <v>9.1830711666547299E-2</v>
      </c>
      <c r="G3487">
        <v>0</v>
      </c>
      <c r="H3487">
        <v>0.65122073654154899</v>
      </c>
    </row>
    <row r="3488" spans="1:8" x14ac:dyDescent="0.3">
      <c r="A3488">
        <v>0.16891421863002001</v>
      </c>
      <c r="B3488">
        <v>0.136697701992018</v>
      </c>
      <c r="C3488">
        <v>5.3333973490471198E-2</v>
      </c>
      <c r="D3488">
        <v>0.65178545890595196</v>
      </c>
      <c r="E3488">
        <v>0.19692192653848301</v>
      </c>
      <c r="F3488">
        <v>8.7378221774707304E-2</v>
      </c>
      <c r="G3488">
        <v>1.1574962856326599E-2</v>
      </c>
      <c r="H3488">
        <v>0.65178545890595196</v>
      </c>
    </row>
    <row r="3489" spans="1:8" x14ac:dyDescent="0.3">
      <c r="A3489">
        <v>0.19414558306622801</v>
      </c>
      <c r="B3489">
        <v>0.150608421157751</v>
      </c>
      <c r="C3489">
        <v>0.121560839699329</v>
      </c>
      <c r="D3489">
        <v>0.65265665338416701</v>
      </c>
      <c r="E3489">
        <v>0.19849558623147701</v>
      </c>
      <c r="F3489">
        <v>8.9226926796198897E-2</v>
      </c>
      <c r="G3489">
        <v>2.90458080240673E-2</v>
      </c>
      <c r="H3489">
        <v>0.65265665338416701</v>
      </c>
    </row>
    <row r="3490" spans="1:8" x14ac:dyDescent="0.3">
      <c r="A3490">
        <v>0.23311996244232799</v>
      </c>
      <c r="B3490">
        <v>0.16985921562730999</v>
      </c>
      <c r="C3490">
        <v>0.19853975107598301</v>
      </c>
      <c r="D3490">
        <v>0.65438149852652105</v>
      </c>
      <c r="E3490">
        <v>0.21041074975298299</v>
      </c>
      <c r="F3490">
        <v>9.9950981320508295E-2</v>
      </c>
      <c r="G3490">
        <v>4.7281416348729802E-2</v>
      </c>
      <c r="H3490">
        <v>0.65438149852652105</v>
      </c>
    </row>
    <row r="3491" spans="1:8" x14ac:dyDescent="0.3">
      <c r="A3491">
        <v>0.28248107791924598</v>
      </c>
      <c r="B3491">
        <v>0.19973503892146599</v>
      </c>
      <c r="C3491">
        <v>0.25652317567692901</v>
      </c>
      <c r="D3491">
        <v>0.65681237028726402</v>
      </c>
      <c r="E3491">
        <v>0.23879060045464501</v>
      </c>
      <c r="F3491">
        <v>0.11033987746067001</v>
      </c>
      <c r="G3491">
        <v>7.6500818788100305E-2</v>
      </c>
      <c r="H3491">
        <v>0.65681237028726402</v>
      </c>
    </row>
    <row r="3492" spans="1:8" x14ac:dyDescent="0.3">
      <c r="A3492">
        <v>0.37525300418026097</v>
      </c>
      <c r="B3492">
        <v>0.214721826606109</v>
      </c>
      <c r="C3492">
        <v>0.31571565713968602</v>
      </c>
      <c r="D3492">
        <v>0.65877757604225995</v>
      </c>
      <c r="E3492">
        <v>0.28403916530158402</v>
      </c>
      <c r="F3492">
        <v>0.14846562513783401</v>
      </c>
      <c r="G3492">
        <v>8.8954394506791101E-2</v>
      </c>
      <c r="H3492">
        <v>0.65877757604225995</v>
      </c>
    </row>
    <row r="3493" spans="1:8" x14ac:dyDescent="0.3">
      <c r="A3493">
        <v>0.45786156524942101</v>
      </c>
      <c r="B3493">
        <v>0.24375365314320599</v>
      </c>
      <c r="C3493">
        <v>0.39726677525634402</v>
      </c>
      <c r="D3493">
        <v>0.66007732294370702</v>
      </c>
      <c r="E3493">
        <v>0.327899571959967</v>
      </c>
      <c r="F3493">
        <v>0.18525434430504201</v>
      </c>
      <c r="G3493">
        <v>0.10791487498869599</v>
      </c>
      <c r="H3493">
        <v>0.66007732294370802</v>
      </c>
    </row>
    <row r="3494" spans="1:8" x14ac:dyDescent="0.3">
      <c r="A3494">
        <v>0.494399341506435</v>
      </c>
      <c r="B3494">
        <v>0.240299806389909</v>
      </c>
      <c r="C3494">
        <v>0.413825984905693</v>
      </c>
      <c r="D3494">
        <v>0.65995366503252495</v>
      </c>
      <c r="E3494">
        <v>0.329804397769702</v>
      </c>
      <c r="F3494">
        <v>0.185608937192484</v>
      </c>
      <c r="G3494">
        <v>9.6946711926834794E-2</v>
      </c>
      <c r="H3494">
        <v>0.65995366503252495</v>
      </c>
    </row>
    <row r="3495" spans="1:8" x14ac:dyDescent="0.3">
      <c r="A3495">
        <v>0.50097588012201</v>
      </c>
      <c r="B3495">
        <v>0.225604142543708</v>
      </c>
      <c r="C3495">
        <v>0.34444034485192798</v>
      </c>
      <c r="D3495">
        <v>0.66092442581812705</v>
      </c>
      <c r="E3495">
        <v>0.36771124907955899</v>
      </c>
      <c r="F3495">
        <v>0.199577566193888</v>
      </c>
      <c r="G3495">
        <v>9.8303553144952094E-2</v>
      </c>
      <c r="H3495">
        <v>0.66092442581812705</v>
      </c>
    </row>
    <row r="3496" spans="1:8" x14ac:dyDescent="0.3">
      <c r="A3496">
        <v>0.498227782685567</v>
      </c>
      <c r="B3496">
        <v>0.247923011263771</v>
      </c>
      <c r="C3496">
        <v>0.28787253381465</v>
      </c>
      <c r="D3496">
        <v>0.66182443714956596</v>
      </c>
      <c r="E3496">
        <v>0.45861955148434802</v>
      </c>
      <c r="F3496">
        <v>0.22987440731848899</v>
      </c>
      <c r="G3496">
        <v>0.101475512854341</v>
      </c>
      <c r="H3496">
        <v>0.66182443714956596</v>
      </c>
    </row>
    <row r="3497" spans="1:8" x14ac:dyDescent="0.3">
      <c r="A3497">
        <v>0.50897582156546295</v>
      </c>
      <c r="B3497">
        <v>0.248502525488592</v>
      </c>
      <c r="C3497">
        <v>0.23089631814387099</v>
      </c>
      <c r="D3497">
        <v>0.66339576850169202</v>
      </c>
      <c r="E3497">
        <v>0.53649272008054805</v>
      </c>
      <c r="F3497">
        <v>0.27701891946680102</v>
      </c>
      <c r="G3497">
        <v>5.1153872254896399E-2</v>
      </c>
      <c r="H3497">
        <v>0.66339576850169202</v>
      </c>
    </row>
    <row r="3498" spans="1:8" x14ac:dyDescent="0.3">
      <c r="A3498">
        <v>0.53353988349192205</v>
      </c>
      <c r="B3498">
        <v>0.238911147266923</v>
      </c>
      <c r="C3498">
        <v>0.14786685861357199</v>
      </c>
      <c r="D3498">
        <v>0.66399949574500505</v>
      </c>
      <c r="E3498">
        <v>0.54439880190108603</v>
      </c>
      <c r="F3498">
        <v>0.28881152331922799</v>
      </c>
      <c r="G3498">
        <v>3.7444488590470802E-2</v>
      </c>
      <c r="H3498">
        <v>0.66399949574500505</v>
      </c>
    </row>
    <row r="3499" spans="1:8" x14ac:dyDescent="0.3">
      <c r="A3499">
        <v>0.55825813417176995</v>
      </c>
      <c r="B3499">
        <v>0.236233719609547</v>
      </c>
      <c r="C3499">
        <v>7.1938353336721397E-2</v>
      </c>
      <c r="D3499">
        <v>0.66528330617945597</v>
      </c>
      <c r="E3499">
        <v>0.54829893813219899</v>
      </c>
      <c r="F3499">
        <v>0.28705005800627797</v>
      </c>
      <c r="G3499">
        <v>1.6572074795365498E-2</v>
      </c>
      <c r="H3499">
        <v>0.66528330617945597</v>
      </c>
    </row>
    <row r="3500" spans="1:8" x14ac:dyDescent="0.3">
      <c r="A3500">
        <v>0.59225524551084296</v>
      </c>
      <c r="B3500">
        <v>0.239483043033487</v>
      </c>
      <c r="C3500">
        <v>1.87748163318587E-2</v>
      </c>
      <c r="D3500">
        <v>0.66645546988429905</v>
      </c>
      <c r="E3500">
        <v>0.56202580529174895</v>
      </c>
      <c r="F3500">
        <v>0.29832043594674301</v>
      </c>
      <c r="G3500">
        <v>0</v>
      </c>
      <c r="H3500">
        <v>0.66645546988429905</v>
      </c>
    </row>
    <row r="3501" spans="1:8" x14ac:dyDescent="0.3">
      <c r="A3501">
        <v>0.60465313154288003</v>
      </c>
      <c r="B3501">
        <v>0.238384098545499</v>
      </c>
      <c r="C3501">
        <v>0</v>
      </c>
      <c r="D3501">
        <v>0.66655641787196096</v>
      </c>
      <c r="E3501">
        <v>0.57717152532889404</v>
      </c>
      <c r="F3501">
        <v>0.32353790142528999</v>
      </c>
      <c r="G3501">
        <v>0</v>
      </c>
      <c r="H3501">
        <v>0.66655641787196096</v>
      </c>
    </row>
    <row r="3502" spans="1:8" x14ac:dyDescent="0.3">
      <c r="A3502">
        <v>0.60340051792560401</v>
      </c>
      <c r="B3502">
        <v>0.23271245451446701</v>
      </c>
      <c r="C3502">
        <v>0</v>
      </c>
      <c r="D3502">
        <v>0.66654018269011805</v>
      </c>
      <c r="E3502">
        <v>0.59458569643929104</v>
      </c>
      <c r="F3502">
        <v>0.35538972639404898</v>
      </c>
      <c r="G3502">
        <v>0</v>
      </c>
      <c r="H3502">
        <v>0.66654018269011805</v>
      </c>
    </row>
    <row r="3503" spans="1:8" x14ac:dyDescent="0.3">
      <c r="A3503">
        <v>0.59098542793734998</v>
      </c>
      <c r="B3503">
        <v>0.22160227703322299</v>
      </c>
      <c r="C3503">
        <v>0</v>
      </c>
      <c r="D3503">
        <v>0.66657679695993899</v>
      </c>
      <c r="E3503">
        <v>0.63388263549670698</v>
      </c>
      <c r="F3503">
        <v>0.387421853162427</v>
      </c>
      <c r="G3503">
        <v>0</v>
      </c>
      <c r="H3503">
        <v>0.66657679695993899</v>
      </c>
    </row>
    <row r="3504" spans="1:8" x14ac:dyDescent="0.3">
      <c r="A3504">
        <v>0.64000820046425599</v>
      </c>
      <c r="B3504">
        <v>0.309459444194853</v>
      </c>
      <c r="C3504">
        <v>0</v>
      </c>
      <c r="D3504">
        <v>0.66652349379812104</v>
      </c>
      <c r="E3504">
        <v>0.57261473077939096</v>
      </c>
      <c r="F3504">
        <v>0.36128972090599099</v>
      </c>
      <c r="G3504">
        <v>0</v>
      </c>
      <c r="H3504">
        <v>0.66652349379812104</v>
      </c>
    </row>
    <row r="3505" spans="1:8" x14ac:dyDescent="0.3">
      <c r="A3505">
        <v>0.63112257128892701</v>
      </c>
      <c r="B3505">
        <v>0.30022522917371303</v>
      </c>
      <c r="C3505">
        <v>0</v>
      </c>
      <c r="D3505">
        <v>0.66638798262380095</v>
      </c>
      <c r="E3505">
        <v>0.56392385839129</v>
      </c>
      <c r="F3505">
        <v>0.32216492990350099</v>
      </c>
      <c r="G3505">
        <v>0</v>
      </c>
      <c r="H3505">
        <v>0.66638798262380095</v>
      </c>
    </row>
    <row r="3506" spans="1:8" x14ac:dyDescent="0.3">
      <c r="A3506">
        <v>0.61354592529313401</v>
      </c>
      <c r="B3506">
        <v>0.27111839445317698</v>
      </c>
      <c r="C3506">
        <v>0</v>
      </c>
      <c r="D3506">
        <v>0.66611225651300099</v>
      </c>
      <c r="E3506">
        <v>0.55413905400726704</v>
      </c>
      <c r="F3506">
        <v>0.30228510463096597</v>
      </c>
      <c r="G3506">
        <v>0</v>
      </c>
      <c r="H3506">
        <v>0.66611225651300099</v>
      </c>
    </row>
    <row r="3507" spans="1:8" x14ac:dyDescent="0.3">
      <c r="A3507">
        <v>0.60588882034417502</v>
      </c>
      <c r="B3507">
        <v>0.26250939538100698</v>
      </c>
      <c r="C3507">
        <v>0</v>
      </c>
      <c r="D3507">
        <v>0.665949121231177</v>
      </c>
      <c r="E3507">
        <v>0.54672706922417302</v>
      </c>
      <c r="F3507">
        <v>0.28980703290413301</v>
      </c>
      <c r="G3507">
        <v>0</v>
      </c>
      <c r="H3507">
        <v>0.665949121231177</v>
      </c>
    </row>
    <row r="3508" spans="1:8" x14ac:dyDescent="0.3">
      <c r="A3508">
        <v>0.609007286791868</v>
      </c>
      <c r="B3508">
        <v>0.26852925591410298</v>
      </c>
      <c r="C3508">
        <v>0</v>
      </c>
      <c r="D3508">
        <v>0.66609426673179895</v>
      </c>
      <c r="E3508">
        <v>0.51921230458253897</v>
      </c>
      <c r="F3508">
        <v>0.28578867876325698</v>
      </c>
      <c r="G3508">
        <v>0</v>
      </c>
      <c r="H3508">
        <v>0.66609426673179895</v>
      </c>
    </row>
    <row r="3509" spans="1:8" x14ac:dyDescent="0.3">
      <c r="A3509">
        <v>0.59020490277045601</v>
      </c>
      <c r="B3509">
        <v>0.27185358756174499</v>
      </c>
      <c r="C3509">
        <v>0</v>
      </c>
      <c r="D3509">
        <v>0.66638133854794201</v>
      </c>
      <c r="E3509">
        <v>0.48497377022182098</v>
      </c>
      <c r="F3509">
        <v>0.26961713175552299</v>
      </c>
      <c r="G3509">
        <v>0</v>
      </c>
      <c r="H3509">
        <v>0.66638133854794201</v>
      </c>
    </row>
    <row r="3510" spans="1:8" x14ac:dyDescent="0.3">
      <c r="A3510">
        <v>0.59434639887347096</v>
      </c>
      <c r="B3510">
        <v>0.28128270328409499</v>
      </c>
      <c r="C3510">
        <v>0</v>
      </c>
      <c r="D3510">
        <v>0.66676165856838898</v>
      </c>
      <c r="E3510">
        <v>0.45133405814287603</v>
      </c>
      <c r="F3510">
        <v>0.25480157232678902</v>
      </c>
      <c r="G3510">
        <v>0</v>
      </c>
      <c r="H3510">
        <v>0.66676165856838898</v>
      </c>
    </row>
    <row r="3511" spans="1:8" x14ac:dyDescent="0.3">
      <c r="A3511">
        <v>0.59265665254689504</v>
      </c>
      <c r="B3511">
        <v>0.29563792006471901</v>
      </c>
      <c r="C3511">
        <v>1.39045600089358E-2</v>
      </c>
      <c r="D3511">
        <v>0.66723522119939305</v>
      </c>
      <c r="E3511">
        <v>0.42639121799615898</v>
      </c>
      <c r="F3511">
        <v>0.24476884916726799</v>
      </c>
      <c r="G3511">
        <v>0</v>
      </c>
      <c r="H3511">
        <v>0.66723522119939305</v>
      </c>
    </row>
    <row r="3512" spans="1:8" x14ac:dyDescent="0.3">
      <c r="A3512">
        <v>0.59632688631013797</v>
      </c>
      <c r="B3512">
        <v>0.312803117425688</v>
      </c>
      <c r="C3512">
        <v>5.53429431760145E-2</v>
      </c>
      <c r="D3512">
        <v>0.66697844082717905</v>
      </c>
      <c r="E3512">
        <v>0.37367544572519301</v>
      </c>
      <c r="F3512">
        <v>0.21041029641388301</v>
      </c>
      <c r="G3512">
        <v>1.6876538644174099E-2</v>
      </c>
      <c r="H3512">
        <v>0.66697844082717905</v>
      </c>
    </row>
    <row r="3513" spans="1:8" x14ac:dyDescent="0.3">
      <c r="A3513">
        <v>0.61334047941709102</v>
      </c>
      <c r="B3513">
        <v>0.32785816855246502</v>
      </c>
      <c r="C3513">
        <v>0.129535837226152</v>
      </c>
      <c r="D3513">
        <v>0.66659462377147705</v>
      </c>
      <c r="E3513">
        <v>0.33005094567152699</v>
      </c>
      <c r="F3513">
        <v>0.18579639923955801</v>
      </c>
      <c r="G3513">
        <v>7.33963288984745E-2</v>
      </c>
      <c r="H3513">
        <v>0.66659462377147705</v>
      </c>
    </row>
    <row r="3514" spans="1:8" x14ac:dyDescent="0.3">
      <c r="A3514">
        <v>0.61461012634673995</v>
      </c>
      <c r="B3514">
        <v>0.339828942680659</v>
      </c>
      <c r="C3514">
        <v>0.22608042413437199</v>
      </c>
      <c r="D3514">
        <v>0.66681668415909501</v>
      </c>
      <c r="E3514">
        <v>0.263420392231628</v>
      </c>
      <c r="F3514">
        <v>0.14797973994516</v>
      </c>
      <c r="G3514">
        <v>0.13899269512610399</v>
      </c>
      <c r="H3514">
        <v>0.66681668415909501</v>
      </c>
    </row>
    <row r="3515" spans="1:8" x14ac:dyDescent="0.3">
      <c r="A3515">
        <v>0.62073605113540398</v>
      </c>
      <c r="B3515">
        <v>0.35231051698264998</v>
      </c>
      <c r="C3515">
        <v>0.31709549577748902</v>
      </c>
      <c r="D3515">
        <v>0.66837255136737095</v>
      </c>
      <c r="E3515">
        <v>0.25387143681706198</v>
      </c>
      <c r="F3515">
        <v>0.127813813959339</v>
      </c>
      <c r="G3515">
        <v>0.18612537784819999</v>
      </c>
      <c r="H3515">
        <v>0.66837255136737095</v>
      </c>
    </row>
    <row r="3516" spans="1:8" x14ac:dyDescent="0.3">
      <c r="A3516">
        <v>0.54554235508452698</v>
      </c>
      <c r="B3516">
        <v>0.31004927644392</v>
      </c>
      <c r="C3516">
        <v>0.35178212533235897</v>
      </c>
      <c r="D3516">
        <v>0.67190220378935805</v>
      </c>
      <c r="E3516">
        <v>0.36155853272118799</v>
      </c>
      <c r="F3516">
        <v>0.190432294517871</v>
      </c>
      <c r="G3516">
        <v>0.26145558960938498</v>
      </c>
      <c r="H3516">
        <v>0.67190220378935805</v>
      </c>
    </row>
    <row r="3517" spans="1:8" x14ac:dyDescent="0.3">
      <c r="A3517">
        <v>0.54899431449729397</v>
      </c>
      <c r="B3517">
        <v>0.32662487791686501</v>
      </c>
      <c r="C3517">
        <v>0.34691381016244899</v>
      </c>
      <c r="D3517">
        <v>0.676840093247006</v>
      </c>
      <c r="E3517">
        <v>0.36095608764435</v>
      </c>
      <c r="F3517">
        <v>0.169458564492623</v>
      </c>
      <c r="G3517">
        <v>0.43066331742348801</v>
      </c>
      <c r="H3517">
        <v>0.676840093247006</v>
      </c>
    </row>
    <row r="3518" spans="1:8" x14ac:dyDescent="0.3">
      <c r="A3518">
        <v>0.55905136965453595</v>
      </c>
      <c r="B3518">
        <v>0.33448389011748703</v>
      </c>
      <c r="C3518">
        <v>0.360353161455638</v>
      </c>
      <c r="D3518">
        <v>0.68366814921734997</v>
      </c>
      <c r="E3518">
        <v>0.39828340989737399</v>
      </c>
      <c r="F3518">
        <v>0.193730398741355</v>
      </c>
      <c r="G3518">
        <v>0.51841104465906995</v>
      </c>
      <c r="H3518">
        <v>0.68366814921734997</v>
      </c>
    </row>
    <row r="3519" spans="1:8" x14ac:dyDescent="0.3">
      <c r="A3519">
        <v>0.55486918290448595</v>
      </c>
      <c r="B3519">
        <v>0.32834232764261001</v>
      </c>
      <c r="C3519">
        <v>0.32293544792137902</v>
      </c>
      <c r="D3519">
        <v>0.69113020081398702</v>
      </c>
      <c r="E3519">
        <v>0.44690958105731898</v>
      </c>
      <c r="F3519">
        <v>0.23196620262685899</v>
      </c>
      <c r="G3519">
        <v>0.45740544702185798</v>
      </c>
      <c r="H3519">
        <v>0.69113020081398702</v>
      </c>
    </row>
    <row r="3520" spans="1:8" x14ac:dyDescent="0.3">
      <c r="A3520">
        <v>0.55954982174686096</v>
      </c>
      <c r="B3520">
        <v>0.31842806638826998</v>
      </c>
      <c r="C3520">
        <v>0.291913517858089</v>
      </c>
      <c r="D3520">
        <v>0.69786351101726396</v>
      </c>
      <c r="E3520">
        <v>0.43700187925976802</v>
      </c>
      <c r="F3520">
        <v>0.213459063333791</v>
      </c>
      <c r="G3520">
        <v>0.40290684732249499</v>
      </c>
      <c r="H3520">
        <v>0.69786351101726396</v>
      </c>
    </row>
    <row r="3521" spans="1:8" x14ac:dyDescent="0.3">
      <c r="A3521">
        <v>0.55831534007591699</v>
      </c>
      <c r="B3521">
        <v>0.283934134070912</v>
      </c>
      <c r="C3521">
        <v>0.20393658142389301</v>
      </c>
      <c r="D3521">
        <v>0.70450209381809503</v>
      </c>
      <c r="E3521">
        <v>0.436847951231151</v>
      </c>
      <c r="F3521">
        <v>0.23217929240391499</v>
      </c>
      <c r="G3521">
        <v>0.38327426470307902</v>
      </c>
      <c r="H3521">
        <v>0.70450209381809503</v>
      </c>
    </row>
    <row r="3522" spans="1:8" x14ac:dyDescent="0.3">
      <c r="A3522">
        <v>0.50840607371410995</v>
      </c>
      <c r="B3522">
        <v>0.243318714136814</v>
      </c>
      <c r="C3522">
        <v>0.138976384137727</v>
      </c>
      <c r="D3522">
        <v>0.70998670755321902</v>
      </c>
      <c r="E3522">
        <v>0.48992476497410098</v>
      </c>
      <c r="F3522">
        <v>0.26022353234318801</v>
      </c>
      <c r="G3522">
        <v>0.27110013698055102</v>
      </c>
      <c r="H3522">
        <v>0.70998670755321902</v>
      </c>
    </row>
    <row r="3523" spans="1:8" x14ac:dyDescent="0.3">
      <c r="A3523">
        <v>0.414928888328566</v>
      </c>
      <c r="B3523">
        <v>0.19977651947015199</v>
      </c>
      <c r="C3523">
        <v>6.8537335291972507E-2</v>
      </c>
      <c r="D3523">
        <v>0.71380458684870096</v>
      </c>
      <c r="E3523">
        <v>0.52069252806391697</v>
      </c>
      <c r="F3523">
        <v>0.239685877503093</v>
      </c>
      <c r="G3523">
        <v>0.14788367023782201</v>
      </c>
      <c r="H3523">
        <v>0.71380458684870196</v>
      </c>
    </row>
    <row r="3524" spans="1:8" x14ac:dyDescent="0.3">
      <c r="A3524">
        <v>0.37202909210579399</v>
      </c>
      <c r="B3524">
        <v>0.17809018157370099</v>
      </c>
      <c r="C3524">
        <v>1.8475480394164901E-2</v>
      </c>
      <c r="D3524">
        <v>0.71686810088698605</v>
      </c>
      <c r="E3524">
        <v>0.49174046462597598</v>
      </c>
      <c r="F3524">
        <v>0.206215425622055</v>
      </c>
      <c r="G3524">
        <v>3.1865459865938202E-2</v>
      </c>
      <c r="H3524">
        <v>0.71686810088698605</v>
      </c>
    </row>
    <row r="3525" spans="1:8" x14ac:dyDescent="0.3">
      <c r="A3525">
        <v>0.36847361308037901</v>
      </c>
      <c r="B3525">
        <v>0.165497846427792</v>
      </c>
      <c r="C3525">
        <v>0</v>
      </c>
      <c r="D3525">
        <v>0.718266886819237</v>
      </c>
      <c r="E3525">
        <v>0.39517143480258299</v>
      </c>
      <c r="F3525">
        <v>0.14595008581490301</v>
      </c>
      <c r="G3525">
        <v>0</v>
      </c>
      <c r="H3525">
        <v>0.718266886819237</v>
      </c>
    </row>
    <row r="3526" spans="1:8" x14ac:dyDescent="0.3">
      <c r="A3526">
        <v>0.34647007255727003</v>
      </c>
      <c r="B3526">
        <v>0.16147700967303399</v>
      </c>
      <c r="C3526">
        <v>0</v>
      </c>
      <c r="D3526">
        <v>0.71978853472705295</v>
      </c>
      <c r="E3526">
        <v>0.33436426615582998</v>
      </c>
      <c r="F3526">
        <v>0.112295088080231</v>
      </c>
      <c r="G3526">
        <v>0</v>
      </c>
      <c r="H3526">
        <v>0.71978853472705295</v>
      </c>
    </row>
    <row r="3527" spans="1:8" x14ac:dyDescent="0.3">
      <c r="A3527">
        <v>0.30032057125837403</v>
      </c>
      <c r="B3527">
        <v>0.147185409592094</v>
      </c>
      <c r="C3527">
        <v>0</v>
      </c>
      <c r="D3527">
        <v>0.72132513045070501</v>
      </c>
      <c r="E3527">
        <v>0.31707268691007201</v>
      </c>
      <c r="F3527">
        <v>0.114197042730056</v>
      </c>
      <c r="G3527">
        <v>0</v>
      </c>
      <c r="H3527">
        <v>0.72132513045070501</v>
      </c>
    </row>
    <row r="3528" spans="1:8" x14ac:dyDescent="0.3">
      <c r="A3528">
        <v>0.24048177626311801</v>
      </c>
      <c r="B3528">
        <v>0.139247964189566</v>
      </c>
      <c r="C3528">
        <v>0</v>
      </c>
      <c r="D3528">
        <v>0.72276803477734797</v>
      </c>
      <c r="E3528">
        <v>0.29282173057683097</v>
      </c>
      <c r="F3528">
        <v>0.10048572973285699</v>
      </c>
      <c r="G3528">
        <v>0</v>
      </c>
      <c r="H3528">
        <v>0.72276803477734797</v>
      </c>
    </row>
    <row r="3529" spans="1:8" x14ac:dyDescent="0.3">
      <c r="A3529">
        <v>0.21699894734077399</v>
      </c>
      <c r="B3529">
        <v>0.12509347765766399</v>
      </c>
      <c r="C3529">
        <v>0</v>
      </c>
      <c r="D3529">
        <v>0.72431692965412897</v>
      </c>
      <c r="E3529">
        <v>0.35060725848422603</v>
      </c>
      <c r="F3529">
        <v>0.15758461393481901</v>
      </c>
      <c r="G3529">
        <v>0</v>
      </c>
      <c r="H3529">
        <v>0.72431692965412897</v>
      </c>
    </row>
    <row r="3530" spans="1:8" x14ac:dyDescent="0.3">
      <c r="A3530">
        <v>0.22354538239965299</v>
      </c>
      <c r="B3530">
        <v>0.11148556354153399</v>
      </c>
      <c r="C3530">
        <v>0</v>
      </c>
      <c r="D3530">
        <v>0.72554783438105697</v>
      </c>
      <c r="E3530">
        <v>0.317716596499165</v>
      </c>
      <c r="F3530">
        <v>0.16143865367222199</v>
      </c>
      <c r="G3530">
        <v>0</v>
      </c>
      <c r="H3530">
        <v>0.72554783438105697</v>
      </c>
    </row>
    <row r="3531" spans="1:8" x14ac:dyDescent="0.3">
      <c r="A3531">
        <v>0.23902555833164699</v>
      </c>
      <c r="B3531">
        <v>0.107085867066377</v>
      </c>
      <c r="C3531">
        <v>0</v>
      </c>
      <c r="D3531">
        <v>0.72642868375070002</v>
      </c>
      <c r="E3531">
        <v>0.31760403588914898</v>
      </c>
      <c r="F3531">
        <v>0.16417767815498999</v>
      </c>
      <c r="G3531">
        <v>0</v>
      </c>
      <c r="H3531">
        <v>0.72642868375070102</v>
      </c>
    </row>
    <row r="3532" spans="1:8" x14ac:dyDescent="0.3">
      <c r="A3532">
        <v>0.24936737670034101</v>
      </c>
      <c r="B3532">
        <v>0.101367754250568</v>
      </c>
      <c r="C3532">
        <v>0</v>
      </c>
      <c r="D3532">
        <v>0.72700900998000495</v>
      </c>
      <c r="E3532">
        <v>0.385330869194493</v>
      </c>
      <c r="F3532">
        <v>0.190804566110401</v>
      </c>
      <c r="G3532">
        <v>0</v>
      </c>
      <c r="H3532">
        <v>0.72700900998000495</v>
      </c>
    </row>
    <row r="3533" spans="1:8" x14ac:dyDescent="0.3">
      <c r="A3533">
        <v>0.242089705257969</v>
      </c>
      <c r="B3533">
        <v>9.3130988387712693E-2</v>
      </c>
      <c r="C3533">
        <v>0</v>
      </c>
      <c r="D3533">
        <v>0.72738809916734803</v>
      </c>
      <c r="E3533">
        <v>0.441731930571166</v>
      </c>
      <c r="F3533">
        <v>0.20774608687641999</v>
      </c>
      <c r="G3533">
        <v>0</v>
      </c>
      <c r="H3533">
        <v>0.72738809916734803</v>
      </c>
    </row>
    <row r="3534" spans="1:8" x14ac:dyDescent="0.3">
      <c r="A3534">
        <v>0.23447831981452799</v>
      </c>
      <c r="B3534">
        <v>8.8103715675012198E-2</v>
      </c>
      <c r="C3534">
        <v>0</v>
      </c>
      <c r="D3534">
        <v>0.72782304472447501</v>
      </c>
      <c r="E3534">
        <v>0.49302444376827698</v>
      </c>
      <c r="F3534">
        <v>0.24251711004478699</v>
      </c>
      <c r="G3534">
        <v>0</v>
      </c>
      <c r="H3534">
        <v>0.72782304472447501</v>
      </c>
    </row>
    <row r="3535" spans="1:8" x14ac:dyDescent="0.3">
      <c r="A3535">
        <v>0.22139782881324699</v>
      </c>
      <c r="B3535">
        <v>8.8623038583234198E-2</v>
      </c>
      <c r="C3535">
        <v>1.47443642867192E-2</v>
      </c>
      <c r="D3535">
        <v>0.72858608719529305</v>
      </c>
      <c r="E3535">
        <v>0.493909534622399</v>
      </c>
      <c r="F3535">
        <v>0.25703214060295398</v>
      </c>
      <c r="G3535">
        <v>0</v>
      </c>
      <c r="H3535">
        <v>0.72858608719529305</v>
      </c>
    </row>
    <row r="3536" spans="1:8" x14ac:dyDescent="0.3">
      <c r="A3536">
        <v>0.21409776465314601</v>
      </c>
      <c r="B3536">
        <v>9.89082547700008E-2</v>
      </c>
      <c r="C3536">
        <v>7.1977124139681201E-2</v>
      </c>
      <c r="D3536">
        <v>0.72977009870875997</v>
      </c>
      <c r="E3536">
        <v>0.60171448335591504</v>
      </c>
      <c r="F3536">
        <v>0.36190672043192501</v>
      </c>
      <c r="G3536">
        <v>5.8151502311461302E-2</v>
      </c>
      <c r="H3536">
        <v>0.72977009870875997</v>
      </c>
    </row>
    <row r="3537" spans="1:8" x14ac:dyDescent="0.3">
      <c r="A3537">
        <v>0.20471151061440901</v>
      </c>
      <c r="B3537">
        <v>0.109272871986211</v>
      </c>
      <c r="C3537">
        <v>0.19555479628925701</v>
      </c>
      <c r="D3537">
        <v>0.73232482942039301</v>
      </c>
      <c r="E3537">
        <v>0.71491914200708395</v>
      </c>
      <c r="F3537">
        <v>0.44135450524708902</v>
      </c>
      <c r="G3537">
        <v>0.19315384814579201</v>
      </c>
      <c r="H3537">
        <v>0.73232482942039301</v>
      </c>
    </row>
    <row r="3538" spans="1:8" x14ac:dyDescent="0.3">
      <c r="A3538">
        <v>0.19952350940517599</v>
      </c>
      <c r="B3538">
        <v>0.126894263606463</v>
      </c>
      <c r="C3538">
        <v>0.32911177799539998</v>
      </c>
      <c r="D3538">
        <v>0.73545903589272499</v>
      </c>
      <c r="E3538">
        <v>0.77958743512266304</v>
      </c>
      <c r="F3538">
        <v>0.54576381193633206</v>
      </c>
      <c r="G3538">
        <v>0.33405144951019899</v>
      </c>
      <c r="H3538">
        <v>0.73545903589272499</v>
      </c>
    </row>
    <row r="3539" spans="1:8" x14ac:dyDescent="0.3">
      <c r="A3539">
        <v>0.20591139906740399</v>
      </c>
      <c r="B3539">
        <v>0.14359466419912001</v>
      </c>
      <c r="C3539">
        <v>0.39386014904911099</v>
      </c>
      <c r="D3539">
        <v>0.73899252352515898</v>
      </c>
      <c r="E3539">
        <v>0.79191925747046898</v>
      </c>
      <c r="F3539">
        <v>0.60469888442318598</v>
      </c>
      <c r="G3539">
        <v>0.432806596995231</v>
      </c>
      <c r="H3539">
        <v>0.73899252352515898</v>
      </c>
    </row>
    <row r="3540" spans="1:8" x14ac:dyDescent="0.3">
      <c r="A3540">
        <v>0.144170665646107</v>
      </c>
      <c r="B3540">
        <v>0.10230783329075401</v>
      </c>
      <c r="C3540">
        <v>0.45296948341159199</v>
      </c>
      <c r="D3540">
        <v>0.74223107487206097</v>
      </c>
      <c r="E3540">
        <v>0.71846981926799902</v>
      </c>
      <c r="F3540">
        <v>0.51032215834649697</v>
      </c>
      <c r="G3540">
        <v>0.54235850681700803</v>
      </c>
      <c r="H3540">
        <v>0.74223107487206097</v>
      </c>
    </row>
    <row r="3541" spans="1:8" x14ac:dyDescent="0.3">
      <c r="A3541">
        <v>0.17493082418236999</v>
      </c>
      <c r="B3541">
        <v>0.122155251671553</v>
      </c>
      <c r="C3541">
        <v>0.48734413550442202</v>
      </c>
      <c r="D3541">
        <v>0.745818797452101</v>
      </c>
      <c r="E3541">
        <v>0.75076356192817095</v>
      </c>
      <c r="F3541">
        <v>0.55543903253994698</v>
      </c>
      <c r="G3541">
        <v>0.62309237107106397</v>
      </c>
      <c r="H3541">
        <v>0.745818797452101</v>
      </c>
    </row>
    <row r="3542" spans="1:8" x14ac:dyDescent="0.3">
      <c r="A3542">
        <v>0.223765960719818</v>
      </c>
      <c r="B3542">
        <v>0.15520690682674401</v>
      </c>
      <c r="C3542">
        <v>0.50911798221648896</v>
      </c>
      <c r="D3542">
        <v>0.75080598405641097</v>
      </c>
      <c r="E3542">
        <v>0.69380872162652196</v>
      </c>
      <c r="F3542">
        <v>0.54440358820009505</v>
      </c>
      <c r="G3542">
        <v>0.64702506340933397</v>
      </c>
      <c r="H3542">
        <v>0.75080598405641097</v>
      </c>
    </row>
    <row r="3543" spans="1:8" x14ac:dyDescent="0.3">
      <c r="A3543">
        <v>0.26323696875524799</v>
      </c>
      <c r="B3543">
        <v>0.18632373547402001</v>
      </c>
      <c r="C3543">
        <v>0.455114215738398</v>
      </c>
      <c r="D3543">
        <v>0.75743591338143601</v>
      </c>
      <c r="E3543">
        <v>0.64019105100884699</v>
      </c>
      <c r="F3543">
        <v>0.49386123609758498</v>
      </c>
      <c r="G3543">
        <v>0.63951097359481102</v>
      </c>
      <c r="H3543">
        <v>0.75743591338143601</v>
      </c>
    </row>
    <row r="3544" spans="1:8" x14ac:dyDescent="0.3">
      <c r="A3544">
        <v>0.28429537267212301</v>
      </c>
      <c r="B3544">
        <v>0.20149457755718</v>
      </c>
      <c r="C3544">
        <v>0.39465634496081903</v>
      </c>
      <c r="D3544">
        <v>0.76313801960225602</v>
      </c>
      <c r="E3544">
        <v>0.63029497659634204</v>
      </c>
      <c r="F3544">
        <v>0.48862842059997702</v>
      </c>
      <c r="G3544">
        <v>0.58973372844491601</v>
      </c>
      <c r="H3544">
        <v>0.76313801960225602</v>
      </c>
    </row>
    <row r="3545" spans="1:8" x14ac:dyDescent="0.3">
      <c r="A3545">
        <v>0.28375539665114102</v>
      </c>
      <c r="B3545">
        <v>0.19248563361257701</v>
      </c>
      <c r="C3545">
        <v>0.29230635034563102</v>
      </c>
      <c r="D3545">
        <v>0.77112215920889404</v>
      </c>
      <c r="E3545">
        <v>0.61156587718597</v>
      </c>
      <c r="F3545">
        <v>0.51440074207140096</v>
      </c>
      <c r="G3545">
        <v>0.47723705215446899</v>
      </c>
      <c r="H3545">
        <v>0.77112215920889404</v>
      </c>
    </row>
    <row r="3546" spans="1:8" x14ac:dyDescent="0.3">
      <c r="A3546">
        <v>0.29636931383763998</v>
      </c>
      <c r="B3546">
        <v>0.17228371104680701</v>
      </c>
      <c r="C3546">
        <v>0.201425668104873</v>
      </c>
      <c r="D3546">
        <v>0.77469762341440096</v>
      </c>
      <c r="E3546">
        <v>0.57274889478226398</v>
      </c>
      <c r="F3546">
        <v>0.48524718649753201</v>
      </c>
      <c r="G3546">
        <v>0.32686332715896699</v>
      </c>
      <c r="H3546">
        <v>0.77469762341440196</v>
      </c>
    </row>
    <row r="3547" spans="1:8" x14ac:dyDescent="0.3">
      <c r="A3547">
        <v>0.30373685033216902</v>
      </c>
      <c r="B3547">
        <v>0.154394893946808</v>
      </c>
      <c r="C3547">
        <v>9.0868195811902003E-2</v>
      </c>
      <c r="D3547">
        <v>0.77906664904178002</v>
      </c>
      <c r="E3547">
        <v>0.49102398047728602</v>
      </c>
      <c r="F3547">
        <v>0.37436748265470499</v>
      </c>
      <c r="G3547">
        <v>0.172946522429304</v>
      </c>
      <c r="H3547">
        <v>0.77906664904178002</v>
      </c>
    </row>
    <row r="3548" spans="1:8" x14ac:dyDescent="0.3">
      <c r="A3548">
        <v>0.29466611492148298</v>
      </c>
      <c r="B3548">
        <v>0.152429243288219</v>
      </c>
      <c r="C3548">
        <v>2.5672654960841101E-2</v>
      </c>
      <c r="D3548">
        <v>0.78327200293138799</v>
      </c>
      <c r="E3548">
        <v>0.466449254022055</v>
      </c>
      <c r="F3548">
        <v>0.34982101220689599</v>
      </c>
      <c r="G3548">
        <v>3.8280088599484903E-2</v>
      </c>
      <c r="H3548">
        <v>0.78327200293138799</v>
      </c>
    </row>
    <row r="3549" spans="1:8" x14ac:dyDescent="0.3">
      <c r="A3549">
        <v>0.26729133254604398</v>
      </c>
      <c r="B3549">
        <v>0.138055805003858</v>
      </c>
      <c r="C3549">
        <v>0</v>
      </c>
      <c r="D3549">
        <v>0.78821807006393496</v>
      </c>
      <c r="E3549">
        <v>0.48217403060230801</v>
      </c>
      <c r="F3549">
        <v>0.38224670435221503</v>
      </c>
      <c r="G3549">
        <v>0</v>
      </c>
      <c r="H3549">
        <v>0.78821807006393496</v>
      </c>
    </row>
    <row r="3550" spans="1:8" x14ac:dyDescent="0.3">
      <c r="A3550">
        <v>0.256274718150724</v>
      </c>
      <c r="B3550">
        <v>0.125439897008298</v>
      </c>
      <c r="C3550">
        <v>0</v>
      </c>
      <c r="D3550">
        <v>0.79271070280760303</v>
      </c>
      <c r="E3550">
        <v>0.48750431839410602</v>
      </c>
      <c r="F3550">
        <v>0.39427785287957201</v>
      </c>
      <c r="G3550">
        <v>0</v>
      </c>
      <c r="H3550">
        <v>0.79271070280760303</v>
      </c>
    </row>
    <row r="3551" spans="1:8" x14ac:dyDescent="0.3">
      <c r="A3551">
        <v>0.25577890246949497</v>
      </c>
      <c r="B3551">
        <v>0.12127079699326</v>
      </c>
      <c r="C3551">
        <v>0</v>
      </c>
      <c r="D3551">
        <v>0.79695215705609401</v>
      </c>
      <c r="E3551">
        <v>0.50642458178771899</v>
      </c>
      <c r="F3551">
        <v>0.40967415276897501</v>
      </c>
      <c r="G3551">
        <v>0</v>
      </c>
      <c r="H3551">
        <v>0.79695215705609401</v>
      </c>
    </row>
    <row r="3552" spans="1:8" x14ac:dyDescent="0.3">
      <c r="A3552">
        <v>0.27316217853962599</v>
      </c>
      <c r="B3552">
        <v>0.14109406823746101</v>
      </c>
      <c r="C3552">
        <v>0</v>
      </c>
      <c r="D3552">
        <v>0.80109036447900295</v>
      </c>
      <c r="E3552">
        <v>0.54411216313608401</v>
      </c>
      <c r="F3552">
        <v>0.40967313714415798</v>
      </c>
      <c r="G3552">
        <v>0</v>
      </c>
      <c r="H3552">
        <v>0.80109036447900295</v>
      </c>
    </row>
    <row r="3553" spans="1:8" x14ac:dyDescent="0.3">
      <c r="A3553">
        <v>0.26535446882171898</v>
      </c>
      <c r="B3553">
        <v>0.149781943872701</v>
      </c>
      <c r="C3553">
        <v>0</v>
      </c>
      <c r="D3553">
        <v>0.80560680798930495</v>
      </c>
      <c r="E3553">
        <v>0.59318453865117804</v>
      </c>
      <c r="F3553">
        <v>0.42371716480000299</v>
      </c>
      <c r="G3553">
        <v>0</v>
      </c>
      <c r="H3553">
        <v>0.80560680798930495</v>
      </c>
    </row>
    <row r="3554" spans="1:8" x14ac:dyDescent="0.3">
      <c r="A3554">
        <v>0.243164325582678</v>
      </c>
      <c r="B3554">
        <v>0.14915916791270101</v>
      </c>
      <c r="C3554">
        <v>0</v>
      </c>
      <c r="D3554">
        <v>0.81086167878402704</v>
      </c>
      <c r="E3554">
        <v>0.632254238539117</v>
      </c>
      <c r="F3554">
        <v>0.47064961918109</v>
      </c>
      <c r="G3554">
        <v>0</v>
      </c>
      <c r="H3554">
        <v>0.81086167878402704</v>
      </c>
    </row>
    <row r="3555" spans="1:8" x14ac:dyDescent="0.3">
      <c r="A3555">
        <v>0.24274775569908899</v>
      </c>
      <c r="B3555">
        <v>0.15166206488415701</v>
      </c>
      <c r="C3555">
        <v>0</v>
      </c>
      <c r="D3555">
        <v>0.81676397597851902</v>
      </c>
      <c r="E3555">
        <v>0.63284084214123504</v>
      </c>
      <c r="F3555">
        <v>0.50861894794633999</v>
      </c>
      <c r="G3555">
        <v>0</v>
      </c>
      <c r="H3555">
        <v>0.81676397597851902</v>
      </c>
    </row>
    <row r="3556" spans="1:8" x14ac:dyDescent="0.3">
      <c r="A3556">
        <v>0.25079656594121003</v>
      </c>
      <c r="B3556">
        <v>0.152364964126427</v>
      </c>
      <c r="C3556">
        <v>0</v>
      </c>
      <c r="D3556">
        <v>0.82269303612726397</v>
      </c>
      <c r="E3556">
        <v>0.63399877789385894</v>
      </c>
      <c r="F3556">
        <v>0.49467359946638001</v>
      </c>
      <c r="G3556">
        <v>0</v>
      </c>
      <c r="H3556">
        <v>0.82269303612726397</v>
      </c>
    </row>
    <row r="3557" spans="1:8" x14ac:dyDescent="0.3">
      <c r="A3557">
        <v>0.25772014600485899</v>
      </c>
      <c r="B3557">
        <v>0.15357493966597399</v>
      </c>
      <c r="C3557">
        <v>0</v>
      </c>
      <c r="D3557">
        <v>0.82866353706388096</v>
      </c>
      <c r="E3557">
        <v>0.67526582682665004</v>
      </c>
      <c r="F3557">
        <v>0.52515788728465296</v>
      </c>
      <c r="G3557">
        <v>0</v>
      </c>
      <c r="H3557">
        <v>0.82866353706388096</v>
      </c>
    </row>
    <row r="3558" spans="1:8" x14ac:dyDescent="0.3">
      <c r="A3558">
        <v>0.26226935268192603</v>
      </c>
      <c r="B3558">
        <v>0.14913683262531199</v>
      </c>
      <c r="C3558">
        <v>0</v>
      </c>
      <c r="D3558">
        <v>0.83470835142808397</v>
      </c>
      <c r="E3558">
        <v>0.73109110796913701</v>
      </c>
      <c r="F3558">
        <v>0.57085036241930498</v>
      </c>
      <c r="G3558">
        <v>0</v>
      </c>
      <c r="H3558">
        <v>0.83470835142808397</v>
      </c>
    </row>
    <row r="3559" spans="1:8" x14ac:dyDescent="0.3">
      <c r="A3559">
        <v>0.26454279700190603</v>
      </c>
      <c r="B3559">
        <v>0.14089797742892299</v>
      </c>
      <c r="C3559">
        <v>1.6365500485482298E-2</v>
      </c>
      <c r="D3559">
        <v>0.83990752232626398</v>
      </c>
      <c r="E3559">
        <v>0.74091857722051402</v>
      </c>
      <c r="F3559">
        <v>0.57168079268538796</v>
      </c>
      <c r="G3559">
        <v>0</v>
      </c>
      <c r="H3559">
        <v>0.83990752232626398</v>
      </c>
    </row>
    <row r="3560" spans="1:8" x14ac:dyDescent="0.3">
      <c r="A3560">
        <v>0.25505196018631598</v>
      </c>
      <c r="B3560">
        <v>0.116700846243857</v>
      </c>
      <c r="C3560">
        <v>7.72286060339374E-2</v>
      </c>
      <c r="D3560">
        <v>0.84426062859912598</v>
      </c>
      <c r="E3560">
        <v>0.76278648136463001</v>
      </c>
      <c r="F3560">
        <v>0.65101629635912395</v>
      </c>
      <c r="G3560">
        <v>6.6433554087458199E-2</v>
      </c>
      <c r="H3560">
        <v>0.84426062859912598</v>
      </c>
    </row>
    <row r="3561" spans="1:8" x14ac:dyDescent="0.3">
      <c r="A3561">
        <v>0.24755964925138901</v>
      </c>
      <c r="B3561">
        <v>0.114360190372901</v>
      </c>
      <c r="C3561">
        <v>0.169605273412989</v>
      </c>
      <c r="D3561">
        <v>0.84730662632319398</v>
      </c>
      <c r="E3561">
        <v>0.79939504611764001</v>
      </c>
      <c r="F3561">
        <v>0.73006611636202501</v>
      </c>
      <c r="G3561">
        <v>0.207933747904019</v>
      </c>
      <c r="H3561">
        <v>0.84730662632319398</v>
      </c>
    </row>
    <row r="3562" spans="1:8" x14ac:dyDescent="0.3">
      <c r="A3562">
        <v>0.233637460958106</v>
      </c>
      <c r="B3562">
        <v>0.119567862345653</v>
      </c>
      <c r="C3562">
        <v>0.28808652914286298</v>
      </c>
      <c r="D3562">
        <v>0.84959672291388999</v>
      </c>
      <c r="E3562">
        <v>0.82708629621936203</v>
      </c>
      <c r="F3562">
        <v>0.76803942389948099</v>
      </c>
      <c r="G3562">
        <v>0.36807559411127799</v>
      </c>
      <c r="H3562">
        <v>0.84959672291388999</v>
      </c>
    </row>
    <row r="3563" spans="1:8" x14ac:dyDescent="0.3">
      <c r="A3563">
        <v>0.225544330517155</v>
      </c>
      <c r="B3563">
        <v>0.120936425086958</v>
      </c>
      <c r="C3563">
        <v>0.38727982040348702</v>
      </c>
      <c r="D3563">
        <v>0.85110969162871197</v>
      </c>
      <c r="E3563">
        <v>0.85036480265449699</v>
      </c>
      <c r="F3563">
        <v>0.76736623381198799</v>
      </c>
      <c r="G3563">
        <v>0.47626398865318598</v>
      </c>
      <c r="H3563">
        <v>0.85110969162871197</v>
      </c>
    </row>
    <row r="3564" spans="1:8" x14ac:dyDescent="0.3">
      <c r="A3564">
        <v>0.202655036896428</v>
      </c>
      <c r="B3564">
        <v>0.122861723233128</v>
      </c>
      <c r="C3564">
        <v>0.45910948598928403</v>
      </c>
      <c r="D3564">
        <v>0.85287308905180703</v>
      </c>
      <c r="E3564">
        <v>0.77392343533996499</v>
      </c>
      <c r="F3564">
        <v>0.534111003949295</v>
      </c>
      <c r="G3564">
        <v>0.58990879218421699</v>
      </c>
      <c r="H3564">
        <v>0.85287308905180703</v>
      </c>
    </row>
    <row r="3565" spans="1:8" x14ac:dyDescent="0.3">
      <c r="A3565">
        <v>0.20668578974683699</v>
      </c>
      <c r="B3565">
        <v>0.12954552484703499</v>
      </c>
      <c r="C3565">
        <v>0.49274208018865601</v>
      </c>
      <c r="D3565">
        <v>0.85485628910464595</v>
      </c>
      <c r="E3565">
        <v>0.78323932292894405</v>
      </c>
      <c r="F3565">
        <v>0.54152821030797205</v>
      </c>
      <c r="G3565">
        <v>0.650048887214696</v>
      </c>
      <c r="H3565">
        <v>0.85485628910464695</v>
      </c>
    </row>
    <row r="3566" spans="1:8" x14ac:dyDescent="0.3">
      <c r="A3566">
        <v>0.199715298400441</v>
      </c>
      <c r="B3566">
        <v>0.13274783934649001</v>
      </c>
      <c r="C3566">
        <v>0.48668140965471102</v>
      </c>
      <c r="D3566">
        <v>0.85506383679281694</v>
      </c>
      <c r="E3566">
        <v>0.80587562270201996</v>
      </c>
      <c r="F3566">
        <v>0.62320659666040901</v>
      </c>
      <c r="G3566">
        <v>0.68798039206352002</v>
      </c>
      <c r="H3566">
        <v>0.85506383679281694</v>
      </c>
    </row>
    <row r="3567" spans="1:8" x14ac:dyDescent="0.3">
      <c r="A3567">
        <v>0.212904357543408</v>
      </c>
      <c r="B3567">
        <v>0.142771779025857</v>
      </c>
      <c r="C3567">
        <v>0.48153658830665802</v>
      </c>
      <c r="D3567">
        <v>0.85465829775314495</v>
      </c>
      <c r="E3567">
        <v>0.75548477051894203</v>
      </c>
      <c r="F3567">
        <v>0.63903972129439102</v>
      </c>
      <c r="G3567">
        <v>0.64157217612335704</v>
      </c>
      <c r="H3567">
        <v>0.85465829775314495</v>
      </c>
    </row>
    <row r="3568" spans="1:8" x14ac:dyDescent="0.3">
      <c r="A3568">
        <v>0.226993122931478</v>
      </c>
      <c r="B3568">
        <v>0.14490610090780301</v>
      </c>
      <c r="C3568">
        <v>0.39845605936293599</v>
      </c>
      <c r="D3568">
        <v>0.853282727418194</v>
      </c>
      <c r="E3568">
        <v>0.70183948303750299</v>
      </c>
      <c r="F3568">
        <v>0.61423356646731098</v>
      </c>
      <c r="G3568">
        <v>0.59190807257593003</v>
      </c>
      <c r="H3568">
        <v>0.853282727418195</v>
      </c>
    </row>
    <row r="3569" spans="1:8" x14ac:dyDescent="0.3">
      <c r="A3569">
        <v>0.22972999385437601</v>
      </c>
      <c r="B3569">
        <v>0.142239615027314</v>
      </c>
      <c r="C3569">
        <v>0.32167138100201098</v>
      </c>
      <c r="D3569">
        <v>0.85289887391730801</v>
      </c>
      <c r="E3569">
        <v>0.72170571007251005</v>
      </c>
      <c r="F3569">
        <v>0.59443113746032294</v>
      </c>
      <c r="G3569">
        <v>0.47693545338925503</v>
      </c>
      <c r="H3569">
        <v>0.85289887391730801</v>
      </c>
    </row>
    <row r="3570" spans="1:8" x14ac:dyDescent="0.3">
      <c r="A3570">
        <v>0.22452203850375799</v>
      </c>
      <c r="B3570">
        <v>0.119126501959752</v>
      </c>
      <c r="C3570">
        <v>0.20635769961956299</v>
      </c>
      <c r="D3570">
        <v>0.85274931797919595</v>
      </c>
      <c r="E3570">
        <v>0.730950569043055</v>
      </c>
      <c r="F3570">
        <v>0.59220151444003299</v>
      </c>
      <c r="G3570">
        <v>0.331363326116208</v>
      </c>
      <c r="H3570">
        <v>0.85274931797919595</v>
      </c>
    </row>
    <row r="3571" spans="1:8" x14ac:dyDescent="0.3">
      <c r="A3571">
        <v>0.217050376843162</v>
      </c>
      <c r="B3571">
        <v>8.7968069526402404E-2</v>
      </c>
      <c r="C3571">
        <v>0.104299116419434</v>
      </c>
      <c r="D3571">
        <v>0.85327110219397095</v>
      </c>
      <c r="E3571">
        <v>0.66754244446407396</v>
      </c>
      <c r="F3571">
        <v>0.53119878277893695</v>
      </c>
      <c r="G3571">
        <v>0.16508279185135599</v>
      </c>
      <c r="H3571">
        <v>0.85327110219397095</v>
      </c>
    </row>
    <row r="3572" spans="1:8" x14ac:dyDescent="0.3">
      <c r="A3572">
        <v>0.219827692584559</v>
      </c>
      <c r="B3572">
        <v>7.3264406263456705E-2</v>
      </c>
      <c r="C3572">
        <v>2.8309281040146201E-2</v>
      </c>
      <c r="D3572">
        <v>0.85445818413305896</v>
      </c>
      <c r="E3572">
        <v>0.539383796473898</v>
      </c>
      <c r="F3572">
        <v>0.39341284312931202</v>
      </c>
      <c r="G3572">
        <v>4.1934288144922803E-2</v>
      </c>
      <c r="H3572">
        <v>0.85445818413305896</v>
      </c>
    </row>
    <row r="3573" spans="1:8" x14ac:dyDescent="0.3">
      <c r="A3573">
        <v>0.21119320373762299</v>
      </c>
      <c r="B3573">
        <v>6.2421694795781801E-2</v>
      </c>
      <c r="C3573">
        <v>0</v>
      </c>
      <c r="D3573">
        <v>0.85469899322852905</v>
      </c>
      <c r="E3573">
        <v>0.42645583037644103</v>
      </c>
      <c r="F3573">
        <v>0.274981157709076</v>
      </c>
      <c r="G3573">
        <v>0</v>
      </c>
      <c r="H3573">
        <v>0.85469899322852905</v>
      </c>
    </row>
    <row r="3574" spans="1:8" x14ac:dyDescent="0.3">
      <c r="A3574">
        <v>0.21429759567311299</v>
      </c>
      <c r="B3574">
        <v>6.1090788590979099E-2</v>
      </c>
      <c r="C3574">
        <v>0</v>
      </c>
      <c r="D3574">
        <v>0.85515531459086702</v>
      </c>
      <c r="E3574">
        <v>0.33044332009483202</v>
      </c>
      <c r="F3574">
        <v>0.19479637342039699</v>
      </c>
      <c r="G3574">
        <v>0</v>
      </c>
      <c r="H3574">
        <v>0.85515531459086702</v>
      </c>
    </row>
    <row r="3575" spans="1:8" x14ac:dyDescent="0.3">
      <c r="A3575">
        <v>0.22084858542702401</v>
      </c>
      <c r="B3575">
        <v>5.97505289846436E-2</v>
      </c>
      <c r="C3575">
        <v>0</v>
      </c>
      <c r="D3575">
        <v>0.85572747798892101</v>
      </c>
      <c r="E3575">
        <v>0.256427510470501</v>
      </c>
      <c r="F3575">
        <v>0.13816525706569899</v>
      </c>
      <c r="G3575">
        <v>0</v>
      </c>
      <c r="H3575">
        <v>0.85572747798892101</v>
      </c>
    </row>
    <row r="3576" spans="1:8" x14ac:dyDescent="0.3">
      <c r="A3576">
        <v>0.16257072203820999</v>
      </c>
      <c r="B3576">
        <v>4.6385418024890102E-2</v>
      </c>
      <c r="C3576">
        <v>0</v>
      </c>
      <c r="D3576">
        <v>0.85634250841056803</v>
      </c>
      <c r="E3576">
        <v>0.181456949639902</v>
      </c>
      <c r="F3576">
        <v>9.0383101909242106E-2</v>
      </c>
      <c r="G3576">
        <v>0</v>
      </c>
      <c r="H3576">
        <v>0.85634250841056803</v>
      </c>
    </row>
    <row r="3577" spans="1:8" x14ac:dyDescent="0.3">
      <c r="A3577">
        <v>0.18958565355033399</v>
      </c>
      <c r="B3577">
        <v>4.8386444901215402E-2</v>
      </c>
      <c r="C3577">
        <v>0</v>
      </c>
      <c r="D3577">
        <v>0.856858369197394</v>
      </c>
      <c r="E3577">
        <v>0.124254912020556</v>
      </c>
      <c r="F3577">
        <v>5.1014944797988598E-2</v>
      </c>
      <c r="G3577">
        <v>0</v>
      </c>
      <c r="H3577">
        <v>0.856858369197394</v>
      </c>
    </row>
    <row r="3578" spans="1:8" x14ac:dyDescent="0.3">
      <c r="A3578">
        <v>0.19885941989540101</v>
      </c>
      <c r="B3578">
        <v>4.5849449274670301E-2</v>
      </c>
      <c r="C3578">
        <v>0</v>
      </c>
      <c r="D3578">
        <v>0.85745286701719503</v>
      </c>
      <c r="E3578">
        <v>8.5427896921167895E-2</v>
      </c>
      <c r="F3578">
        <v>2.81504120893462E-2</v>
      </c>
      <c r="G3578">
        <v>0</v>
      </c>
      <c r="H3578">
        <v>0.85745286701719503</v>
      </c>
    </row>
    <row r="3579" spans="1:8" x14ac:dyDescent="0.3">
      <c r="A3579">
        <v>0.210656146082774</v>
      </c>
      <c r="B3579">
        <v>4.3426961178464799E-2</v>
      </c>
      <c r="C3579">
        <v>0</v>
      </c>
      <c r="D3579">
        <v>0.85801935684348896</v>
      </c>
      <c r="E3579">
        <v>7.1745627966079306E-2</v>
      </c>
      <c r="F3579">
        <v>1.8312090680978901E-2</v>
      </c>
      <c r="G3579">
        <v>0</v>
      </c>
      <c r="H3579">
        <v>0.85801935684348896</v>
      </c>
    </row>
    <row r="3580" spans="1:8" x14ac:dyDescent="0.3">
      <c r="A3580">
        <v>0.20547964240465399</v>
      </c>
      <c r="B3580">
        <v>4.3079873013822698E-2</v>
      </c>
      <c r="C3580">
        <v>0</v>
      </c>
      <c r="D3580">
        <v>0.858523980999508</v>
      </c>
      <c r="E3580">
        <v>6.5406078991025005E-2</v>
      </c>
      <c r="F3580">
        <v>1.4920628375377601E-2</v>
      </c>
      <c r="G3580">
        <v>0</v>
      </c>
      <c r="H3580">
        <v>0.858523980999508</v>
      </c>
    </row>
    <row r="3581" spans="1:8" x14ac:dyDescent="0.3">
      <c r="A3581">
        <v>0.17632655324453</v>
      </c>
      <c r="B3581">
        <v>3.9659548101047201E-2</v>
      </c>
      <c r="C3581">
        <v>0</v>
      </c>
      <c r="D3581">
        <v>0.85899100616692503</v>
      </c>
      <c r="E3581">
        <v>5.5905426358800699E-2</v>
      </c>
      <c r="F3581">
        <v>1.19500217130705E-2</v>
      </c>
      <c r="G3581">
        <v>0</v>
      </c>
      <c r="H3581">
        <v>0.85899100616692503</v>
      </c>
    </row>
    <row r="3582" spans="1:8" x14ac:dyDescent="0.3">
      <c r="A3582">
        <v>0.159163890268434</v>
      </c>
      <c r="B3582">
        <v>3.4184935072803298E-2</v>
      </c>
      <c r="C3582">
        <v>0</v>
      </c>
      <c r="D3582">
        <v>0.85943170016718695</v>
      </c>
      <c r="E3582">
        <v>4.7762420996220502E-2</v>
      </c>
      <c r="F3582">
        <v>0</v>
      </c>
      <c r="G3582">
        <v>0</v>
      </c>
      <c r="H3582">
        <v>0.85943170016718695</v>
      </c>
    </row>
    <row r="3583" spans="1:8" x14ac:dyDescent="0.3">
      <c r="A3583">
        <v>0.146363745360787</v>
      </c>
      <c r="B3583">
        <v>2.6915866750310401E-2</v>
      </c>
      <c r="C3583">
        <v>2.1471736580077699E-2</v>
      </c>
      <c r="D3583">
        <v>0.85991684049491601</v>
      </c>
      <c r="E3583">
        <v>3.9844996887913202E-2</v>
      </c>
      <c r="F3583">
        <v>0</v>
      </c>
      <c r="G3583">
        <v>0</v>
      </c>
      <c r="H3583">
        <v>0.85991684049491601</v>
      </c>
    </row>
    <row r="3584" spans="1:8" x14ac:dyDescent="0.3">
      <c r="A3584">
        <v>0.13753520520902399</v>
      </c>
      <c r="B3584">
        <v>1.87700634837338E-2</v>
      </c>
      <c r="C3584">
        <v>0.101400274779798</v>
      </c>
      <c r="D3584">
        <v>0.86043351427035197</v>
      </c>
      <c r="E3584">
        <v>2.5710049336426701E-2</v>
      </c>
      <c r="F3584">
        <v>0</v>
      </c>
      <c r="G3584">
        <v>7.1896817833903504E-2</v>
      </c>
      <c r="H3584">
        <v>0.86043351427035197</v>
      </c>
    </row>
    <row r="3585" spans="1:8" x14ac:dyDescent="0.3">
      <c r="A3585">
        <v>0.142156238155901</v>
      </c>
      <c r="B3585">
        <v>2.1663218043661701E-2</v>
      </c>
      <c r="C3585">
        <v>0.24384185049246801</v>
      </c>
      <c r="D3585">
        <v>0.86120181229292303</v>
      </c>
      <c r="E3585">
        <v>1.6829728633882199E-2</v>
      </c>
      <c r="F3585">
        <v>0</v>
      </c>
      <c r="G3585">
        <v>0.22692575288699501</v>
      </c>
      <c r="H3585">
        <v>0.86120181229292303</v>
      </c>
    </row>
    <row r="3586" spans="1:8" x14ac:dyDescent="0.3">
      <c r="A3586">
        <v>0.14469617080375899</v>
      </c>
      <c r="B3586">
        <v>2.7378249040796301E-2</v>
      </c>
      <c r="C3586">
        <v>0.39411294084818099</v>
      </c>
      <c r="D3586">
        <v>0.86161719720642505</v>
      </c>
      <c r="E3586">
        <v>1.3870726366441301E-2</v>
      </c>
      <c r="F3586">
        <v>0</v>
      </c>
      <c r="G3586">
        <v>0.40479640540288803</v>
      </c>
      <c r="H3586">
        <v>0.86161719720642505</v>
      </c>
    </row>
    <row r="3587" spans="1:8" x14ac:dyDescent="0.3">
      <c r="A3587">
        <v>0.133267766730915</v>
      </c>
      <c r="B3587">
        <v>2.7669291059828599E-2</v>
      </c>
      <c r="C3587">
        <v>0.49025605037368603</v>
      </c>
      <c r="D3587">
        <v>0.86201382322370301</v>
      </c>
      <c r="E3587">
        <v>1.7624008384049698E-2</v>
      </c>
      <c r="F3587">
        <v>0</v>
      </c>
      <c r="G3587">
        <v>0.55698528392779101</v>
      </c>
      <c r="H3587">
        <v>0.86201382322370301</v>
      </c>
    </row>
    <row r="3588" spans="1:8" x14ac:dyDescent="0.3">
      <c r="A3588">
        <v>8.1635062011693404E-2</v>
      </c>
      <c r="B3588">
        <v>2.2449349331894498E-2</v>
      </c>
      <c r="C3588">
        <v>0.57364911032259502</v>
      </c>
      <c r="D3588">
        <v>0.86234953596708497</v>
      </c>
      <c r="E3588">
        <v>6.5878537262544098E-2</v>
      </c>
      <c r="F3588">
        <v>3.0223592836246101E-2</v>
      </c>
      <c r="G3588">
        <v>0.66183074257006402</v>
      </c>
      <c r="H3588">
        <v>0.86234953596708497</v>
      </c>
    </row>
    <row r="3589" spans="1:8" x14ac:dyDescent="0.3">
      <c r="A3589">
        <v>7.5510109073392395E-2</v>
      </c>
      <c r="B3589">
        <v>2.51537471855343E-2</v>
      </c>
      <c r="C3589">
        <v>0.59088763359714003</v>
      </c>
      <c r="D3589">
        <v>0.86259684814637205</v>
      </c>
      <c r="E3589">
        <v>8.8320435605267297E-2</v>
      </c>
      <c r="F3589">
        <v>4.0581322507707698E-2</v>
      </c>
      <c r="G3589">
        <v>0.69554594491803801</v>
      </c>
      <c r="H3589">
        <v>0.86259684814637205</v>
      </c>
    </row>
    <row r="3590" spans="1:8" x14ac:dyDescent="0.3">
      <c r="A3590">
        <v>8.2240483228784106E-2</v>
      </c>
      <c r="B3590">
        <v>3.1744917598628297E-2</v>
      </c>
      <c r="C3590">
        <v>0.59742441828805704</v>
      </c>
      <c r="D3590">
        <v>0.86222864527503196</v>
      </c>
      <c r="E3590">
        <v>0.104976775963864</v>
      </c>
      <c r="F3590">
        <v>5.2142014657328199E-2</v>
      </c>
      <c r="G3590">
        <v>0.63126399945788703</v>
      </c>
      <c r="H3590">
        <v>0.86222864527503196</v>
      </c>
    </row>
    <row r="3591" spans="1:8" x14ac:dyDescent="0.3">
      <c r="A3591">
        <v>0.112653358152073</v>
      </c>
      <c r="B3591">
        <v>3.9643272886699402E-2</v>
      </c>
      <c r="C3591">
        <v>0.55497100817648304</v>
      </c>
      <c r="D3591">
        <v>0.86299204081897496</v>
      </c>
      <c r="E3591">
        <v>0.100881613249435</v>
      </c>
      <c r="F3591">
        <v>4.8351203215922602E-2</v>
      </c>
      <c r="G3591">
        <v>0.61947257575526204</v>
      </c>
      <c r="H3591">
        <v>0.86299204081897496</v>
      </c>
    </row>
    <row r="3592" spans="1:8" x14ac:dyDescent="0.3">
      <c r="A3592">
        <v>0.14664412561843401</v>
      </c>
      <c r="B3592">
        <v>4.53020637257344E-2</v>
      </c>
      <c r="C3592">
        <v>0.471333965246856</v>
      </c>
      <c r="D3592">
        <v>0.86392267249223498</v>
      </c>
      <c r="E3592">
        <v>9.8861600015533305E-2</v>
      </c>
      <c r="F3592">
        <v>4.2581349223868102E-2</v>
      </c>
      <c r="G3592">
        <v>0.523032837690379</v>
      </c>
      <c r="H3592">
        <v>0.86392267249223498</v>
      </c>
    </row>
    <row r="3593" spans="1:8" x14ac:dyDescent="0.3">
      <c r="A3593">
        <v>0.13902501634679101</v>
      </c>
      <c r="B3593">
        <v>4.9370430294309299E-2</v>
      </c>
      <c r="C3593">
        <v>0.37422255295872298</v>
      </c>
      <c r="D3593">
        <v>0.86648831504611801</v>
      </c>
      <c r="E3593">
        <v>0.104361803725081</v>
      </c>
      <c r="F3593">
        <v>4.34794150823117E-2</v>
      </c>
      <c r="G3593">
        <v>0.39034621566379002</v>
      </c>
      <c r="H3593">
        <v>0.86648831504611801</v>
      </c>
    </row>
    <row r="3594" spans="1:8" x14ac:dyDescent="0.3">
      <c r="A3594">
        <v>0.117187540053575</v>
      </c>
      <c r="B3594">
        <v>4.4577331752430102E-2</v>
      </c>
      <c r="C3594">
        <v>0.25223260780890999</v>
      </c>
      <c r="D3594">
        <v>0.86819918056219103</v>
      </c>
      <c r="E3594">
        <v>0.10293583152093599</v>
      </c>
      <c r="F3594">
        <v>3.9616602745676001E-2</v>
      </c>
      <c r="G3594">
        <v>0.232869883546937</v>
      </c>
      <c r="H3594">
        <v>0.86819918056219103</v>
      </c>
    </row>
    <row r="3595" spans="1:8" x14ac:dyDescent="0.3">
      <c r="A3595">
        <v>0.10651644579396199</v>
      </c>
      <c r="B3595">
        <v>3.9667415624173398E-2</v>
      </c>
      <c r="C3595">
        <v>0.127959263530039</v>
      </c>
      <c r="D3595">
        <v>0.86910790965038098</v>
      </c>
      <c r="E3595">
        <v>9.8386121365374807E-2</v>
      </c>
      <c r="F3595">
        <v>3.1565751283021103E-2</v>
      </c>
      <c r="G3595">
        <v>0.15000766013583899</v>
      </c>
      <c r="H3595">
        <v>0.86910790965038098</v>
      </c>
    </row>
    <row r="3596" spans="1:8" x14ac:dyDescent="0.3">
      <c r="A3596">
        <v>0.10721235335914001</v>
      </c>
      <c r="B3596">
        <v>3.9994260787743999E-2</v>
      </c>
      <c r="C3596">
        <v>3.1139898463578002E-2</v>
      </c>
      <c r="D3596">
        <v>0.86992561526864098</v>
      </c>
      <c r="E3596">
        <v>8.0020801962677704E-2</v>
      </c>
      <c r="F3596">
        <v>2.0235367696714399E-2</v>
      </c>
      <c r="G3596">
        <v>3.6004694427778601E-2</v>
      </c>
      <c r="H3596">
        <v>0.86992561526864098</v>
      </c>
    </row>
    <row r="3597" spans="1:8" x14ac:dyDescent="0.3">
      <c r="A3597">
        <v>0.1172216293074</v>
      </c>
      <c r="B3597">
        <v>4.6724080855637E-2</v>
      </c>
      <c r="C3597">
        <v>0</v>
      </c>
      <c r="D3597">
        <v>0.87050554681240599</v>
      </c>
      <c r="E3597">
        <v>6.9315228242372698E-2</v>
      </c>
      <c r="F3597">
        <v>1.6958976907821499E-2</v>
      </c>
      <c r="G3597">
        <v>0</v>
      </c>
      <c r="H3597">
        <v>0.87050554681240599</v>
      </c>
    </row>
    <row r="3598" spans="1:8" x14ac:dyDescent="0.3">
      <c r="A3598">
        <v>0.11787418292303201</v>
      </c>
      <c r="B3598">
        <v>5.0440699782918999E-2</v>
      </c>
      <c r="C3598">
        <v>0</v>
      </c>
      <c r="D3598">
        <v>0.87105803501128698</v>
      </c>
      <c r="E3598">
        <v>5.5554501487870202E-2</v>
      </c>
      <c r="F3598">
        <v>1.2289653671075399E-2</v>
      </c>
      <c r="G3598">
        <v>0</v>
      </c>
      <c r="H3598">
        <v>0.87105803501128798</v>
      </c>
    </row>
    <row r="3599" spans="1:8" x14ac:dyDescent="0.3">
      <c r="A3599">
        <v>0.11396183294491199</v>
      </c>
      <c r="B3599">
        <v>5.1992644104989202E-2</v>
      </c>
      <c r="C3599">
        <v>0</v>
      </c>
      <c r="D3599">
        <v>0.87166110298059496</v>
      </c>
      <c r="E3599">
        <v>4.3790538885005302E-2</v>
      </c>
      <c r="F3599">
        <v>0</v>
      </c>
      <c r="G3599">
        <v>0</v>
      </c>
      <c r="H3599">
        <v>0.87166110298059496</v>
      </c>
    </row>
    <row r="3600" spans="1:8" x14ac:dyDescent="0.3">
      <c r="A3600">
        <v>0.123912030801655</v>
      </c>
      <c r="B3600">
        <v>6.0051895965897301E-2</v>
      </c>
      <c r="C3600">
        <v>0</v>
      </c>
      <c r="D3600">
        <v>0.87216018647388305</v>
      </c>
      <c r="E3600">
        <v>7.0111678822506004E-2</v>
      </c>
      <c r="F3600">
        <v>1.5274685772250199E-2</v>
      </c>
      <c r="G3600">
        <v>0</v>
      </c>
      <c r="H3600">
        <v>0.87216018647388305</v>
      </c>
    </row>
    <row r="3601" spans="1:8" x14ac:dyDescent="0.3">
      <c r="A3601">
        <v>0.133185821883925</v>
      </c>
      <c r="B3601">
        <v>7.1388926473249195E-2</v>
      </c>
      <c r="C3601">
        <v>0</v>
      </c>
      <c r="D3601">
        <v>0.87240106192224498</v>
      </c>
      <c r="E3601">
        <v>5.6937184276572503E-2</v>
      </c>
      <c r="F3601">
        <v>1.2755149380555801E-2</v>
      </c>
      <c r="G3601">
        <v>0</v>
      </c>
      <c r="H3601">
        <v>0.87240106192224498</v>
      </c>
    </row>
    <row r="3602" spans="1:8" x14ac:dyDescent="0.3">
      <c r="A3602">
        <v>0.14577443984322899</v>
      </c>
      <c r="B3602">
        <v>7.7459574860906003E-2</v>
      </c>
      <c r="C3602">
        <v>0</v>
      </c>
      <c r="D3602">
        <v>0.87267512154596905</v>
      </c>
      <c r="E3602">
        <v>4.8316951429401699E-2</v>
      </c>
      <c r="F3602">
        <v>1.20980155447658E-2</v>
      </c>
      <c r="G3602">
        <v>0</v>
      </c>
      <c r="H3602">
        <v>0.87267512154596905</v>
      </c>
    </row>
    <row r="3603" spans="1:8" x14ac:dyDescent="0.3">
      <c r="A3603">
        <v>0.14664210028913599</v>
      </c>
      <c r="B3603">
        <v>7.7030165636043799E-2</v>
      </c>
      <c r="C3603">
        <v>0</v>
      </c>
      <c r="D3603">
        <v>0.87300909521697001</v>
      </c>
      <c r="E3603">
        <v>4.5965267821990299E-2</v>
      </c>
      <c r="F3603">
        <v>1.3233270194042499E-2</v>
      </c>
      <c r="G3603">
        <v>0</v>
      </c>
      <c r="H3603">
        <v>0.87300909521697001</v>
      </c>
    </row>
    <row r="3604" spans="1:8" x14ac:dyDescent="0.3">
      <c r="A3604">
        <v>0.15965544599135501</v>
      </c>
      <c r="B3604">
        <v>8.4635190078812803E-2</v>
      </c>
      <c r="C3604">
        <v>0</v>
      </c>
      <c r="D3604">
        <v>0.87344585081881798</v>
      </c>
      <c r="E3604">
        <v>5.2514730111375703E-2</v>
      </c>
      <c r="F3604">
        <v>1.8347960984659802E-2</v>
      </c>
      <c r="G3604">
        <v>0</v>
      </c>
      <c r="H3604">
        <v>0.87344585081881798</v>
      </c>
    </row>
    <row r="3605" spans="1:8" x14ac:dyDescent="0.3">
      <c r="A3605">
        <v>0.171836109143956</v>
      </c>
      <c r="B3605">
        <v>8.7187930575126499E-2</v>
      </c>
      <c r="C3605">
        <v>0</v>
      </c>
      <c r="D3605">
        <v>0.873900424317816</v>
      </c>
      <c r="E3605">
        <v>5.8539893398809398E-2</v>
      </c>
      <c r="F3605">
        <v>2.2282563518070099E-2</v>
      </c>
      <c r="G3605">
        <v>0</v>
      </c>
      <c r="H3605">
        <v>0.873900424317816</v>
      </c>
    </row>
    <row r="3606" spans="1:8" x14ac:dyDescent="0.3">
      <c r="A3606">
        <v>0.196705142518144</v>
      </c>
      <c r="B3606">
        <v>8.9848100712176596E-2</v>
      </c>
      <c r="C3606">
        <v>0</v>
      </c>
      <c r="D3606">
        <v>0.87432172138229003</v>
      </c>
      <c r="E3606">
        <v>6.2904526924622006E-2</v>
      </c>
      <c r="F3606">
        <v>2.66927209502353E-2</v>
      </c>
      <c r="G3606">
        <v>0</v>
      </c>
      <c r="H3606">
        <v>0.87432172138229103</v>
      </c>
    </row>
    <row r="3607" spans="1:8" x14ac:dyDescent="0.3">
      <c r="A3607">
        <v>0.23309648047276901</v>
      </c>
      <c r="B3607">
        <v>9.2709274957920196E-2</v>
      </c>
      <c r="C3607">
        <v>2.3305071627730399E-2</v>
      </c>
      <c r="D3607">
        <v>0.87478957371434796</v>
      </c>
      <c r="E3607">
        <v>6.0237280880964403E-2</v>
      </c>
      <c r="F3607">
        <v>2.5902236455196698E-2</v>
      </c>
      <c r="G3607">
        <v>1.02399476390483E-2</v>
      </c>
      <c r="H3607">
        <v>0.87478957371434896</v>
      </c>
    </row>
    <row r="3608" spans="1:8" x14ac:dyDescent="0.3">
      <c r="A3608">
        <v>0.24624804835626901</v>
      </c>
      <c r="B3608">
        <v>9.1059652165304594E-2</v>
      </c>
      <c r="C3608">
        <v>0.114469335188034</v>
      </c>
      <c r="D3608">
        <v>0.87528210746329804</v>
      </c>
      <c r="E3608">
        <v>5.8545924431560002E-2</v>
      </c>
      <c r="F3608">
        <v>2.3743413341004799E-2</v>
      </c>
      <c r="G3608">
        <v>7.2354416665093499E-2</v>
      </c>
      <c r="H3608">
        <v>0.87528210746329904</v>
      </c>
    </row>
    <row r="3609" spans="1:8" x14ac:dyDescent="0.3">
      <c r="A3609">
        <v>0.26390234093429799</v>
      </c>
      <c r="B3609">
        <v>0.10390926559475699</v>
      </c>
      <c r="C3609">
        <v>0.26976403560217899</v>
      </c>
      <c r="D3609">
        <v>0.87569807734497096</v>
      </c>
      <c r="E3609">
        <v>5.63639493175008E-2</v>
      </c>
      <c r="F3609">
        <v>2.3562692408426001E-2</v>
      </c>
      <c r="G3609">
        <v>0.235019060565552</v>
      </c>
      <c r="H3609">
        <v>0.87569807734497096</v>
      </c>
    </row>
    <row r="3610" spans="1:8" x14ac:dyDescent="0.3">
      <c r="A3610">
        <v>0.28262434341099901</v>
      </c>
      <c r="B3610">
        <v>0.120083033557391</v>
      </c>
      <c r="C3610">
        <v>0.42865058386382698</v>
      </c>
      <c r="D3610">
        <v>0.87587693024843905</v>
      </c>
      <c r="E3610">
        <v>6.07219232226456E-2</v>
      </c>
      <c r="F3610">
        <v>3.9175734114726003E-2</v>
      </c>
      <c r="G3610">
        <v>0.40760230665208802</v>
      </c>
      <c r="H3610">
        <v>0.87587693024843905</v>
      </c>
    </row>
    <row r="3611" spans="1:8" x14ac:dyDescent="0.3">
      <c r="A3611">
        <v>0.29329805796576602</v>
      </c>
      <c r="B3611">
        <v>0.13112936340972001</v>
      </c>
      <c r="C3611">
        <v>0.55695044586662801</v>
      </c>
      <c r="D3611">
        <v>0.87552808544359295</v>
      </c>
      <c r="E3611">
        <v>5.99571118195956E-2</v>
      </c>
      <c r="F3611">
        <v>4.3848748671735799E-2</v>
      </c>
      <c r="G3611">
        <v>0.55256558233850595</v>
      </c>
      <c r="H3611">
        <v>0.87552808544359295</v>
      </c>
    </row>
    <row r="3612" spans="1:8" x14ac:dyDescent="0.3">
      <c r="A3612">
        <v>0.31636621722563202</v>
      </c>
      <c r="B3612">
        <v>0.16640711826586499</v>
      </c>
      <c r="C3612">
        <v>0.617869767687377</v>
      </c>
      <c r="D3612">
        <v>0.87554026809670005</v>
      </c>
      <c r="E3612">
        <v>3.4079307196334098E-2</v>
      </c>
      <c r="F3612">
        <v>1.61759295852563E-2</v>
      </c>
      <c r="G3612">
        <v>0.63661071876628295</v>
      </c>
      <c r="H3612">
        <v>0.87554026809670005</v>
      </c>
    </row>
    <row r="3613" spans="1:8" x14ac:dyDescent="0.3">
      <c r="A3613">
        <v>0.321680968109604</v>
      </c>
      <c r="B3613">
        <v>0.165088085222338</v>
      </c>
      <c r="C3613">
        <v>0.65990216872803198</v>
      </c>
      <c r="D3613">
        <v>0.87594121489084997</v>
      </c>
      <c r="E3613">
        <v>4.0768649826429602E-2</v>
      </c>
      <c r="F3613">
        <v>2.0555173918896701E-2</v>
      </c>
      <c r="G3613">
        <v>0.64064363837647498</v>
      </c>
      <c r="H3613">
        <v>0.87594121489084997</v>
      </c>
    </row>
    <row r="3614" spans="1:8" x14ac:dyDescent="0.3">
      <c r="A3614">
        <v>0.31953999252596899</v>
      </c>
      <c r="B3614">
        <v>0.158292404924855</v>
      </c>
      <c r="C3614">
        <v>0.64408851201657802</v>
      </c>
      <c r="D3614">
        <v>0.876741244285554</v>
      </c>
      <c r="E3614">
        <v>7.3650103889776206E-2</v>
      </c>
      <c r="F3614">
        <v>3.8840977592543097E-2</v>
      </c>
      <c r="G3614">
        <v>0.61439797778637195</v>
      </c>
      <c r="H3614">
        <v>0.876741244285554</v>
      </c>
    </row>
    <row r="3615" spans="1:8" x14ac:dyDescent="0.3">
      <c r="A3615">
        <v>0.33209365870131502</v>
      </c>
      <c r="B3615">
        <v>0.15647271721398001</v>
      </c>
      <c r="C3615">
        <v>0.58882927484326697</v>
      </c>
      <c r="D3615">
        <v>0.87752593196567896</v>
      </c>
      <c r="E3615">
        <v>0.108831048692623</v>
      </c>
      <c r="F3615">
        <v>5.1990625363165899E-2</v>
      </c>
      <c r="G3615">
        <v>0.62659809050595405</v>
      </c>
      <c r="H3615">
        <v>0.87752593196567896</v>
      </c>
    </row>
    <row r="3616" spans="1:8" x14ac:dyDescent="0.3">
      <c r="A3616">
        <v>0.34736836867563597</v>
      </c>
      <c r="B3616">
        <v>0.162335891381198</v>
      </c>
      <c r="C3616">
        <v>0.52441886009266603</v>
      </c>
      <c r="D3616">
        <v>0.87696234438904797</v>
      </c>
      <c r="E3616">
        <v>0.13854716596234001</v>
      </c>
      <c r="F3616">
        <v>5.8199674278970999E-2</v>
      </c>
      <c r="G3616">
        <v>0.55673057162073103</v>
      </c>
      <c r="H3616">
        <v>0.87696234438904797</v>
      </c>
    </row>
    <row r="3617" spans="1:8" x14ac:dyDescent="0.3">
      <c r="A3617">
        <v>0.34251330507939698</v>
      </c>
      <c r="B3617">
        <v>0.15461846381269501</v>
      </c>
      <c r="C3617">
        <v>0.405841818252488</v>
      </c>
      <c r="D3617">
        <v>0.87700728232928504</v>
      </c>
      <c r="E3617">
        <v>0.15193588053319201</v>
      </c>
      <c r="F3617">
        <v>6.2222622444594297E-2</v>
      </c>
      <c r="G3617">
        <v>0.45267775710609198</v>
      </c>
      <c r="H3617">
        <v>0.87700728232928504</v>
      </c>
    </row>
    <row r="3618" spans="1:8" x14ac:dyDescent="0.3">
      <c r="A3618">
        <v>0.32243668310559398</v>
      </c>
      <c r="B3618">
        <v>0.14333321950700401</v>
      </c>
      <c r="C3618">
        <v>0.28491260434510901</v>
      </c>
      <c r="D3618">
        <v>0.876919661867679</v>
      </c>
      <c r="E3618">
        <v>0.154089412059911</v>
      </c>
      <c r="F3618">
        <v>6.1851533810211003E-2</v>
      </c>
      <c r="G3618">
        <v>0.30984228506099198</v>
      </c>
      <c r="H3618">
        <v>0.876919661867679</v>
      </c>
    </row>
    <row r="3619" spans="1:8" x14ac:dyDescent="0.3">
      <c r="A3619">
        <v>0.298241675903614</v>
      </c>
      <c r="B3619">
        <v>0.116950891466006</v>
      </c>
      <c r="C3619">
        <v>0.13966706151147201</v>
      </c>
      <c r="D3619">
        <v>0.87756756798672297</v>
      </c>
      <c r="E3619">
        <v>0.125571546978169</v>
      </c>
      <c r="F3619">
        <v>4.5687291332247297E-2</v>
      </c>
      <c r="G3619">
        <v>0.16328702612795101</v>
      </c>
      <c r="H3619">
        <v>0.87756756798672297</v>
      </c>
    </row>
    <row r="3620" spans="1:8" x14ac:dyDescent="0.3">
      <c r="A3620">
        <v>0.28200523473517702</v>
      </c>
      <c r="B3620">
        <v>0.102014649106794</v>
      </c>
      <c r="C3620">
        <v>3.1898464205046301E-2</v>
      </c>
      <c r="D3620">
        <v>0.87821383994323099</v>
      </c>
      <c r="E3620">
        <v>0.10355415366040301</v>
      </c>
      <c r="F3620">
        <v>3.2105034260317002E-2</v>
      </c>
      <c r="G3620">
        <v>3.72552132573261E-2</v>
      </c>
      <c r="H3620">
        <v>0.87821383994323099</v>
      </c>
    </row>
    <row r="3621" spans="1:8" x14ac:dyDescent="0.3">
      <c r="A3621">
        <v>0.26524882727981203</v>
      </c>
      <c r="B3621">
        <v>9.5448246393060598E-2</v>
      </c>
      <c r="C3621">
        <v>0</v>
      </c>
      <c r="D3621">
        <v>0.87845443837360004</v>
      </c>
      <c r="E3621">
        <v>8.7065440168033206E-2</v>
      </c>
      <c r="F3621">
        <v>2.50624695622952E-2</v>
      </c>
      <c r="G3621">
        <v>0</v>
      </c>
      <c r="H3621">
        <v>0.87845443837360004</v>
      </c>
    </row>
    <row r="3622" spans="1:8" x14ac:dyDescent="0.3">
      <c r="A3622">
        <v>0.25620830004843798</v>
      </c>
      <c r="B3622">
        <v>9.2913843925920198E-2</v>
      </c>
      <c r="C3622">
        <v>0</v>
      </c>
      <c r="D3622">
        <v>0.87866276453410697</v>
      </c>
      <c r="E3622">
        <v>6.2853900687169395E-2</v>
      </c>
      <c r="F3622">
        <v>1.57060110406168E-2</v>
      </c>
      <c r="G3622">
        <v>0</v>
      </c>
      <c r="H3622">
        <v>0.87866276453410697</v>
      </c>
    </row>
    <row r="3623" spans="1:8" x14ac:dyDescent="0.3">
      <c r="A3623">
        <v>0.26124576657397403</v>
      </c>
      <c r="B3623">
        <v>9.8182349545682696E-2</v>
      </c>
      <c r="C3623">
        <v>0</v>
      </c>
      <c r="D3623">
        <v>0.87884370177383697</v>
      </c>
      <c r="E3623">
        <v>4.3844130295704803E-2</v>
      </c>
      <c r="F3623">
        <v>0</v>
      </c>
      <c r="G3623">
        <v>0</v>
      </c>
      <c r="H3623">
        <v>0.87884370177383697</v>
      </c>
    </row>
    <row r="3624" spans="1:8" x14ac:dyDescent="0.3">
      <c r="A3624">
        <v>0.252547618325354</v>
      </c>
      <c r="B3624">
        <v>0.109293533014073</v>
      </c>
      <c r="C3624">
        <v>0</v>
      </c>
      <c r="D3624">
        <v>0.87899796557776499</v>
      </c>
      <c r="E3624">
        <v>2.31552722016912E-2</v>
      </c>
      <c r="F3624">
        <v>0</v>
      </c>
      <c r="G3624">
        <v>0</v>
      </c>
      <c r="H3624">
        <v>0.87899796557776499</v>
      </c>
    </row>
    <row r="3625" spans="1:8" x14ac:dyDescent="0.3">
      <c r="A3625">
        <v>0.247263657880395</v>
      </c>
      <c r="B3625">
        <v>0.101730322563985</v>
      </c>
      <c r="C3625">
        <v>0</v>
      </c>
      <c r="D3625">
        <v>0.87944568885723795</v>
      </c>
      <c r="E3625">
        <v>2.11935540046304E-2</v>
      </c>
      <c r="F3625">
        <v>0</v>
      </c>
      <c r="G3625">
        <v>0</v>
      </c>
      <c r="H3625">
        <v>0.87944568885723795</v>
      </c>
    </row>
    <row r="3626" spans="1:8" x14ac:dyDescent="0.3">
      <c r="A3626">
        <v>0.20641219666150601</v>
      </c>
      <c r="B3626">
        <v>9.6522753277196102E-2</v>
      </c>
      <c r="C3626">
        <v>0</v>
      </c>
      <c r="D3626">
        <v>0.87991510803276196</v>
      </c>
      <c r="E3626">
        <v>2.0568838102946501E-2</v>
      </c>
      <c r="F3626">
        <v>0</v>
      </c>
      <c r="G3626">
        <v>0</v>
      </c>
      <c r="H3626">
        <v>0.87991510803276196</v>
      </c>
    </row>
    <row r="3627" spans="1:8" x14ac:dyDescent="0.3">
      <c r="A3627">
        <v>0.203927495368944</v>
      </c>
      <c r="B3627">
        <v>9.3302269247894795E-2</v>
      </c>
      <c r="C3627">
        <v>0</v>
      </c>
      <c r="D3627">
        <v>0.879996283568379</v>
      </c>
      <c r="E3627">
        <v>2.5541387688480299E-2</v>
      </c>
      <c r="F3627">
        <v>0</v>
      </c>
      <c r="G3627">
        <v>0</v>
      </c>
      <c r="H3627">
        <v>0.87999628356838</v>
      </c>
    </row>
    <row r="3628" spans="1:8" x14ac:dyDescent="0.3">
      <c r="A3628">
        <v>0.238236641941699</v>
      </c>
      <c r="B3628">
        <v>9.9372942133179806E-2</v>
      </c>
      <c r="C3628">
        <v>0</v>
      </c>
      <c r="D3628">
        <v>0.88033587327788598</v>
      </c>
      <c r="E3628">
        <v>4.16509459006962E-2</v>
      </c>
      <c r="F3628">
        <v>1.0906802928932501E-2</v>
      </c>
      <c r="G3628">
        <v>0</v>
      </c>
      <c r="H3628">
        <v>0.88033587327788598</v>
      </c>
    </row>
    <row r="3629" spans="1:8" x14ac:dyDescent="0.3">
      <c r="A3629">
        <v>0.2641410211952</v>
      </c>
      <c r="B3629">
        <v>0.107729902678906</v>
      </c>
      <c r="C3629">
        <v>0</v>
      </c>
      <c r="D3629">
        <v>0.88050769224672099</v>
      </c>
      <c r="E3629">
        <v>6.18488676332287E-2</v>
      </c>
      <c r="F3629">
        <v>2.1002037176672199E-2</v>
      </c>
      <c r="G3629">
        <v>0</v>
      </c>
      <c r="H3629">
        <v>0.88050769224672099</v>
      </c>
    </row>
    <row r="3630" spans="1:8" x14ac:dyDescent="0.3">
      <c r="A3630">
        <v>0.27648568718019201</v>
      </c>
      <c r="B3630">
        <v>0.10891556530669699</v>
      </c>
      <c r="C3630">
        <v>0</v>
      </c>
      <c r="D3630">
        <v>0.88063682881479799</v>
      </c>
      <c r="E3630">
        <v>6.9414393419471296E-2</v>
      </c>
      <c r="F3630">
        <v>2.8064017436632401E-2</v>
      </c>
      <c r="G3630">
        <v>0</v>
      </c>
      <c r="H3630">
        <v>0.88063682881479799</v>
      </c>
    </row>
    <row r="3631" spans="1:8" x14ac:dyDescent="0.3">
      <c r="A3631">
        <v>0.278184833885392</v>
      </c>
      <c r="B3631">
        <v>0.101102734693566</v>
      </c>
      <c r="C3631">
        <v>2.34205078554824E-2</v>
      </c>
      <c r="D3631">
        <v>0.88052808977494401</v>
      </c>
      <c r="E3631">
        <v>6.91972972860391E-2</v>
      </c>
      <c r="F3631">
        <v>3.12551773975141E-2</v>
      </c>
      <c r="G3631">
        <v>1.0300272211693599E-2</v>
      </c>
      <c r="H3631">
        <v>0.88052808977494401</v>
      </c>
    </row>
    <row r="3632" spans="1:8" x14ac:dyDescent="0.3">
      <c r="A3632">
        <v>0.26736026473609098</v>
      </c>
      <c r="B3632">
        <v>8.5558397861515201E-2</v>
      </c>
      <c r="C3632">
        <v>0.11336597933286501</v>
      </c>
      <c r="D3632">
        <v>0.88028535127492102</v>
      </c>
      <c r="E3632">
        <v>6.6484037372299395E-2</v>
      </c>
      <c r="F3632">
        <v>2.9072971054572499E-2</v>
      </c>
      <c r="G3632">
        <v>7.15197019320397E-2</v>
      </c>
      <c r="H3632">
        <v>0.88028535127492102</v>
      </c>
    </row>
    <row r="3633" spans="1:8" x14ac:dyDescent="0.3">
      <c r="A3633">
        <v>0.24855213439806301</v>
      </c>
      <c r="B3633">
        <v>8.1989227861448299E-2</v>
      </c>
      <c r="C3633">
        <v>0.268404703333399</v>
      </c>
      <c r="D3633">
        <v>0.88002616046335802</v>
      </c>
      <c r="E3633">
        <v>5.7793200882821603E-2</v>
      </c>
      <c r="F3633">
        <v>2.2304757892761502E-2</v>
      </c>
      <c r="G3633">
        <v>0.23439249926653599</v>
      </c>
      <c r="H3633">
        <v>0.88002616046335802</v>
      </c>
    </row>
    <row r="3634" spans="1:8" x14ac:dyDescent="0.3">
      <c r="A3634">
        <v>0.24474982289175701</v>
      </c>
      <c r="B3634">
        <v>9.0307805801676203E-2</v>
      </c>
      <c r="C3634">
        <v>0.43230902272683802</v>
      </c>
      <c r="D3634">
        <v>0.87970303239563297</v>
      </c>
      <c r="E3634">
        <v>5.82632365202152E-2</v>
      </c>
      <c r="F3634">
        <v>3.2622745907806797E-2</v>
      </c>
      <c r="G3634">
        <v>0.40701444100918699</v>
      </c>
      <c r="H3634">
        <v>0.87970303239563297</v>
      </c>
    </row>
    <row r="3635" spans="1:8" x14ac:dyDescent="0.3">
      <c r="A3635">
        <v>0.24142738126812199</v>
      </c>
      <c r="B3635">
        <v>9.9609989160523896E-2</v>
      </c>
      <c r="C3635">
        <v>0.54629525382673605</v>
      </c>
      <c r="D3635">
        <v>0.87954566120733402</v>
      </c>
      <c r="E3635">
        <v>5.6432724149077497E-2</v>
      </c>
      <c r="F3635">
        <v>3.8491643428773398E-2</v>
      </c>
      <c r="G3635">
        <v>0.54952703573717099</v>
      </c>
      <c r="H3635">
        <v>0.87954566120733402</v>
      </c>
    </row>
    <row r="3636" spans="1:8" x14ac:dyDescent="0.3">
      <c r="A3636">
        <v>0.26905994895253499</v>
      </c>
      <c r="B3636">
        <v>0.118825435417207</v>
      </c>
      <c r="C3636">
        <v>0.62574907492609699</v>
      </c>
      <c r="D3636">
        <v>0.87922600067730705</v>
      </c>
      <c r="E3636">
        <v>7.3864308438941095E-2</v>
      </c>
      <c r="F3636">
        <v>4.5149191440972299E-2</v>
      </c>
      <c r="G3636">
        <v>0.65647640810711505</v>
      </c>
      <c r="H3636">
        <v>0.87922600067730705</v>
      </c>
    </row>
    <row r="3637" spans="1:8" x14ac:dyDescent="0.3">
      <c r="A3637">
        <v>0.26690129073632801</v>
      </c>
      <c r="B3637">
        <v>0.11363032470253299</v>
      </c>
      <c r="C3637">
        <v>0.65451645412189796</v>
      </c>
      <c r="D3637">
        <v>0.87984187493516297</v>
      </c>
      <c r="E3637">
        <v>7.9330435744157601E-2</v>
      </c>
      <c r="F3637">
        <v>4.6700560118162697E-2</v>
      </c>
      <c r="G3637">
        <v>0.69979597043938502</v>
      </c>
      <c r="H3637">
        <v>0.87984187493516297</v>
      </c>
    </row>
    <row r="3638" spans="1:8" x14ac:dyDescent="0.3">
      <c r="A3638">
        <v>0.26327705694201797</v>
      </c>
      <c r="B3638">
        <v>0.105205022007984</v>
      </c>
      <c r="C3638">
        <v>0.61400875474493199</v>
      </c>
      <c r="D3638">
        <v>0.87801588300252997</v>
      </c>
      <c r="E3638">
        <v>8.9135643842283396E-2</v>
      </c>
      <c r="F3638">
        <v>4.3551671143360102E-2</v>
      </c>
      <c r="G3638">
        <v>0.67086067480370903</v>
      </c>
      <c r="H3638">
        <v>0.87801588300252997</v>
      </c>
    </row>
    <row r="3639" spans="1:8" x14ac:dyDescent="0.3">
      <c r="A3639">
        <v>0.26535794733111501</v>
      </c>
      <c r="B3639">
        <v>0.11284616563453601</v>
      </c>
      <c r="C3639">
        <v>0.55874855604305396</v>
      </c>
      <c r="D3639">
        <v>0.87704420796906402</v>
      </c>
      <c r="E3639">
        <v>0.12071473602704801</v>
      </c>
      <c r="F3639">
        <v>5.0948411174412803E-2</v>
      </c>
      <c r="G3639">
        <v>0.62571273411791195</v>
      </c>
      <c r="H3639">
        <v>0.87704420796906302</v>
      </c>
    </row>
    <row r="3640" spans="1:8" x14ac:dyDescent="0.3">
      <c r="A3640">
        <v>0.23703404532460201</v>
      </c>
      <c r="B3640">
        <v>0.10246877310166599</v>
      </c>
      <c r="C3640">
        <v>0.49469422035902599</v>
      </c>
      <c r="D3640">
        <v>0.87551489369806501</v>
      </c>
      <c r="E3640">
        <v>0.18315751423181101</v>
      </c>
      <c r="F3640">
        <v>7.2507592359093001E-2</v>
      </c>
      <c r="G3640">
        <v>0.60011973172990096</v>
      </c>
      <c r="H3640">
        <v>0.87551489369806501</v>
      </c>
    </row>
    <row r="3641" spans="1:8" x14ac:dyDescent="0.3">
      <c r="A3641">
        <v>0.230016459170402</v>
      </c>
      <c r="B3641">
        <v>8.3523193027207496E-2</v>
      </c>
      <c r="C3641">
        <v>0.36885588331723901</v>
      </c>
      <c r="D3641">
        <v>0.87566500402082204</v>
      </c>
      <c r="E3641">
        <v>0.22940886863064799</v>
      </c>
      <c r="F3641">
        <v>8.7557238535684506E-2</v>
      </c>
      <c r="G3641">
        <v>0.461498705420615</v>
      </c>
      <c r="H3641">
        <v>0.87566500402082204</v>
      </c>
    </row>
    <row r="3642" spans="1:8" x14ac:dyDescent="0.3">
      <c r="A3642">
        <v>0.224794214174933</v>
      </c>
      <c r="B3642">
        <v>7.0385793484368506E-2</v>
      </c>
      <c r="C3642">
        <v>0.24478664728074001</v>
      </c>
      <c r="D3642">
        <v>0.87567133595388003</v>
      </c>
      <c r="E3642">
        <v>0.23078167528370799</v>
      </c>
      <c r="F3642">
        <v>7.71877238368395E-2</v>
      </c>
      <c r="G3642">
        <v>0.34696554163874599</v>
      </c>
      <c r="H3642">
        <v>0.87567133595388003</v>
      </c>
    </row>
    <row r="3643" spans="1:8" x14ac:dyDescent="0.3">
      <c r="A3643">
        <v>0.22373485691766801</v>
      </c>
      <c r="B3643">
        <v>5.9248146997254503E-2</v>
      </c>
      <c r="C3643">
        <v>0.125195236837673</v>
      </c>
      <c r="D3643">
        <v>0.87526603917618095</v>
      </c>
      <c r="E3643">
        <v>0.200077689769006</v>
      </c>
      <c r="F3643">
        <v>5.5834032745253601E-2</v>
      </c>
      <c r="G3643">
        <v>0.18150362332026601</v>
      </c>
      <c r="H3643">
        <v>0.87526603917618095</v>
      </c>
    </row>
    <row r="3644" spans="1:8" x14ac:dyDescent="0.3">
      <c r="A3644">
        <v>0.219696424628678</v>
      </c>
      <c r="B3644">
        <v>5.74912460424927E-2</v>
      </c>
      <c r="C3644">
        <v>2.9173580243767702E-2</v>
      </c>
      <c r="D3644">
        <v>0.87508293479490895</v>
      </c>
      <c r="E3644">
        <v>0.16864280301694801</v>
      </c>
      <c r="F3644">
        <v>4.4885985409110297E-2</v>
      </c>
      <c r="G3644">
        <v>3.8646280209694302E-2</v>
      </c>
      <c r="H3644">
        <v>0.87508293479490895</v>
      </c>
    </row>
    <row r="3645" spans="1:8" x14ac:dyDescent="0.3">
      <c r="A3645">
        <v>0.21856027224750499</v>
      </c>
      <c r="B3645">
        <v>5.93017158297829E-2</v>
      </c>
      <c r="C3645">
        <v>0</v>
      </c>
      <c r="D3645">
        <v>0.87306750431170599</v>
      </c>
      <c r="E3645">
        <v>0.14507980918248101</v>
      </c>
      <c r="F3645">
        <v>3.9012770096663998E-2</v>
      </c>
      <c r="G3645">
        <v>0</v>
      </c>
      <c r="H3645">
        <v>0.87306750431170599</v>
      </c>
    </row>
    <row r="3646" spans="1:8" x14ac:dyDescent="0.3">
      <c r="A3646">
        <v>0.21687742291482701</v>
      </c>
      <c r="B3646">
        <v>6.0041975152669902E-2</v>
      </c>
      <c r="C3646">
        <v>0</v>
      </c>
      <c r="D3646">
        <v>0.871054333624942</v>
      </c>
      <c r="E3646">
        <v>0.11981614341022</v>
      </c>
      <c r="F3646">
        <v>3.4288212674669603E-2</v>
      </c>
      <c r="G3646">
        <v>0</v>
      </c>
      <c r="H3646">
        <v>0.871054333624942</v>
      </c>
    </row>
    <row r="3647" spans="1:8" x14ac:dyDescent="0.3">
      <c r="A3647">
        <v>0.21759780234666001</v>
      </c>
      <c r="B3647">
        <v>5.9391253613102803E-2</v>
      </c>
      <c r="C3647">
        <v>0</v>
      </c>
      <c r="D3647">
        <v>0.86927235435761296</v>
      </c>
      <c r="E3647">
        <v>9.6158805462716698E-2</v>
      </c>
      <c r="F3647">
        <v>2.9510333114429601E-2</v>
      </c>
      <c r="G3647">
        <v>0</v>
      </c>
      <c r="H3647">
        <v>0.86927235435761296</v>
      </c>
    </row>
    <row r="3648" spans="1:8" x14ac:dyDescent="0.3">
      <c r="A3648">
        <v>0.154444768328</v>
      </c>
      <c r="B3648">
        <v>4.4263853518528101E-2</v>
      </c>
      <c r="C3648">
        <v>0</v>
      </c>
      <c r="D3648">
        <v>0.86777686996993797</v>
      </c>
      <c r="E3648">
        <v>8.8583540926937002E-2</v>
      </c>
      <c r="F3648">
        <v>3.2813701012404703E-2</v>
      </c>
      <c r="G3648">
        <v>0</v>
      </c>
      <c r="H3648">
        <v>0.86777686996993797</v>
      </c>
    </row>
    <row r="3649" spans="1:8" x14ac:dyDescent="0.3">
      <c r="A3649">
        <v>0.16209036700374099</v>
      </c>
      <c r="B3649">
        <v>4.6843828611589401E-2</v>
      </c>
      <c r="C3649">
        <v>0</v>
      </c>
      <c r="D3649">
        <v>0.866255171846806</v>
      </c>
      <c r="E3649">
        <v>7.6220657744064196E-2</v>
      </c>
      <c r="F3649">
        <v>3.2031170740799503E-2</v>
      </c>
      <c r="G3649">
        <v>0</v>
      </c>
      <c r="H3649">
        <v>0.866255171846806</v>
      </c>
    </row>
    <row r="3650" spans="1:8" x14ac:dyDescent="0.3">
      <c r="A3650">
        <v>0.184375109275947</v>
      </c>
      <c r="B3650">
        <v>5.2200328340074501E-2</v>
      </c>
      <c r="C3650">
        <v>0</v>
      </c>
      <c r="D3650">
        <v>0.86514024027265302</v>
      </c>
      <c r="E3650">
        <v>7.2400444996912103E-2</v>
      </c>
      <c r="F3650">
        <v>3.3413742247654601E-2</v>
      </c>
      <c r="G3650">
        <v>0</v>
      </c>
      <c r="H3650">
        <v>0.86514024027265302</v>
      </c>
    </row>
    <row r="3651" spans="1:8" x14ac:dyDescent="0.3">
      <c r="A3651">
        <v>0.19098589655143</v>
      </c>
      <c r="B3651">
        <v>5.6446956374228099E-2</v>
      </c>
      <c r="C3651">
        <v>0</v>
      </c>
      <c r="D3651">
        <v>0.86403695523901802</v>
      </c>
      <c r="E3651">
        <v>7.1722877389077996E-2</v>
      </c>
      <c r="F3651">
        <v>3.4036231227753899E-2</v>
      </c>
      <c r="G3651">
        <v>0</v>
      </c>
      <c r="H3651">
        <v>0.86403695523901802</v>
      </c>
    </row>
    <row r="3652" spans="1:8" x14ac:dyDescent="0.3">
      <c r="A3652">
        <v>0.16803918719764899</v>
      </c>
      <c r="B3652">
        <v>5.5019897771139803E-2</v>
      </c>
      <c r="C3652">
        <v>0</v>
      </c>
      <c r="D3652">
        <v>0.86333287184548302</v>
      </c>
      <c r="E3652">
        <v>7.1847775105094894E-2</v>
      </c>
      <c r="F3652">
        <v>3.3727221567206103E-2</v>
      </c>
      <c r="G3652">
        <v>0</v>
      </c>
      <c r="H3652">
        <v>0.86333287184548302</v>
      </c>
    </row>
    <row r="3653" spans="1:8" x14ac:dyDescent="0.3">
      <c r="A3653">
        <v>0.14948649413408399</v>
      </c>
      <c r="B3653">
        <v>5.0807612894821302E-2</v>
      </c>
      <c r="C3653">
        <v>0</v>
      </c>
      <c r="D3653">
        <v>0.862510161622697</v>
      </c>
      <c r="E3653">
        <v>6.6916668680035596E-2</v>
      </c>
      <c r="F3653">
        <v>2.9842612129346802E-2</v>
      </c>
      <c r="G3653">
        <v>0</v>
      </c>
      <c r="H3653">
        <v>0.862510161622697</v>
      </c>
    </row>
    <row r="3654" spans="1:8" x14ac:dyDescent="0.3">
      <c r="A3654">
        <v>0.138870124277268</v>
      </c>
      <c r="B3654">
        <v>4.6075503397254601E-2</v>
      </c>
      <c r="C3654">
        <v>0</v>
      </c>
      <c r="D3654">
        <v>0.86174706091684405</v>
      </c>
      <c r="E3654">
        <v>6.2117033424480203E-2</v>
      </c>
      <c r="F3654">
        <v>2.6972956561737201E-2</v>
      </c>
      <c r="G3654">
        <v>0</v>
      </c>
      <c r="H3654">
        <v>0.86174706091684405</v>
      </c>
    </row>
    <row r="3655" spans="1:8" x14ac:dyDescent="0.3">
      <c r="A3655">
        <v>0.12812962628511201</v>
      </c>
      <c r="B3655">
        <v>3.7626993348246401E-2</v>
      </c>
      <c r="C3655">
        <v>2.16921155362522E-2</v>
      </c>
      <c r="D3655">
        <v>0.860907652317767</v>
      </c>
      <c r="E3655">
        <v>6.2315192399518098E-2</v>
      </c>
      <c r="F3655">
        <v>2.6117134163342499E-2</v>
      </c>
      <c r="G3655">
        <v>1.0545639627014099E-2</v>
      </c>
      <c r="H3655">
        <v>0.860907652317767</v>
      </c>
    </row>
    <row r="3656" spans="1:8" x14ac:dyDescent="0.3">
      <c r="A3656">
        <v>0.11663919508918701</v>
      </c>
      <c r="B3656">
        <v>3.0040801530359401E-2</v>
      </c>
      <c r="C3656">
        <v>0.103268214804623</v>
      </c>
      <c r="D3656">
        <v>0.85982935280551698</v>
      </c>
      <c r="E3656">
        <v>5.52623655876699E-2</v>
      </c>
      <c r="F3656">
        <v>2.2025425750156299E-2</v>
      </c>
      <c r="G3656">
        <v>7.1439189895171604E-2</v>
      </c>
      <c r="H3656">
        <v>0.85982935280551698</v>
      </c>
    </row>
    <row r="3657" spans="1:8" x14ac:dyDescent="0.3">
      <c r="A3657">
        <v>9.41267926305904E-2</v>
      </c>
      <c r="B3657">
        <v>2.0438361738816298E-2</v>
      </c>
      <c r="C3657">
        <v>0.26773085564231702</v>
      </c>
      <c r="D3657">
        <v>0.85863821718246602</v>
      </c>
      <c r="E3657">
        <v>4.2424475030873203E-2</v>
      </c>
      <c r="F3657">
        <v>1.28860175117113E-2</v>
      </c>
      <c r="G3657">
        <v>0.235922580604324</v>
      </c>
      <c r="H3657">
        <v>0.85863821718246602</v>
      </c>
    </row>
    <row r="3658" spans="1:8" x14ac:dyDescent="0.3">
      <c r="A3658">
        <v>8.2754693690682404E-2</v>
      </c>
      <c r="B3658">
        <v>2.5374574673252302E-2</v>
      </c>
      <c r="C3658">
        <v>0.41581833303391202</v>
      </c>
      <c r="D3658">
        <v>0.85849939300116995</v>
      </c>
      <c r="E3658">
        <v>3.6963634353592699E-2</v>
      </c>
      <c r="F3658">
        <v>1.16213132390155E-2</v>
      </c>
      <c r="G3658">
        <v>0.408147710709717</v>
      </c>
      <c r="H3658">
        <v>0.85849939300116995</v>
      </c>
    </row>
    <row r="3659" spans="1:8" x14ac:dyDescent="0.3">
      <c r="A3659">
        <v>8.2036759762711395E-2</v>
      </c>
      <c r="B3659">
        <v>3.4183370109882101E-2</v>
      </c>
      <c r="C3659">
        <v>0.53638309764013503</v>
      </c>
      <c r="D3659">
        <v>0.85917231411297801</v>
      </c>
      <c r="E3659">
        <v>4.05895201610946E-2</v>
      </c>
      <c r="F3659">
        <v>1.35653506970645E-2</v>
      </c>
      <c r="G3659">
        <v>0.55077470494295899</v>
      </c>
      <c r="H3659">
        <v>0.85917231411297801</v>
      </c>
    </row>
    <row r="3660" spans="1:8" x14ac:dyDescent="0.3">
      <c r="A3660">
        <v>7.8179559911317406E-2</v>
      </c>
      <c r="B3660">
        <v>4.2369682012372498E-2</v>
      </c>
      <c r="C3660">
        <v>0.62440934972456896</v>
      </c>
      <c r="D3660">
        <v>0.86013976795717395</v>
      </c>
      <c r="E3660">
        <v>6.9202553401716702E-2</v>
      </c>
      <c r="F3660">
        <v>2.43654971844116E-2</v>
      </c>
      <c r="G3660">
        <v>0.65201106433331402</v>
      </c>
      <c r="H3660">
        <v>0.86013976795717395</v>
      </c>
    </row>
    <row r="3661" spans="1:8" x14ac:dyDescent="0.3">
      <c r="A3661">
        <v>8.6503431124730398E-2</v>
      </c>
      <c r="B3661">
        <v>4.5877215303117003E-2</v>
      </c>
      <c r="C3661">
        <v>0.63515806481584303</v>
      </c>
      <c r="D3661">
        <v>0.86168219533472301</v>
      </c>
      <c r="E3661">
        <v>9.4765196224849593E-2</v>
      </c>
      <c r="F3661">
        <v>3.5383344435941697E-2</v>
      </c>
      <c r="G3661">
        <v>0.70928361289436304</v>
      </c>
      <c r="H3661">
        <v>0.86168219533472301</v>
      </c>
    </row>
    <row r="3662" spans="1:8" x14ac:dyDescent="0.3">
      <c r="A3662">
        <v>0.11404277783059</v>
      </c>
      <c r="B3662">
        <v>5.0315348230858301E-2</v>
      </c>
      <c r="C3662">
        <v>0.61848342580709703</v>
      </c>
      <c r="D3662">
        <v>0.86314455628130304</v>
      </c>
      <c r="E3662">
        <v>0.11735049483681501</v>
      </c>
      <c r="F3662">
        <v>4.1794530693576498E-2</v>
      </c>
      <c r="G3662">
        <v>0.66781853706069605</v>
      </c>
      <c r="H3662">
        <v>0.86314455628130304</v>
      </c>
    </row>
    <row r="3663" spans="1:8" x14ac:dyDescent="0.3">
      <c r="A3663">
        <v>0.142809585128191</v>
      </c>
      <c r="B3663">
        <v>5.5992441252885501E-2</v>
      </c>
      <c r="C3663">
        <v>0.56514835342046399</v>
      </c>
      <c r="D3663">
        <v>0.86750521922524504</v>
      </c>
      <c r="E3663">
        <v>0.13418699677968501</v>
      </c>
      <c r="F3663">
        <v>4.72719494447165E-2</v>
      </c>
      <c r="G3663">
        <v>0.600517975609696</v>
      </c>
      <c r="H3663">
        <v>0.86750521922524604</v>
      </c>
    </row>
    <row r="3664" spans="1:8" x14ac:dyDescent="0.3">
      <c r="A3664">
        <v>0.15570514455705001</v>
      </c>
      <c r="B3664">
        <v>5.9881704794633298E-2</v>
      </c>
      <c r="C3664">
        <v>0.49169407317505898</v>
      </c>
      <c r="D3664">
        <v>0.86905516975742203</v>
      </c>
      <c r="E3664">
        <v>0.141452122551459</v>
      </c>
      <c r="F3664">
        <v>4.9412310102926203E-2</v>
      </c>
      <c r="G3664">
        <v>0.56771341819683396</v>
      </c>
      <c r="H3664">
        <v>0.86905516975742203</v>
      </c>
    </row>
    <row r="3665" spans="1:8" x14ac:dyDescent="0.3">
      <c r="A3665">
        <v>0.14359128840605301</v>
      </c>
      <c r="B3665">
        <v>5.7656890523851097E-2</v>
      </c>
      <c r="C3665">
        <v>0.38631092227150099</v>
      </c>
      <c r="D3665">
        <v>0.87111923360472399</v>
      </c>
      <c r="E3665">
        <v>0.15006391696761401</v>
      </c>
      <c r="F3665">
        <v>5.1349835114448503E-2</v>
      </c>
      <c r="G3665">
        <v>0.47681481084760902</v>
      </c>
      <c r="H3665">
        <v>0.87111923360472399</v>
      </c>
    </row>
    <row r="3666" spans="1:8" x14ac:dyDescent="0.3">
      <c r="A3666">
        <v>0.127773476068098</v>
      </c>
      <c r="B3666">
        <v>4.7640317675208502E-2</v>
      </c>
      <c r="C3666">
        <v>0.263912628865897</v>
      </c>
      <c r="D3666">
        <v>0.87198287931691298</v>
      </c>
      <c r="E3666">
        <v>0.147484694632698</v>
      </c>
      <c r="F3666">
        <v>4.5190069913931097E-2</v>
      </c>
      <c r="G3666">
        <v>0.35324183441528001</v>
      </c>
      <c r="H3666">
        <v>0.87198287931691298</v>
      </c>
    </row>
    <row r="3667" spans="1:8" x14ac:dyDescent="0.3">
      <c r="A3667">
        <v>0.12086134932720601</v>
      </c>
      <c r="B3667">
        <v>3.9735461615782203E-2</v>
      </c>
      <c r="C3667">
        <v>0.130404753880382</v>
      </c>
      <c r="D3667">
        <v>0.87217469880717702</v>
      </c>
      <c r="E3667">
        <v>0.133739287313344</v>
      </c>
      <c r="F3667">
        <v>3.9440408635180099E-2</v>
      </c>
      <c r="G3667">
        <v>0.183868997049142</v>
      </c>
      <c r="H3667">
        <v>0.87217469880717702</v>
      </c>
    </row>
    <row r="3668" spans="1:8" x14ac:dyDescent="0.3">
      <c r="A3668">
        <v>0.11438477229515601</v>
      </c>
      <c r="B3668">
        <v>3.4462874278160402E-2</v>
      </c>
      <c r="C3668">
        <v>3.1638343045689299E-2</v>
      </c>
      <c r="D3668">
        <v>0.87158018604913401</v>
      </c>
      <c r="E3668">
        <v>0.12073191855767</v>
      </c>
      <c r="F3668">
        <v>4.0669194808069499E-2</v>
      </c>
      <c r="G3668">
        <v>3.81580390600329E-2</v>
      </c>
      <c r="H3668">
        <v>0.87158018604913401</v>
      </c>
    </row>
    <row r="3669" spans="1:8" x14ac:dyDescent="0.3">
      <c r="A3669">
        <v>0.10929581917057</v>
      </c>
      <c r="B3669">
        <v>3.1098002651411102E-2</v>
      </c>
      <c r="C3669">
        <v>0</v>
      </c>
      <c r="D3669">
        <v>0.87114877908632204</v>
      </c>
      <c r="E3669">
        <v>0.110508955932414</v>
      </c>
      <c r="F3669">
        <v>4.2944391891559602E-2</v>
      </c>
      <c r="G3669">
        <v>0</v>
      </c>
      <c r="H3669">
        <v>0.87114877908632105</v>
      </c>
    </row>
    <row r="3670" spans="1:8" x14ac:dyDescent="0.3">
      <c r="A3670">
        <v>9.3854900782413597E-2</v>
      </c>
      <c r="B3670">
        <v>2.65713709109087E-2</v>
      </c>
      <c r="C3670">
        <v>0</v>
      </c>
      <c r="D3670">
        <v>0.87083885267435601</v>
      </c>
      <c r="E3670">
        <v>9.5878307210269006E-2</v>
      </c>
      <c r="F3670">
        <v>4.0898556763421003E-2</v>
      </c>
      <c r="G3670">
        <v>0</v>
      </c>
      <c r="H3670">
        <v>0.87083885267435601</v>
      </c>
    </row>
    <row r="3671" spans="1:8" x14ac:dyDescent="0.3">
      <c r="A3671">
        <v>7.9152997678970202E-2</v>
      </c>
      <c r="B3671">
        <v>2.0391017032919099E-2</v>
      </c>
      <c r="C3671">
        <v>0</v>
      </c>
      <c r="D3671">
        <v>0.87070572179286199</v>
      </c>
      <c r="E3671">
        <v>8.1970346758123702E-2</v>
      </c>
      <c r="F3671">
        <v>3.6780590509589102E-2</v>
      </c>
      <c r="G3671">
        <v>0</v>
      </c>
      <c r="H3671">
        <v>0.87070572179286199</v>
      </c>
    </row>
    <row r="3672" spans="1:8" x14ac:dyDescent="0.3">
      <c r="A3672">
        <v>7.0431644005623295E-2</v>
      </c>
      <c r="B3672">
        <v>1.8441766622939799E-2</v>
      </c>
      <c r="C3672">
        <v>0</v>
      </c>
      <c r="D3672">
        <v>0.87062940658242305</v>
      </c>
      <c r="E3672">
        <v>5.0973728223495503E-2</v>
      </c>
      <c r="F3672">
        <v>2.6454527720950902E-2</v>
      </c>
      <c r="G3672">
        <v>0</v>
      </c>
      <c r="H3672">
        <v>0.87062940658242305</v>
      </c>
    </row>
    <row r="3673" spans="1:8" x14ac:dyDescent="0.3">
      <c r="A3673">
        <v>7.6233242308580002E-2</v>
      </c>
      <c r="B3673">
        <v>1.8480480900160599E-2</v>
      </c>
      <c r="C3673">
        <v>0</v>
      </c>
      <c r="D3673">
        <v>0.87042619102721597</v>
      </c>
      <c r="E3673">
        <v>4.0675527058754601E-2</v>
      </c>
      <c r="F3673">
        <v>2.2146923273902101E-2</v>
      </c>
      <c r="G3673">
        <v>0</v>
      </c>
      <c r="H3673">
        <v>0.87042619102721597</v>
      </c>
    </row>
    <row r="3674" spans="1:8" x14ac:dyDescent="0.3">
      <c r="A3674">
        <v>9.2389653434815602E-2</v>
      </c>
      <c r="B3674">
        <v>2.22176917595815E-2</v>
      </c>
      <c r="C3674">
        <v>0</v>
      </c>
      <c r="D3674">
        <v>0.87020444161403998</v>
      </c>
      <c r="E3674">
        <v>3.5095283645905001E-2</v>
      </c>
      <c r="F3674">
        <v>1.7575592624420301E-2</v>
      </c>
      <c r="G3674">
        <v>0</v>
      </c>
      <c r="H3674">
        <v>0.87020444161403998</v>
      </c>
    </row>
    <row r="3675" spans="1:8" x14ac:dyDescent="0.3">
      <c r="A3675">
        <v>0.122081217076527</v>
      </c>
      <c r="B3675">
        <v>2.9460040377487201E-2</v>
      </c>
      <c r="C3675">
        <v>0</v>
      </c>
      <c r="D3675">
        <v>0.86990417656760699</v>
      </c>
      <c r="E3675">
        <v>3.7841399221154301E-2</v>
      </c>
      <c r="F3675">
        <v>1.66474102286066E-2</v>
      </c>
      <c r="G3675">
        <v>0</v>
      </c>
      <c r="H3675">
        <v>0.86990417656760699</v>
      </c>
    </row>
    <row r="3676" spans="1:8" x14ac:dyDescent="0.3">
      <c r="A3676">
        <v>0.13287790279400299</v>
      </c>
      <c r="B3676">
        <v>2.95917199354616E-2</v>
      </c>
      <c r="C3676">
        <v>0</v>
      </c>
      <c r="D3676">
        <v>0.86939961465121096</v>
      </c>
      <c r="E3676">
        <v>4.8089521357236098E-2</v>
      </c>
      <c r="F3676">
        <v>2.0217247565079401E-2</v>
      </c>
      <c r="G3676">
        <v>0</v>
      </c>
      <c r="H3676">
        <v>0.86939961465121096</v>
      </c>
    </row>
    <row r="3677" spans="1:8" x14ac:dyDescent="0.3">
      <c r="A3677">
        <v>0.13241116404666101</v>
      </c>
      <c r="B3677">
        <v>2.8585439413330499E-2</v>
      </c>
      <c r="C3677">
        <v>0</v>
      </c>
      <c r="D3677">
        <v>0.86875816961768204</v>
      </c>
      <c r="E3677">
        <v>5.47415136252484E-2</v>
      </c>
      <c r="F3677">
        <v>2.23284124842252E-2</v>
      </c>
      <c r="G3677">
        <v>0</v>
      </c>
      <c r="H3677">
        <v>0.86875816961768204</v>
      </c>
    </row>
    <row r="3678" spans="1:8" x14ac:dyDescent="0.3">
      <c r="A3678">
        <v>0.13995402412998501</v>
      </c>
      <c r="B3678">
        <v>3.3549675360396602E-2</v>
      </c>
      <c r="C3678">
        <v>0</v>
      </c>
      <c r="D3678">
        <v>0.86811001405851296</v>
      </c>
      <c r="E3678">
        <v>5.9934504704173601E-2</v>
      </c>
      <c r="F3678">
        <v>2.4992379037145799E-2</v>
      </c>
      <c r="G3678">
        <v>0</v>
      </c>
      <c r="H3678">
        <v>0.86811001405851296</v>
      </c>
    </row>
    <row r="3679" spans="1:8" x14ac:dyDescent="0.3">
      <c r="A3679">
        <v>0.13623101526152401</v>
      </c>
      <c r="B3679">
        <v>3.4373853152994002E-2</v>
      </c>
      <c r="C3679">
        <v>2.4611819587799899E-2</v>
      </c>
      <c r="D3679">
        <v>0.86746309163233004</v>
      </c>
      <c r="E3679">
        <v>5.93927936915713E-2</v>
      </c>
      <c r="F3679">
        <v>2.40505758299886E-2</v>
      </c>
      <c r="G3679">
        <v>1.0441030591072001E-2</v>
      </c>
      <c r="H3679">
        <v>0.86746309163233004</v>
      </c>
    </row>
    <row r="3680" spans="1:8" x14ac:dyDescent="0.3">
      <c r="A3680">
        <v>0.11218533434635</v>
      </c>
      <c r="B3680">
        <v>2.2770269692325099E-2</v>
      </c>
      <c r="C3680">
        <v>0.11433162079944099</v>
      </c>
      <c r="D3680">
        <v>0.86696901307306395</v>
      </c>
      <c r="E3680">
        <v>4.5762533454280802E-2</v>
      </c>
      <c r="F3680">
        <v>1.58231817855112E-2</v>
      </c>
      <c r="G3680">
        <v>7.0503099855183798E-2</v>
      </c>
      <c r="H3680">
        <v>0.86696901307306395</v>
      </c>
    </row>
    <row r="3681" spans="1:8" x14ac:dyDescent="0.3">
      <c r="A3681">
        <v>9.1901097605753004E-2</v>
      </c>
      <c r="B3681">
        <v>1.6668949249619799E-2</v>
      </c>
      <c r="C3681">
        <v>0.26905260973600398</v>
      </c>
      <c r="D3681">
        <v>0.86641174605164395</v>
      </c>
      <c r="E3681">
        <v>2.00216730848231E-2</v>
      </c>
      <c r="F3681">
        <v>0</v>
      </c>
      <c r="G3681">
        <v>0.23375886278984201</v>
      </c>
      <c r="H3681">
        <v>0.86641174605164495</v>
      </c>
    </row>
    <row r="3682" spans="1:8" x14ac:dyDescent="0.3">
      <c r="A3682">
        <v>9.5531898521105496E-2</v>
      </c>
      <c r="B3682">
        <v>2.44912266311204E-2</v>
      </c>
      <c r="C3682">
        <v>0.43255076574825801</v>
      </c>
      <c r="D3682">
        <v>0.86704088935553503</v>
      </c>
      <c r="E3682">
        <v>1.36276163028787E-2</v>
      </c>
      <c r="F3682">
        <v>0</v>
      </c>
      <c r="G3682">
        <v>0.403528851956029</v>
      </c>
      <c r="H3682">
        <v>0.86704088935553503</v>
      </c>
    </row>
    <row r="3683" spans="1:8" x14ac:dyDescent="0.3">
      <c r="A3683">
        <v>0.104556341730923</v>
      </c>
      <c r="B3683">
        <v>3.2635017025202301E-2</v>
      </c>
      <c r="C3683">
        <v>0.55538664566969598</v>
      </c>
      <c r="D3683">
        <v>0.86777601039805297</v>
      </c>
      <c r="E3683">
        <v>1.43383291569539E-2</v>
      </c>
      <c r="F3683">
        <v>0</v>
      </c>
      <c r="G3683">
        <v>0.54535636822226297</v>
      </c>
      <c r="H3683">
        <v>0.86777601039805297</v>
      </c>
    </row>
    <row r="3684" spans="1:8" x14ac:dyDescent="0.3">
      <c r="A3684">
        <v>9.2151622972639902E-2</v>
      </c>
      <c r="B3684">
        <v>3.3810687189928003E-2</v>
      </c>
      <c r="C3684">
        <v>0.63050462246800798</v>
      </c>
      <c r="D3684">
        <v>0.86695482011418201</v>
      </c>
      <c r="E3684">
        <v>1.7291432941273902E-2</v>
      </c>
      <c r="F3684">
        <v>0</v>
      </c>
      <c r="G3684">
        <v>0.64643168822187302</v>
      </c>
      <c r="H3684">
        <v>0.86695482011418201</v>
      </c>
    </row>
    <row r="3685" spans="1:8" x14ac:dyDescent="0.3">
      <c r="A3685">
        <v>9.8594711668780297E-2</v>
      </c>
      <c r="B3685">
        <v>4.4397084502298699E-2</v>
      </c>
      <c r="C3685">
        <v>0.66588957919798197</v>
      </c>
      <c r="D3685">
        <v>0.86475663392243496</v>
      </c>
      <c r="E3685">
        <v>2.45565942413127E-2</v>
      </c>
      <c r="F3685">
        <v>0</v>
      </c>
      <c r="G3685">
        <v>0.70776573894008099</v>
      </c>
      <c r="H3685">
        <v>0.86475663392243496</v>
      </c>
    </row>
    <row r="3686" spans="1:8" x14ac:dyDescent="0.3">
      <c r="A3686">
        <v>0.110740332869484</v>
      </c>
      <c r="B3686">
        <v>5.2290386336334101E-2</v>
      </c>
      <c r="C3686">
        <v>0.65843024328923305</v>
      </c>
      <c r="D3686">
        <v>0.86318167083379105</v>
      </c>
      <c r="E3686">
        <v>3.90819069045601E-2</v>
      </c>
      <c r="F3686">
        <v>1.22488639053316E-2</v>
      </c>
      <c r="G3686">
        <v>0.72305737799132896</v>
      </c>
      <c r="H3686">
        <v>0.86318167083379205</v>
      </c>
    </row>
    <row r="3687" spans="1:8" x14ac:dyDescent="0.3">
      <c r="A3687">
        <v>0.122655847606967</v>
      </c>
      <c r="B3687">
        <v>5.68514310290852E-2</v>
      </c>
      <c r="C3687">
        <v>0.60400785197377305</v>
      </c>
      <c r="D3687">
        <v>0.86010925924804704</v>
      </c>
      <c r="E3687">
        <v>5.9260792903025598E-2</v>
      </c>
      <c r="F3687">
        <v>1.8494856819905401E-2</v>
      </c>
      <c r="G3687">
        <v>0.66676873689855898</v>
      </c>
      <c r="H3687">
        <v>0.86010925924804704</v>
      </c>
    </row>
    <row r="3688" spans="1:8" x14ac:dyDescent="0.3">
      <c r="A3688">
        <v>0.12965459012244401</v>
      </c>
      <c r="B3688">
        <v>5.9144975387672202E-2</v>
      </c>
      <c r="C3688">
        <v>0.50524839105658303</v>
      </c>
      <c r="D3688">
        <v>0.85704953947812601</v>
      </c>
      <c r="E3688">
        <v>8.0595995619836297E-2</v>
      </c>
      <c r="F3688">
        <v>2.95078262815546E-2</v>
      </c>
      <c r="G3688">
        <v>0.56634534474451204</v>
      </c>
      <c r="H3688">
        <v>0.85704953947812601</v>
      </c>
    </row>
    <row r="3689" spans="1:8" x14ac:dyDescent="0.3">
      <c r="A3689">
        <v>0.12430003144210899</v>
      </c>
      <c r="B3689">
        <v>5.8686077676245903E-2</v>
      </c>
      <c r="C3689">
        <v>0.39208581491918698</v>
      </c>
      <c r="D3689">
        <v>0.85195743057691098</v>
      </c>
      <c r="E3689">
        <v>8.4365009226797405E-2</v>
      </c>
      <c r="F3689">
        <v>3.2528138318433902E-2</v>
      </c>
      <c r="G3689">
        <v>0.494297004177014</v>
      </c>
      <c r="H3689">
        <v>0.85195743057691098</v>
      </c>
    </row>
    <row r="3690" spans="1:8" x14ac:dyDescent="0.3">
      <c r="A3690">
        <v>0.106211995854256</v>
      </c>
      <c r="B3690">
        <v>5.21828761933191E-2</v>
      </c>
      <c r="C3690">
        <v>0.26728085675384</v>
      </c>
      <c r="D3690">
        <v>0.84833598715724901</v>
      </c>
      <c r="E3690">
        <v>7.06570487492129E-2</v>
      </c>
      <c r="F3690">
        <v>2.45154222038944E-2</v>
      </c>
      <c r="G3690">
        <v>0.34677750523805301</v>
      </c>
      <c r="H3690">
        <v>0.84833598715724901</v>
      </c>
    </row>
    <row r="3691" spans="1:8" x14ac:dyDescent="0.3">
      <c r="A3691">
        <v>8.8941095093289596E-2</v>
      </c>
      <c r="B3691">
        <v>4.0063839537332203E-2</v>
      </c>
      <c r="C3691">
        <v>0.13469616997445299</v>
      </c>
      <c r="D3691">
        <v>0.84552945262770896</v>
      </c>
      <c r="E3691">
        <v>5.2575520461110102E-2</v>
      </c>
      <c r="F3691">
        <v>1.6002755939240599E-2</v>
      </c>
      <c r="G3691">
        <v>0.18437595569436399</v>
      </c>
      <c r="H3691">
        <v>0.84552945262770896</v>
      </c>
    </row>
    <row r="3692" spans="1:8" x14ac:dyDescent="0.3">
      <c r="A3692">
        <v>7.6015475266387203E-2</v>
      </c>
      <c r="B3692">
        <v>3.1856864476472201E-2</v>
      </c>
      <c r="C3692">
        <v>3.2601812193350399E-2</v>
      </c>
      <c r="D3692">
        <v>0.84277448370354302</v>
      </c>
      <c r="E3692">
        <v>4.1031224922402403E-2</v>
      </c>
      <c r="F3692">
        <v>1.51159331567927E-2</v>
      </c>
      <c r="G3692">
        <v>3.7318691510700497E-2</v>
      </c>
      <c r="H3692">
        <v>0.84277448370354302</v>
      </c>
    </row>
    <row r="3693" spans="1:8" x14ac:dyDescent="0.3">
      <c r="A3693">
        <v>7.1428907238601097E-2</v>
      </c>
      <c r="B3693">
        <v>3.0462732995923301E-2</v>
      </c>
      <c r="C3693">
        <v>0</v>
      </c>
      <c r="D3693">
        <v>0.84060588541471903</v>
      </c>
      <c r="E3693">
        <v>3.4140587969497302E-2</v>
      </c>
      <c r="F3693">
        <v>1.4358871246355801E-2</v>
      </c>
      <c r="G3693">
        <v>0</v>
      </c>
      <c r="H3693">
        <v>0.84060588541471903</v>
      </c>
    </row>
    <row r="3694" spans="1:8" x14ac:dyDescent="0.3">
      <c r="A3694">
        <v>6.0354809878253701E-2</v>
      </c>
      <c r="B3694">
        <v>2.8278737286601002E-2</v>
      </c>
      <c r="C3694">
        <v>0</v>
      </c>
      <c r="D3694">
        <v>0.83821872658443797</v>
      </c>
      <c r="E3694">
        <v>2.47858526170571E-2</v>
      </c>
      <c r="F3694">
        <v>1.18991614267466E-2</v>
      </c>
      <c r="G3694">
        <v>0</v>
      </c>
      <c r="H3694">
        <v>0.83821872658443797</v>
      </c>
    </row>
    <row r="3695" spans="1:8" x14ac:dyDescent="0.3">
      <c r="A3695">
        <v>5.4304133403039197E-2</v>
      </c>
      <c r="B3695">
        <v>2.80206907249511E-2</v>
      </c>
      <c r="C3695">
        <v>0</v>
      </c>
      <c r="D3695">
        <v>0.83576695874682205</v>
      </c>
      <c r="E3695">
        <v>1.40985060912317E-2</v>
      </c>
      <c r="F3695">
        <v>0</v>
      </c>
      <c r="G3695">
        <v>0</v>
      </c>
      <c r="H3695">
        <v>0.83576695874682205</v>
      </c>
    </row>
    <row r="3696" spans="1:8" x14ac:dyDescent="0.3">
      <c r="A3696">
        <v>5.65492472839106E-2</v>
      </c>
      <c r="B3696">
        <v>2.5710945112237898E-2</v>
      </c>
      <c r="C3696">
        <v>0</v>
      </c>
      <c r="D3696">
        <v>0.83344412675126001</v>
      </c>
      <c r="E3696">
        <v>0</v>
      </c>
      <c r="F3696">
        <v>0</v>
      </c>
      <c r="G3696">
        <v>0</v>
      </c>
      <c r="H3696">
        <v>0.83344412675126001</v>
      </c>
    </row>
    <row r="3697" spans="1:8" x14ac:dyDescent="0.3">
      <c r="A3697">
        <v>5.6928210840814897E-2</v>
      </c>
      <c r="B3697">
        <v>3.1551760177807697E-2</v>
      </c>
      <c r="C3697">
        <v>0</v>
      </c>
      <c r="D3697">
        <v>0.83120637130094999</v>
      </c>
      <c r="E3697">
        <v>0</v>
      </c>
      <c r="F3697">
        <v>0</v>
      </c>
      <c r="G3697">
        <v>0</v>
      </c>
      <c r="H3697">
        <v>0.83120637130094999</v>
      </c>
    </row>
    <row r="3698" spans="1:8" x14ac:dyDescent="0.3">
      <c r="A3698">
        <v>4.8739163449105699E-2</v>
      </c>
      <c r="B3698">
        <v>3.0332557320181201E-2</v>
      </c>
      <c r="C3698">
        <v>0</v>
      </c>
      <c r="D3698">
        <v>0.82938001904622705</v>
      </c>
      <c r="E3698">
        <v>0</v>
      </c>
      <c r="F3698">
        <v>0</v>
      </c>
      <c r="G3698">
        <v>0</v>
      </c>
      <c r="H3698">
        <v>0.82938001904622605</v>
      </c>
    </row>
    <row r="3699" spans="1:8" x14ac:dyDescent="0.3">
      <c r="A3699">
        <v>4.56850737989144E-2</v>
      </c>
      <c r="B3699">
        <v>2.8744920193876901E-2</v>
      </c>
      <c r="C3699">
        <v>0</v>
      </c>
      <c r="D3699">
        <v>0.82820728684589995</v>
      </c>
      <c r="E3699">
        <v>0</v>
      </c>
      <c r="F3699">
        <v>0</v>
      </c>
      <c r="G3699">
        <v>0</v>
      </c>
      <c r="H3699">
        <v>0.82820728684589995</v>
      </c>
    </row>
    <row r="3700" spans="1:8" x14ac:dyDescent="0.3">
      <c r="A3700">
        <v>3.9303557478511698E-2</v>
      </c>
      <c r="B3700">
        <v>2.41190196248454E-2</v>
      </c>
      <c r="C3700">
        <v>0</v>
      </c>
      <c r="D3700">
        <v>0.82748654455005799</v>
      </c>
      <c r="E3700">
        <v>0</v>
      </c>
      <c r="F3700">
        <v>0</v>
      </c>
      <c r="G3700">
        <v>0</v>
      </c>
      <c r="H3700">
        <v>0.82748654455005799</v>
      </c>
    </row>
    <row r="3701" spans="1:8" x14ac:dyDescent="0.3">
      <c r="A3701">
        <v>3.9286780574448101E-2</v>
      </c>
      <c r="B3701">
        <v>2.37776755322338E-2</v>
      </c>
      <c r="C3701">
        <v>0</v>
      </c>
      <c r="D3701">
        <v>0.827004798815558</v>
      </c>
      <c r="E3701">
        <v>0</v>
      </c>
      <c r="F3701">
        <v>0</v>
      </c>
      <c r="G3701">
        <v>0</v>
      </c>
      <c r="H3701">
        <v>0.827004798815558</v>
      </c>
    </row>
    <row r="3702" spans="1:8" x14ac:dyDescent="0.3">
      <c r="A3702">
        <v>2.73568984626903E-2</v>
      </c>
      <c r="B3702">
        <v>1.8842548197539E-2</v>
      </c>
      <c r="C3702">
        <v>0</v>
      </c>
      <c r="D3702">
        <v>0.82674945067983296</v>
      </c>
      <c r="E3702">
        <v>0</v>
      </c>
      <c r="F3702">
        <v>0</v>
      </c>
      <c r="G3702">
        <v>0</v>
      </c>
      <c r="H3702">
        <v>0.82674945067983296</v>
      </c>
    </row>
    <row r="3703" spans="1:8" x14ac:dyDescent="0.3">
      <c r="A3703">
        <v>1.6763537341783499E-2</v>
      </c>
      <c r="B3703">
        <v>1.3177295474878101E-2</v>
      </c>
      <c r="C3703">
        <v>2.32342754903321E-2</v>
      </c>
      <c r="D3703">
        <v>0.82597228671377299</v>
      </c>
      <c r="E3703">
        <v>0</v>
      </c>
      <c r="F3703">
        <v>0</v>
      </c>
      <c r="G3703">
        <v>1.07038086336786E-2</v>
      </c>
      <c r="H3703">
        <v>0.82597228671377299</v>
      </c>
    </row>
    <row r="3704" spans="1:8" x14ac:dyDescent="0.3">
      <c r="A3704">
        <v>0</v>
      </c>
      <c r="B3704">
        <v>0</v>
      </c>
      <c r="C3704">
        <v>0.10996014760641901</v>
      </c>
      <c r="D3704">
        <v>0.82475013993345903</v>
      </c>
      <c r="E3704">
        <v>1.05979916780284E-2</v>
      </c>
      <c r="F3704">
        <v>0</v>
      </c>
      <c r="G3704">
        <v>7.0573548873837502E-2</v>
      </c>
      <c r="H3704">
        <v>0.82475013993345903</v>
      </c>
    </row>
    <row r="3705" spans="1:8" x14ac:dyDescent="0.3">
      <c r="A3705">
        <v>0</v>
      </c>
      <c r="B3705">
        <v>0</v>
      </c>
      <c r="C3705">
        <v>0.27330066747308401</v>
      </c>
      <c r="D3705">
        <v>0.82346961214716397</v>
      </c>
      <c r="E3705">
        <v>1.0223849647644299E-2</v>
      </c>
      <c r="F3705">
        <v>0</v>
      </c>
      <c r="G3705">
        <v>0.234195296205433</v>
      </c>
      <c r="H3705">
        <v>0.82346961214716397</v>
      </c>
    </row>
    <row r="3706" spans="1:8" x14ac:dyDescent="0.3">
      <c r="A3706">
        <v>0</v>
      </c>
      <c r="B3706">
        <v>0</v>
      </c>
      <c r="C3706">
        <v>0.43629484617900599</v>
      </c>
      <c r="D3706">
        <v>0.82362789413747595</v>
      </c>
      <c r="E3706">
        <v>1.11801864632925E-2</v>
      </c>
      <c r="F3706">
        <v>0</v>
      </c>
      <c r="G3706">
        <v>0.40447780202306599</v>
      </c>
      <c r="H3706">
        <v>0.82362789413747595</v>
      </c>
    </row>
    <row r="3707" spans="1:8" x14ac:dyDescent="0.3">
      <c r="A3707">
        <v>1.0315766319143301E-2</v>
      </c>
      <c r="B3707">
        <v>0</v>
      </c>
      <c r="C3707">
        <v>0.56562293888793502</v>
      </c>
      <c r="D3707">
        <v>0.82426005038118799</v>
      </c>
      <c r="E3707">
        <v>1.5655884476517501E-2</v>
      </c>
      <c r="F3707">
        <v>0</v>
      </c>
      <c r="G3707">
        <v>0.54738387646529696</v>
      </c>
      <c r="H3707">
        <v>0.82426005038118799</v>
      </c>
    </row>
    <row r="3708" spans="1:8" x14ac:dyDescent="0.3">
      <c r="A3708">
        <v>1.50035678324765E-2</v>
      </c>
      <c r="B3708">
        <v>0</v>
      </c>
      <c r="C3708">
        <v>0.64850493523684105</v>
      </c>
      <c r="D3708">
        <v>0.82549623574833297</v>
      </c>
      <c r="E3708">
        <v>3.08177363970604E-2</v>
      </c>
      <c r="F3708">
        <v>0</v>
      </c>
      <c r="G3708">
        <v>0.64911735344369503</v>
      </c>
      <c r="H3708">
        <v>0.82549623574833397</v>
      </c>
    </row>
    <row r="3709" spans="1:8" x14ac:dyDescent="0.3">
      <c r="A3709">
        <v>2.4229194385486201E-2</v>
      </c>
      <c r="B3709">
        <v>1.1539771935483001E-2</v>
      </c>
      <c r="C3709">
        <v>0.68198991797363595</v>
      </c>
      <c r="D3709">
        <v>0.82722175223826799</v>
      </c>
      <c r="E3709">
        <v>4.2557690386421702E-2</v>
      </c>
      <c r="F3709">
        <v>1.4917475510417499E-2</v>
      </c>
      <c r="G3709">
        <v>0.70754725267600405</v>
      </c>
      <c r="H3709">
        <v>0.82722175223826799</v>
      </c>
    </row>
    <row r="3710" spans="1:8" x14ac:dyDescent="0.3">
      <c r="A3710">
        <v>3.8434413361294599E-2</v>
      </c>
      <c r="B3710">
        <v>1.48524806505432E-2</v>
      </c>
      <c r="C3710">
        <v>0.67122382254562096</v>
      </c>
      <c r="D3710">
        <v>0.82954084257511296</v>
      </c>
      <c r="E3710">
        <v>6.5121061323917095E-2</v>
      </c>
      <c r="F3710">
        <v>2.5188072905413798E-2</v>
      </c>
      <c r="G3710">
        <v>0.72202300211718196</v>
      </c>
      <c r="H3710">
        <v>0.82954084257511296</v>
      </c>
    </row>
    <row r="3711" spans="1:8" x14ac:dyDescent="0.3">
      <c r="A3711">
        <v>5.0651243673094898E-2</v>
      </c>
      <c r="B3711">
        <v>1.9567077496651701E-2</v>
      </c>
      <c r="C3711">
        <v>0.60256742222340298</v>
      </c>
      <c r="D3711">
        <v>0.82932754946981602</v>
      </c>
      <c r="E3711">
        <v>9.1514516625483294E-2</v>
      </c>
      <c r="F3711">
        <v>3.9327364301319098E-2</v>
      </c>
      <c r="G3711">
        <v>0.69348087507860401</v>
      </c>
      <c r="H3711">
        <v>0.82932754946981602</v>
      </c>
    </row>
    <row r="3712" spans="1:8" x14ac:dyDescent="0.3">
      <c r="A3712">
        <v>5.6296650078585003E-2</v>
      </c>
      <c r="B3712">
        <v>2.3412957541966199E-2</v>
      </c>
      <c r="C3712">
        <v>0.52872912438196695</v>
      </c>
      <c r="D3712">
        <v>0.82834383435918102</v>
      </c>
      <c r="E3712">
        <v>0.107786645434216</v>
      </c>
      <c r="F3712">
        <v>4.9323731987043901E-2</v>
      </c>
      <c r="G3712">
        <v>0.61629085890380597</v>
      </c>
      <c r="H3712">
        <v>0.82834383435918102</v>
      </c>
    </row>
    <row r="3713" spans="1:8" x14ac:dyDescent="0.3">
      <c r="A3713">
        <v>5.6094806124992701E-2</v>
      </c>
      <c r="B3713">
        <v>2.41823229371902E-2</v>
      </c>
      <c r="C3713">
        <v>0.40808078667347403</v>
      </c>
      <c r="D3713">
        <v>0.82476030100222097</v>
      </c>
      <c r="E3713">
        <v>0.108894487754662</v>
      </c>
      <c r="F3713">
        <v>5.02144139606958E-2</v>
      </c>
      <c r="G3713">
        <v>0.49719004555079999</v>
      </c>
      <c r="H3713">
        <v>0.82476030100222197</v>
      </c>
    </row>
    <row r="3714" spans="1:8" x14ac:dyDescent="0.3">
      <c r="A3714">
        <v>4.8519883886170602E-2</v>
      </c>
      <c r="B3714">
        <v>1.7843193197131599E-2</v>
      </c>
      <c r="C3714">
        <v>0.27569126023902302</v>
      </c>
      <c r="D3714">
        <v>0.82335281947958505</v>
      </c>
      <c r="E3714">
        <v>0.10513295725777599</v>
      </c>
      <c r="F3714">
        <v>4.3570284566103602E-2</v>
      </c>
      <c r="G3714">
        <v>0.34871173264580002</v>
      </c>
      <c r="H3714">
        <v>0.82335281947958505</v>
      </c>
    </row>
    <row r="3715" spans="1:8" x14ac:dyDescent="0.3">
      <c r="A3715">
        <v>4.4766625505239001E-2</v>
      </c>
      <c r="B3715">
        <v>1.4007460474181299E-2</v>
      </c>
      <c r="C3715">
        <v>0.13342394306671701</v>
      </c>
      <c r="D3715">
        <v>0.82036018053130799</v>
      </c>
      <c r="E3715">
        <v>9.2293504974002599E-2</v>
      </c>
      <c r="F3715">
        <v>2.9783079135334699E-2</v>
      </c>
      <c r="G3715">
        <v>0.184368592048507</v>
      </c>
      <c r="H3715">
        <v>0.82036018053130799</v>
      </c>
    </row>
    <row r="3716" spans="1:8" x14ac:dyDescent="0.3">
      <c r="A3716">
        <v>4.2111447376679899E-2</v>
      </c>
      <c r="B3716">
        <v>1.43449465331606E-2</v>
      </c>
      <c r="C3716">
        <v>3.3902851878229799E-2</v>
      </c>
      <c r="D3716">
        <v>0.81728639864876795</v>
      </c>
      <c r="E3716">
        <v>9.0538864079046294E-2</v>
      </c>
      <c r="F3716">
        <v>2.7037587445110201E-2</v>
      </c>
      <c r="G3716">
        <v>3.9605836064922399E-2</v>
      </c>
      <c r="H3716">
        <v>0.81728639864876795</v>
      </c>
    </row>
    <row r="3717" spans="1:8" x14ac:dyDescent="0.3">
      <c r="A3717">
        <v>5.0984908846978497E-2</v>
      </c>
      <c r="B3717">
        <v>1.5252025716519801E-2</v>
      </c>
      <c r="C3717">
        <v>0</v>
      </c>
      <c r="D3717">
        <v>0.81533241466405904</v>
      </c>
      <c r="E3717">
        <v>9.8754476541140196E-2</v>
      </c>
      <c r="F3717">
        <v>2.7378980493980298E-2</v>
      </c>
      <c r="G3717">
        <v>0</v>
      </c>
      <c r="H3717">
        <v>0.81533241466405904</v>
      </c>
    </row>
    <row r="3718" spans="1:8" x14ac:dyDescent="0.3">
      <c r="A3718">
        <v>6.0416761239942302E-2</v>
      </c>
      <c r="B3718">
        <v>1.39110042503917E-2</v>
      </c>
      <c r="C3718">
        <v>0</v>
      </c>
      <c r="D3718">
        <v>0.81177620601907596</v>
      </c>
      <c r="E3718">
        <v>0.122847878959359</v>
      </c>
      <c r="F3718">
        <v>3.1836996702118397E-2</v>
      </c>
      <c r="G3718">
        <v>0</v>
      </c>
      <c r="H3718">
        <v>0.81177620601907596</v>
      </c>
    </row>
    <row r="3719" spans="1:8" x14ac:dyDescent="0.3">
      <c r="A3719">
        <v>6.3658534671803796E-2</v>
      </c>
      <c r="B3719">
        <v>1.4921414489091E-2</v>
      </c>
      <c r="C3719">
        <v>0</v>
      </c>
      <c r="D3719">
        <v>0.80842351061192796</v>
      </c>
      <c r="E3719">
        <v>0.14447920834575101</v>
      </c>
      <c r="F3719">
        <v>3.6858759848115603E-2</v>
      </c>
      <c r="G3719">
        <v>0</v>
      </c>
      <c r="H3719">
        <v>0.80842351061192796</v>
      </c>
    </row>
    <row r="3720" spans="1:8" x14ac:dyDescent="0.3">
      <c r="A3720">
        <v>7.7041748432656099E-2</v>
      </c>
      <c r="B3720">
        <v>2.2299963974027701E-2</v>
      </c>
      <c r="C3720">
        <v>0</v>
      </c>
      <c r="D3720">
        <v>0.80521868515318495</v>
      </c>
      <c r="E3720">
        <v>0.159949095709148</v>
      </c>
      <c r="F3720">
        <v>4.9101996744795103E-2</v>
      </c>
      <c r="G3720">
        <v>0</v>
      </c>
      <c r="H3720">
        <v>0.80521868515318495</v>
      </c>
    </row>
    <row r="3721" spans="1:8" x14ac:dyDescent="0.3">
      <c r="A3721">
        <v>5.4023974003380298E-2</v>
      </c>
      <c r="B3721">
        <v>2.4866062852046601E-2</v>
      </c>
      <c r="C3721">
        <v>0</v>
      </c>
      <c r="D3721">
        <v>0.80163856785290599</v>
      </c>
      <c r="E3721">
        <v>0.172501147766427</v>
      </c>
      <c r="F3721">
        <v>5.89793936315091E-2</v>
      </c>
      <c r="G3721">
        <v>0</v>
      </c>
      <c r="H3721">
        <v>0.80163856785290599</v>
      </c>
    </row>
    <row r="3722" spans="1:8" x14ac:dyDescent="0.3">
      <c r="A3722">
        <v>3.6328302315211801E-2</v>
      </c>
      <c r="B3722">
        <v>2.51842800940601E-2</v>
      </c>
      <c r="C3722">
        <v>0</v>
      </c>
      <c r="D3722">
        <v>0.79746602367978503</v>
      </c>
      <c r="E3722">
        <v>0.17119539577062901</v>
      </c>
      <c r="F3722">
        <v>5.9428510729371102E-2</v>
      </c>
      <c r="G3722">
        <v>0</v>
      </c>
      <c r="H3722">
        <v>0.79746602367978503</v>
      </c>
    </row>
    <row r="3723" spans="1:8" x14ac:dyDescent="0.3">
      <c r="A3723">
        <v>2.39830018339415E-2</v>
      </c>
      <c r="B3723">
        <v>2.05399854893238E-2</v>
      </c>
      <c r="C3723">
        <v>0</v>
      </c>
      <c r="D3723">
        <v>0.79260716983774004</v>
      </c>
      <c r="E3723">
        <v>0.17876069675499001</v>
      </c>
      <c r="F3723">
        <v>6.1471134095232798E-2</v>
      </c>
      <c r="G3723">
        <v>0</v>
      </c>
      <c r="H3723">
        <v>0.79260716983774004</v>
      </c>
    </row>
    <row r="3724" spans="1:8" x14ac:dyDescent="0.3">
      <c r="A3724">
        <v>1.4843501009626101E-2</v>
      </c>
      <c r="B3724">
        <v>1.46423607910149E-2</v>
      </c>
      <c r="C3724">
        <v>0</v>
      </c>
      <c r="D3724">
        <v>0.78766933298890995</v>
      </c>
      <c r="E3724">
        <v>0.206950534736492</v>
      </c>
      <c r="F3724">
        <v>7.1740288683569894E-2</v>
      </c>
      <c r="G3724">
        <v>0</v>
      </c>
      <c r="H3724">
        <v>0.78766933298890995</v>
      </c>
    </row>
    <row r="3725" spans="1:8" x14ac:dyDescent="0.3">
      <c r="A3725">
        <v>1.50353948912747E-2</v>
      </c>
      <c r="B3725">
        <v>1.29998527103302E-2</v>
      </c>
      <c r="C3725">
        <v>0</v>
      </c>
      <c r="D3725">
        <v>0.78279249928108996</v>
      </c>
      <c r="E3725">
        <v>0.225333444910331</v>
      </c>
      <c r="F3725">
        <v>7.8386083118320293E-2</v>
      </c>
      <c r="G3725">
        <v>0</v>
      </c>
      <c r="H3725">
        <v>0.78279249928108996</v>
      </c>
    </row>
    <row r="3726" spans="1:8" x14ac:dyDescent="0.3">
      <c r="A3726">
        <v>2.16800953279844E-2</v>
      </c>
      <c r="B3726">
        <v>1.30523651403372E-2</v>
      </c>
      <c r="C3726">
        <v>0</v>
      </c>
      <c r="D3726">
        <v>0.77778471753828304</v>
      </c>
      <c r="E3726">
        <v>0.23519633560202599</v>
      </c>
      <c r="F3726">
        <v>8.2662140201428494E-2</v>
      </c>
      <c r="G3726">
        <v>0</v>
      </c>
      <c r="H3726">
        <v>0.77778471753828304</v>
      </c>
    </row>
    <row r="3727" spans="1:8" x14ac:dyDescent="0.3">
      <c r="A3727">
        <v>3.0399493425196399E-2</v>
      </c>
      <c r="B3727">
        <v>1.1001733538776599E-2</v>
      </c>
      <c r="C3727">
        <v>2.43604634494064E-2</v>
      </c>
      <c r="D3727">
        <v>0.77364371586398895</v>
      </c>
      <c r="E3727">
        <v>0.23555028054815</v>
      </c>
      <c r="F3727">
        <v>8.4021723292193304E-2</v>
      </c>
      <c r="G3727">
        <v>1.06666013895989E-2</v>
      </c>
      <c r="H3727">
        <v>0.77364371586398895</v>
      </c>
    </row>
    <row r="3728" spans="1:8" x14ac:dyDescent="0.3">
      <c r="A3728">
        <v>4.140079557226E-2</v>
      </c>
      <c r="B3728">
        <v>0</v>
      </c>
      <c r="C3728">
        <v>0.11386803978241899</v>
      </c>
      <c r="D3728">
        <v>0.77070606848574796</v>
      </c>
      <c r="E3728">
        <v>0.25035826894182001</v>
      </c>
      <c r="F3728">
        <v>8.6943412556683003E-2</v>
      </c>
      <c r="G3728">
        <v>6.9981246969429506E-2</v>
      </c>
      <c r="H3728">
        <v>0.77070606848574796</v>
      </c>
    </row>
    <row r="3729" spans="1:8" x14ac:dyDescent="0.3">
      <c r="A3729">
        <v>4.4055946647397398E-2</v>
      </c>
      <c r="B3729">
        <v>0</v>
      </c>
      <c r="C3729">
        <v>0.26695413320280498</v>
      </c>
      <c r="D3729">
        <v>0.76995494853241897</v>
      </c>
      <c r="E3729">
        <v>0.27263967043336002</v>
      </c>
      <c r="F3729">
        <v>8.9663937358427495E-2</v>
      </c>
      <c r="G3729">
        <v>0.232827836976324</v>
      </c>
      <c r="H3729">
        <v>0.76995494853241897</v>
      </c>
    </row>
    <row r="3730" spans="1:8" x14ac:dyDescent="0.3">
      <c r="A3730">
        <v>4.7391356205919603E-2</v>
      </c>
      <c r="B3730">
        <v>0</v>
      </c>
      <c r="C3730">
        <v>0.42681603452782202</v>
      </c>
      <c r="D3730">
        <v>0.77071145111769901</v>
      </c>
      <c r="E3730">
        <v>0.33314400988569998</v>
      </c>
      <c r="F3730">
        <v>0.12987930651750401</v>
      </c>
      <c r="G3730">
        <v>0.40225887726982801</v>
      </c>
      <c r="H3730">
        <v>0.77071145111769901</v>
      </c>
    </row>
    <row r="3731" spans="1:8" x14ac:dyDescent="0.3">
      <c r="A3731">
        <v>5.4330673581523402E-2</v>
      </c>
      <c r="B3731">
        <v>1.3506699439849799E-2</v>
      </c>
      <c r="C3731">
        <v>0.56057963143432399</v>
      </c>
      <c r="D3731">
        <v>0.77239685470766495</v>
      </c>
      <c r="E3731">
        <v>0.40246822134860899</v>
      </c>
      <c r="F3731">
        <v>0.19149779725413499</v>
      </c>
      <c r="G3731">
        <v>0.54507819748124797</v>
      </c>
      <c r="H3731">
        <v>0.77239685470766495</v>
      </c>
    </row>
    <row r="3732" spans="1:8" x14ac:dyDescent="0.3">
      <c r="A3732">
        <v>7.5686113678421499E-2</v>
      </c>
      <c r="B3732">
        <v>1.5045635497792699E-2</v>
      </c>
      <c r="C3732">
        <v>0.64674772761694999</v>
      </c>
      <c r="D3732">
        <v>0.77400338540782099</v>
      </c>
      <c r="E3732">
        <v>0.35826811664443198</v>
      </c>
      <c r="F3732">
        <v>0.19370448754316899</v>
      </c>
      <c r="G3732">
        <v>0.64801191002051195</v>
      </c>
      <c r="H3732">
        <v>0.77400338540782099</v>
      </c>
    </row>
    <row r="3733" spans="1:8" x14ac:dyDescent="0.3">
      <c r="A3733">
        <v>0.113328651814081</v>
      </c>
      <c r="B3733">
        <v>2.9493845715191199E-2</v>
      </c>
      <c r="C3733">
        <v>0.68959994787301404</v>
      </c>
      <c r="D3733">
        <v>0.77619166283635399</v>
      </c>
      <c r="E3733">
        <v>0.37227708799680598</v>
      </c>
      <c r="F3733">
        <v>0.217227559599418</v>
      </c>
      <c r="G3733">
        <v>0.70820398816487296</v>
      </c>
      <c r="H3733">
        <v>0.77619166283635399</v>
      </c>
    </row>
    <row r="3734" spans="1:8" x14ac:dyDescent="0.3">
      <c r="A3734">
        <v>0.15474505385829901</v>
      </c>
      <c r="B3734">
        <v>4.4463265765073298E-2</v>
      </c>
      <c r="C3734">
        <v>0.68499435182155599</v>
      </c>
      <c r="D3734">
        <v>0.77911136796872305</v>
      </c>
      <c r="E3734">
        <v>0.33314815911686801</v>
      </c>
      <c r="F3734">
        <v>0.197387832823681</v>
      </c>
      <c r="G3734">
        <v>0.72350847814292296</v>
      </c>
      <c r="H3734">
        <v>0.77911136796872305</v>
      </c>
    </row>
    <row r="3735" spans="1:8" x14ac:dyDescent="0.3">
      <c r="A3735">
        <v>0.23550836199674799</v>
      </c>
      <c r="B3735">
        <v>5.8793225631038198E-2</v>
      </c>
      <c r="C3735">
        <v>0.64265145793385403</v>
      </c>
      <c r="D3735">
        <v>0.78318168060157101</v>
      </c>
      <c r="E3735">
        <v>0.27598971245618897</v>
      </c>
      <c r="F3735">
        <v>0.164315799614872</v>
      </c>
      <c r="G3735">
        <v>0.69263582525553302</v>
      </c>
      <c r="H3735">
        <v>0.78318168060157101</v>
      </c>
    </row>
    <row r="3736" spans="1:8" x14ac:dyDescent="0.3">
      <c r="A3736">
        <v>0.25221430499604303</v>
      </c>
      <c r="B3736">
        <v>6.5495949546308302E-2</v>
      </c>
      <c r="C3736">
        <v>0.54414064914774896</v>
      </c>
      <c r="D3736">
        <v>0.78732109349167001</v>
      </c>
      <c r="E3736">
        <v>0.24969498087772299</v>
      </c>
      <c r="F3736">
        <v>0.14313453813583801</v>
      </c>
      <c r="G3736">
        <v>0.62170779281284205</v>
      </c>
      <c r="H3736">
        <v>0.78732109349167001</v>
      </c>
    </row>
    <row r="3737" spans="1:8" x14ac:dyDescent="0.3">
      <c r="A3737">
        <v>0.22698100417935399</v>
      </c>
      <c r="B3737">
        <v>6.4476552406153895E-2</v>
      </c>
      <c r="C3737">
        <v>0.41952483951532699</v>
      </c>
      <c r="D3737">
        <v>0.79023767094985398</v>
      </c>
      <c r="E3737">
        <v>0.21213551278266399</v>
      </c>
      <c r="F3737">
        <v>0.10951095770788601</v>
      </c>
      <c r="G3737">
        <v>0.50864170513547702</v>
      </c>
      <c r="H3737">
        <v>0.79023767094985498</v>
      </c>
    </row>
    <row r="3738" spans="1:8" x14ac:dyDescent="0.3">
      <c r="A3738">
        <v>0.235298232904156</v>
      </c>
      <c r="B3738">
        <v>6.4592390630889798E-2</v>
      </c>
      <c r="C3738">
        <v>0.28242840097801902</v>
      </c>
      <c r="D3738">
        <v>0.791536440158643</v>
      </c>
      <c r="E3738">
        <v>0.20045341032240499</v>
      </c>
      <c r="F3738">
        <v>8.3241500298297605E-2</v>
      </c>
      <c r="G3738">
        <v>0.35696875766505598</v>
      </c>
      <c r="H3738">
        <v>0.791536440158643</v>
      </c>
    </row>
    <row r="3739" spans="1:8" x14ac:dyDescent="0.3">
      <c r="A3739">
        <v>0.22334969412757799</v>
      </c>
      <c r="B3739">
        <v>5.0990206853018603E-2</v>
      </c>
      <c r="C3739">
        <v>0.13493703688371</v>
      </c>
      <c r="D3739">
        <v>0.79370526084923998</v>
      </c>
      <c r="E3739">
        <v>0.23467053125682999</v>
      </c>
      <c r="F3739">
        <v>7.8081060691296902E-2</v>
      </c>
      <c r="G3739">
        <v>0.18578793754669101</v>
      </c>
      <c r="H3739">
        <v>0.79370526084923998</v>
      </c>
    </row>
    <row r="3740" spans="1:8" x14ac:dyDescent="0.3">
      <c r="A3740">
        <v>0.21190809246682701</v>
      </c>
      <c r="B3740">
        <v>5.0516384923255199E-2</v>
      </c>
      <c r="C3740">
        <v>3.3097747332284003E-2</v>
      </c>
      <c r="D3740">
        <v>0.794909248716822</v>
      </c>
      <c r="E3740">
        <v>0.245550344073831</v>
      </c>
      <c r="F3740">
        <v>8.4607037712390504E-2</v>
      </c>
      <c r="G3740">
        <v>3.91146053415488E-2</v>
      </c>
      <c r="H3740">
        <v>0.794909248716822</v>
      </c>
    </row>
    <row r="3741" spans="1:8" x14ac:dyDescent="0.3">
      <c r="A3741">
        <v>0.206678013702668</v>
      </c>
      <c r="B3741">
        <v>5.2725692227719598E-2</v>
      </c>
      <c r="C3741">
        <v>0</v>
      </c>
      <c r="D3741">
        <v>0.79629951531909404</v>
      </c>
      <c r="E3741">
        <v>0.153854863513674</v>
      </c>
      <c r="F3741">
        <v>5.6737085061763302E-2</v>
      </c>
      <c r="G3741">
        <v>0</v>
      </c>
      <c r="H3741">
        <v>0.79629951531909404</v>
      </c>
    </row>
    <row r="3742" spans="1:8" x14ac:dyDescent="0.3">
      <c r="A3742">
        <v>0.21468031203732099</v>
      </c>
      <c r="B3742">
        <v>5.6721919867958097E-2</v>
      </c>
      <c r="C3742">
        <v>0</v>
      </c>
      <c r="D3742">
        <v>0.79741930691435803</v>
      </c>
      <c r="E3742">
        <v>0.122143960676768</v>
      </c>
      <c r="F3742">
        <v>3.8841892110762201E-2</v>
      </c>
      <c r="G3742">
        <v>0</v>
      </c>
      <c r="H3742">
        <v>0.79741930691435803</v>
      </c>
    </row>
    <row r="3743" spans="1:8" x14ac:dyDescent="0.3">
      <c r="A3743">
        <v>0.225491974465061</v>
      </c>
      <c r="B3743">
        <v>6.2248426969360802E-2</v>
      </c>
      <c r="C3743">
        <v>0</v>
      </c>
      <c r="D3743">
        <v>0.79877771434392997</v>
      </c>
      <c r="E3743">
        <v>0.13156797679179799</v>
      </c>
      <c r="F3743">
        <v>4.4483336748589002E-2</v>
      </c>
      <c r="G3743">
        <v>0</v>
      </c>
      <c r="H3743">
        <v>0.79877771434392997</v>
      </c>
    </row>
    <row r="3744" spans="1:8" x14ac:dyDescent="0.3">
      <c r="A3744">
        <v>0.26929985563968001</v>
      </c>
      <c r="B3744">
        <v>8.3615682276837203E-2</v>
      </c>
      <c r="C3744">
        <v>0</v>
      </c>
      <c r="D3744">
        <v>0.80050726836545805</v>
      </c>
      <c r="E3744">
        <v>0.11126881345373101</v>
      </c>
      <c r="F3744">
        <v>2.78917290423072E-2</v>
      </c>
      <c r="G3744">
        <v>0</v>
      </c>
      <c r="H3744">
        <v>0.80050726836545805</v>
      </c>
    </row>
    <row r="3745" spans="1:8" x14ac:dyDescent="0.3">
      <c r="A3745">
        <v>0.26960464372057802</v>
      </c>
      <c r="B3745">
        <v>8.4905390382485901E-2</v>
      </c>
      <c r="C3745">
        <v>0</v>
      </c>
      <c r="D3745">
        <v>0.80182648019173897</v>
      </c>
      <c r="E3745">
        <v>9.4377611070918896E-2</v>
      </c>
      <c r="F3745">
        <v>2.49416914903819E-2</v>
      </c>
      <c r="G3745">
        <v>0</v>
      </c>
      <c r="H3745">
        <v>0.80182648019173897</v>
      </c>
    </row>
    <row r="3746" spans="1:8" x14ac:dyDescent="0.3">
      <c r="A3746">
        <v>0.235137190265513</v>
      </c>
      <c r="B3746">
        <v>8.4345291393629895E-2</v>
      </c>
      <c r="C3746">
        <v>0</v>
      </c>
      <c r="D3746">
        <v>0.80283205098299204</v>
      </c>
      <c r="E3746">
        <v>8.5221806414389298E-2</v>
      </c>
      <c r="F3746">
        <v>2.3537653026774401E-2</v>
      </c>
      <c r="G3746">
        <v>0</v>
      </c>
      <c r="H3746">
        <v>0.80283205098299204</v>
      </c>
    </row>
    <row r="3747" spans="1:8" x14ac:dyDescent="0.3">
      <c r="A3747">
        <v>0.21141018560695299</v>
      </c>
      <c r="B3747">
        <v>8.2247514846916406E-2</v>
      </c>
      <c r="C3747">
        <v>0</v>
      </c>
      <c r="D3747">
        <v>0.80387064564751698</v>
      </c>
      <c r="E3747">
        <v>0.10707574611105899</v>
      </c>
      <c r="F3747">
        <v>3.2296554936381797E-2</v>
      </c>
      <c r="G3747">
        <v>0</v>
      </c>
      <c r="H3747">
        <v>0.80387064564751698</v>
      </c>
    </row>
    <row r="3748" spans="1:8" x14ac:dyDescent="0.3">
      <c r="A3748">
        <v>0.191942037521276</v>
      </c>
      <c r="B3748">
        <v>7.7795003167872398E-2</v>
      </c>
      <c r="C3748">
        <v>0</v>
      </c>
      <c r="D3748">
        <v>0.80483017745805197</v>
      </c>
      <c r="E3748">
        <v>0.12999511924055299</v>
      </c>
      <c r="F3748">
        <v>4.9568933309709101E-2</v>
      </c>
      <c r="G3748">
        <v>0</v>
      </c>
      <c r="H3748">
        <v>0.80483017745805197</v>
      </c>
    </row>
    <row r="3749" spans="1:8" x14ac:dyDescent="0.3">
      <c r="A3749">
        <v>0.179895305617816</v>
      </c>
      <c r="B3749">
        <v>7.6523922485032703E-2</v>
      </c>
      <c r="C3749">
        <v>0</v>
      </c>
      <c r="D3749">
        <v>0.80585660832115202</v>
      </c>
      <c r="E3749">
        <v>0.12765701089970899</v>
      </c>
      <c r="F3749">
        <v>5.9126929113412802E-2</v>
      </c>
      <c r="G3749">
        <v>0</v>
      </c>
      <c r="H3749">
        <v>0.80585660832115202</v>
      </c>
    </row>
    <row r="3750" spans="1:8" x14ac:dyDescent="0.3">
      <c r="A3750">
        <v>0.17416180891198499</v>
      </c>
      <c r="B3750">
        <v>7.9450784258523796E-2</v>
      </c>
      <c r="C3750">
        <v>0</v>
      </c>
      <c r="D3750">
        <v>0.80705362791815105</v>
      </c>
      <c r="E3750">
        <v>0.11323826828929399</v>
      </c>
      <c r="F3750">
        <v>6.0615529816945901E-2</v>
      </c>
      <c r="G3750">
        <v>0</v>
      </c>
      <c r="H3750">
        <v>0.80705362791815105</v>
      </c>
    </row>
    <row r="3751" spans="1:8" x14ac:dyDescent="0.3">
      <c r="A3751">
        <v>0.165287056371928</v>
      </c>
      <c r="B3751">
        <v>7.8961675661525996E-2</v>
      </c>
      <c r="C3751">
        <v>2.3292584598844299E-2</v>
      </c>
      <c r="D3751">
        <v>0.80849219740543299</v>
      </c>
      <c r="E3751">
        <v>0.10938571787712199</v>
      </c>
      <c r="F3751">
        <v>6.0497020414718897E-2</v>
      </c>
      <c r="G3751">
        <v>1.2333699851020299E-2</v>
      </c>
      <c r="H3751">
        <v>0.80849219740543299</v>
      </c>
    </row>
    <row r="3752" spans="1:8" x14ac:dyDescent="0.3">
      <c r="A3752">
        <v>0.14576376276689401</v>
      </c>
      <c r="B3752">
        <v>6.6310143769785501E-2</v>
      </c>
      <c r="C3752">
        <v>0.105718083498649</v>
      </c>
      <c r="D3752">
        <v>0.81034168519059202</v>
      </c>
      <c r="E3752">
        <v>8.91731521347911E-2</v>
      </c>
      <c r="F3752">
        <v>4.4995272572272101E-2</v>
      </c>
      <c r="G3752">
        <v>7.4902068882250303E-2</v>
      </c>
      <c r="H3752">
        <v>0.81034168519059202</v>
      </c>
    </row>
    <row r="3753" spans="1:8" x14ac:dyDescent="0.3">
      <c r="A3753">
        <v>0.131679457571761</v>
      </c>
      <c r="B3753">
        <v>6.8671036351533807E-2</v>
      </c>
      <c r="C3753">
        <v>0.243880574702808</v>
      </c>
      <c r="D3753">
        <v>0.81237652060185395</v>
      </c>
      <c r="E3753">
        <v>8.4897920054101794E-2</v>
      </c>
      <c r="F3753">
        <v>4.3222878639931697E-2</v>
      </c>
      <c r="G3753">
        <v>0.20583462084482501</v>
      </c>
      <c r="H3753">
        <v>0.81237652060185395</v>
      </c>
    </row>
    <row r="3754" spans="1:8" x14ac:dyDescent="0.3">
      <c r="A3754">
        <v>0.11434980695033101</v>
      </c>
      <c r="B3754">
        <v>8.0802924519148597E-2</v>
      </c>
      <c r="C3754">
        <v>0.38621109292508798</v>
      </c>
      <c r="D3754">
        <v>0.81443660640622295</v>
      </c>
      <c r="E3754">
        <v>9.1831978175244397E-2</v>
      </c>
      <c r="F3754">
        <v>5.6109089431487298E-2</v>
      </c>
      <c r="G3754">
        <v>0.35952375035200501</v>
      </c>
      <c r="H3754">
        <v>0.81443660640622295</v>
      </c>
    </row>
    <row r="3755" spans="1:8" x14ac:dyDescent="0.3">
      <c r="A3755">
        <v>0.116723091921986</v>
      </c>
      <c r="B3755">
        <v>8.6356524619268696E-2</v>
      </c>
      <c r="C3755">
        <v>0.48615974368711301</v>
      </c>
      <c r="D3755">
        <v>0.81660846085194305</v>
      </c>
      <c r="E3755">
        <v>9.3167060870866805E-2</v>
      </c>
      <c r="F3755">
        <v>6.7259373175140996E-2</v>
      </c>
      <c r="G3755">
        <v>0.48056071337830297</v>
      </c>
      <c r="H3755">
        <v>0.81660846085194305</v>
      </c>
    </row>
    <row r="3756" spans="1:8" x14ac:dyDescent="0.3">
      <c r="A3756">
        <v>0.113166027480732</v>
      </c>
      <c r="B3756">
        <v>6.6908826255149503E-2</v>
      </c>
      <c r="C3756">
        <v>0.55680598663861502</v>
      </c>
      <c r="D3756">
        <v>0.81826082996709004</v>
      </c>
      <c r="E3756">
        <v>7.0480041286373904E-2</v>
      </c>
      <c r="F3756">
        <v>4.7351094150882601E-2</v>
      </c>
      <c r="G3756">
        <v>0.58739814840452798</v>
      </c>
      <c r="H3756">
        <v>0.81826082996709004</v>
      </c>
    </row>
    <row r="3757" spans="1:8" x14ac:dyDescent="0.3">
      <c r="A3757">
        <v>0.13167832961485301</v>
      </c>
      <c r="B3757">
        <v>7.1847549165621194E-2</v>
      </c>
      <c r="C3757">
        <v>0.58926237187949704</v>
      </c>
      <c r="D3757">
        <v>0.81944566012312903</v>
      </c>
      <c r="E3757">
        <v>8.7388158197841001E-2</v>
      </c>
      <c r="F3757">
        <v>5.1016630798963597E-2</v>
      </c>
      <c r="G3757">
        <v>0.66190801292883295</v>
      </c>
      <c r="H3757">
        <v>0.81944566012312903</v>
      </c>
    </row>
    <row r="3758" spans="1:8" x14ac:dyDescent="0.3">
      <c r="A3758">
        <v>0.16161991045549401</v>
      </c>
      <c r="B3758">
        <v>7.6725860728146203E-2</v>
      </c>
      <c r="C3758">
        <v>0.60930075706859899</v>
      </c>
      <c r="D3758">
        <v>0.821377894376914</v>
      </c>
      <c r="E3758">
        <v>0.13328586674517801</v>
      </c>
      <c r="F3758">
        <v>6.3088967755619701E-2</v>
      </c>
      <c r="G3758">
        <v>0.69932111444196099</v>
      </c>
      <c r="H3758">
        <v>0.821377894376914</v>
      </c>
    </row>
    <row r="3759" spans="1:8" x14ac:dyDescent="0.3">
      <c r="A3759">
        <v>0.187984950787012</v>
      </c>
      <c r="B3759">
        <v>8.0686290852915996E-2</v>
      </c>
      <c r="C3759">
        <v>0.54256721029184696</v>
      </c>
      <c r="D3759">
        <v>0.82427102553907405</v>
      </c>
      <c r="E3759">
        <v>0.138225406292943</v>
      </c>
      <c r="F3759">
        <v>6.5949764764806504E-2</v>
      </c>
      <c r="G3759">
        <v>0.65380098105269902</v>
      </c>
      <c r="H3759">
        <v>0.82427102553907405</v>
      </c>
    </row>
    <row r="3760" spans="1:8" x14ac:dyDescent="0.3">
      <c r="A3760">
        <v>0.211888865669769</v>
      </c>
      <c r="B3760">
        <v>8.4521202304114904E-2</v>
      </c>
      <c r="C3760">
        <v>0.48307821022950798</v>
      </c>
      <c r="D3760">
        <v>0.82501064720960204</v>
      </c>
      <c r="E3760">
        <v>0.107225397343928</v>
      </c>
      <c r="F3760">
        <v>4.26095495640589E-2</v>
      </c>
      <c r="G3760">
        <v>0.60866846790537199</v>
      </c>
      <c r="H3760">
        <v>0.82501064720960204</v>
      </c>
    </row>
    <row r="3761" spans="1:8" x14ac:dyDescent="0.3">
      <c r="A3761">
        <v>0.19197831581544</v>
      </c>
      <c r="B3761">
        <v>8.1368738515473202E-2</v>
      </c>
      <c r="C3761">
        <v>0.38212853251213502</v>
      </c>
      <c r="D3761">
        <v>0.82704323393526402</v>
      </c>
      <c r="E3761">
        <v>9.2197626766655993E-2</v>
      </c>
      <c r="F3761">
        <v>3.0589492700309601E-2</v>
      </c>
      <c r="G3761">
        <v>0.49579415519410303</v>
      </c>
      <c r="H3761">
        <v>0.82704323393526402</v>
      </c>
    </row>
    <row r="3762" spans="1:8" x14ac:dyDescent="0.3">
      <c r="A3762">
        <v>0.173053438213572</v>
      </c>
      <c r="B3762">
        <v>7.4493468401065299E-2</v>
      </c>
      <c r="C3762">
        <v>0.26512048719376102</v>
      </c>
      <c r="D3762">
        <v>0.82779227333729899</v>
      </c>
      <c r="E3762">
        <v>7.0000270919588506E-2</v>
      </c>
      <c r="F3762">
        <v>2.39007751213214E-2</v>
      </c>
      <c r="G3762">
        <v>0.35220627237464602</v>
      </c>
      <c r="H3762">
        <v>0.82779227333729899</v>
      </c>
    </row>
    <row r="3763" spans="1:8" x14ac:dyDescent="0.3">
      <c r="A3763">
        <v>0.14255092225444299</v>
      </c>
      <c r="B3763">
        <v>6.2797302114263806E-2</v>
      </c>
      <c r="C3763">
        <v>0.13225410137991001</v>
      </c>
      <c r="D3763">
        <v>0.82883548198796497</v>
      </c>
      <c r="E3763">
        <v>4.9735670896282003E-2</v>
      </c>
      <c r="F3763">
        <v>1.35037590516479E-2</v>
      </c>
      <c r="G3763">
        <v>0.18349466762553099</v>
      </c>
      <c r="H3763">
        <v>0.82883548198796497</v>
      </c>
    </row>
    <row r="3764" spans="1:8" x14ac:dyDescent="0.3">
      <c r="A3764">
        <v>0.12648144200212399</v>
      </c>
      <c r="B3764">
        <v>5.9797487041113803E-2</v>
      </c>
      <c r="C3764">
        <v>3.27652990801559E-2</v>
      </c>
      <c r="D3764">
        <v>0.82987402463617799</v>
      </c>
      <c r="E3764">
        <v>3.1341032318697497E-2</v>
      </c>
      <c r="F3764">
        <v>0</v>
      </c>
      <c r="G3764">
        <v>4.0194390307517702E-2</v>
      </c>
      <c r="H3764">
        <v>0.82987402463617799</v>
      </c>
    </row>
    <row r="3765" spans="1:8" x14ac:dyDescent="0.3">
      <c r="A3765">
        <v>0.120372167250344</v>
      </c>
      <c r="B3765">
        <v>6.0765366921689698E-2</v>
      </c>
      <c r="C3765">
        <v>0</v>
      </c>
      <c r="D3765">
        <v>0.83217930905971305</v>
      </c>
      <c r="E3765">
        <v>2.8671021433266001E-2</v>
      </c>
      <c r="F3765">
        <v>0</v>
      </c>
      <c r="G3765">
        <v>0</v>
      </c>
      <c r="H3765">
        <v>0.83217930905971305</v>
      </c>
    </row>
    <row r="3766" spans="1:8" x14ac:dyDescent="0.3">
      <c r="A3766">
        <v>0.11940845627772601</v>
      </c>
      <c r="B3766">
        <v>5.6833379184569002E-2</v>
      </c>
      <c r="C3766">
        <v>0</v>
      </c>
      <c r="D3766">
        <v>0.83305763611845096</v>
      </c>
      <c r="E3766">
        <v>2.5105976890735002E-2</v>
      </c>
      <c r="F3766">
        <v>1.0520759219544601E-2</v>
      </c>
      <c r="G3766">
        <v>0</v>
      </c>
      <c r="H3766">
        <v>0.83305763611845096</v>
      </c>
    </row>
    <row r="3767" spans="1:8" x14ac:dyDescent="0.3">
      <c r="A3767">
        <v>0.134425971528633</v>
      </c>
      <c r="B3767">
        <v>5.5992816803629497E-2</v>
      </c>
      <c r="C3767">
        <v>0</v>
      </c>
      <c r="D3767">
        <v>0.83394694304016104</v>
      </c>
      <c r="E3767">
        <v>2.9140767149998401E-2</v>
      </c>
      <c r="F3767">
        <v>1.15756726953338E-2</v>
      </c>
      <c r="G3767">
        <v>0</v>
      </c>
      <c r="H3767">
        <v>0.83394694304016104</v>
      </c>
    </row>
    <row r="3768" spans="1:8" x14ac:dyDescent="0.3">
      <c r="A3768">
        <v>0.18932383485814799</v>
      </c>
      <c r="B3768">
        <v>5.75195989153168E-2</v>
      </c>
      <c r="C3768">
        <v>0</v>
      </c>
      <c r="D3768">
        <v>0.83492419612407198</v>
      </c>
      <c r="E3768">
        <v>0.13603093674758299</v>
      </c>
      <c r="F3768">
        <v>7.0093163289908902E-2</v>
      </c>
      <c r="G3768">
        <v>0</v>
      </c>
      <c r="H3768">
        <v>0.83492419612407298</v>
      </c>
    </row>
    <row r="3769" spans="1:8" x14ac:dyDescent="0.3">
      <c r="A3769">
        <v>0.18697568116014601</v>
      </c>
      <c r="B3769">
        <v>5.59498517230511E-2</v>
      </c>
      <c r="C3769">
        <v>0</v>
      </c>
      <c r="D3769">
        <v>0.83593655763994001</v>
      </c>
      <c r="E3769">
        <v>0.16528656375946299</v>
      </c>
      <c r="F3769">
        <v>7.74356940742741E-2</v>
      </c>
      <c r="G3769">
        <v>0</v>
      </c>
      <c r="H3769">
        <v>0.83593655763994101</v>
      </c>
    </row>
    <row r="3770" spans="1:8" x14ac:dyDescent="0.3">
      <c r="A3770">
        <v>0.16686668481137301</v>
      </c>
      <c r="B3770">
        <v>5.0444108251565603E-2</v>
      </c>
      <c r="C3770">
        <v>0</v>
      </c>
      <c r="D3770">
        <v>0.83708211144436695</v>
      </c>
      <c r="E3770">
        <v>0.17088360630271701</v>
      </c>
      <c r="F3770">
        <v>7.48895355778047E-2</v>
      </c>
      <c r="G3770">
        <v>0</v>
      </c>
      <c r="H3770">
        <v>0.83708211144436695</v>
      </c>
    </row>
    <row r="3771" spans="1:8" x14ac:dyDescent="0.3">
      <c r="A3771">
        <v>0.140930827207564</v>
      </c>
      <c r="B3771">
        <v>4.1747167197831801E-2</v>
      </c>
      <c r="C3771">
        <v>0</v>
      </c>
      <c r="D3771">
        <v>0.83817288300830595</v>
      </c>
      <c r="E3771">
        <v>0.17241833549013399</v>
      </c>
      <c r="F3771">
        <v>6.3715001850702793E-2</v>
      </c>
      <c r="G3771">
        <v>0</v>
      </c>
      <c r="H3771">
        <v>0.83817288300830595</v>
      </c>
    </row>
    <row r="3772" spans="1:8" x14ac:dyDescent="0.3">
      <c r="A3772">
        <v>0.1278959578959</v>
      </c>
      <c r="B3772">
        <v>3.4757767103711298E-2</v>
      </c>
      <c r="C3772">
        <v>0</v>
      </c>
      <c r="D3772">
        <v>0.83933464784581302</v>
      </c>
      <c r="E3772">
        <v>0.21276382756703899</v>
      </c>
      <c r="F3772">
        <v>7.0172508661323102E-2</v>
      </c>
      <c r="G3772">
        <v>0</v>
      </c>
      <c r="H3772">
        <v>0.83933464784581302</v>
      </c>
    </row>
    <row r="3773" spans="1:8" x14ac:dyDescent="0.3">
      <c r="A3773">
        <v>0.122681965731273</v>
      </c>
      <c r="B3773">
        <v>3.2694253351273503E-2</v>
      </c>
      <c r="C3773">
        <v>0</v>
      </c>
      <c r="D3773">
        <v>0.84034965403669204</v>
      </c>
      <c r="E3773">
        <v>0.30864759006749698</v>
      </c>
      <c r="F3773">
        <v>0.105591542923516</v>
      </c>
      <c r="G3773">
        <v>0</v>
      </c>
      <c r="H3773">
        <v>0.84034965403669204</v>
      </c>
    </row>
    <row r="3774" spans="1:8" x14ac:dyDescent="0.3">
      <c r="A3774">
        <v>0.116112346981931</v>
      </c>
      <c r="B3774">
        <v>3.1376984397516003E-2</v>
      </c>
      <c r="C3774">
        <v>0</v>
      </c>
      <c r="D3774">
        <v>0.84139031325749802</v>
      </c>
      <c r="E3774">
        <v>0.375031402601607</v>
      </c>
      <c r="F3774">
        <v>0.14896847511479</v>
      </c>
      <c r="G3774">
        <v>0</v>
      </c>
      <c r="H3774">
        <v>0.84139031325749802</v>
      </c>
    </row>
    <row r="3775" spans="1:8" x14ac:dyDescent="0.3">
      <c r="A3775">
        <v>0.103471571751357</v>
      </c>
      <c r="B3775">
        <v>2.8540331656171099E-2</v>
      </c>
      <c r="C3775">
        <v>2.38063978568115E-2</v>
      </c>
      <c r="D3775">
        <v>0.84254432759049702</v>
      </c>
      <c r="E3775">
        <v>0.38680602382241902</v>
      </c>
      <c r="F3775">
        <v>0.16068216964285401</v>
      </c>
      <c r="G3775">
        <v>1.0696581498259999E-2</v>
      </c>
      <c r="H3775">
        <v>0.84254432759049702</v>
      </c>
    </row>
    <row r="3776" spans="1:8" x14ac:dyDescent="0.3">
      <c r="A3776">
        <v>9.1602460451705697E-2</v>
      </c>
      <c r="B3776">
        <v>2.2406712978421599E-2</v>
      </c>
      <c r="C3776">
        <v>0.10913571346662999</v>
      </c>
      <c r="D3776">
        <v>0.84397229843922394</v>
      </c>
      <c r="E3776">
        <v>0.34818267317096901</v>
      </c>
      <c r="F3776">
        <v>0.116518822938975</v>
      </c>
      <c r="G3776">
        <v>6.9558442536452103E-2</v>
      </c>
      <c r="H3776">
        <v>0.84397229843922394</v>
      </c>
    </row>
    <row r="3777" spans="1:8" x14ac:dyDescent="0.3">
      <c r="A3777">
        <v>9.3286528160623799E-2</v>
      </c>
      <c r="B3777">
        <v>2.17587076621081E-2</v>
      </c>
      <c r="C3777">
        <v>0.26279293910854001</v>
      </c>
      <c r="D3777">
        <v>0.84563936706991405</v>
      </c>
      <c r="E3777">
        <v>0.37304473482530998</v>
      </c>
      <c r="F3777">
        <v>0.111263727231979</v>
      </c>
      <c r="G3777">
        <v>0.21679199574228999</v>
      </c>
      <c r="H3777">
        <v>0.84563936706991405</v>
      </c>
    </row>
    <row r="3778" spans="1:8" x14ac:dyDescent="0.3">
      <c r="A3778">
        <v>9.7429879540250702E-2</v>
      </c>
      <c r="B3778">
        <v>2.41351769616437E-2</v>
      </c>
      <c r="C3778">
        <v>0.40976560470767598</v>
      </c>
      <c r="D3778">
        <v>0.84774886182741205</v>
      </c>
      <c r="E3778">
        <v>0.35029668998319202</v>
      </c>
      <c r="F3778">
        <v>0.10097929112248499</v>
      </c>
      <c r="G3778">
        <v>0.37872876368520603</v>
      </c>
      <c r="H3778">
        <v>0.84774886182741205</v>
      </c>
    </row>
    <row r="3779" spans="1:8" x14ac:dyDescent="0.3">
      <c r="A3779">
        <v>0.10797046162228401</v>
      </c>
      <c r="B3779">
        <v>2.96991445567635E-2</v>
      </c>
      <c r="C3779">
        <v>0.54531648190718196</v>
      </c>
      <c r="D3779">
        <v>0.84916348321174295</v>
      </c>
      <c r="E3779">
        <v>0.361184402675365</v>
      </c>
      <c r="F3779">
        <v>0.10446378242879201</v>
      </c>
      <c r="G3779">
        <v>0.4865622680492</v>
      </c>
      <c r="H3779">
        <v>0.84916348321174295</v>
      </c>
    </row>
    <row r="3780" spans="1:8" x14ac:dyDescent="0.3">
      <c r="A3780">
        <v>0.130878801284982</v>
      </c>
      <c r="B3780">
        <v>3.7280895620554297E-2</v>
      </c>
      <c r="C3780">
        <v>0.62746639619290601</v>
      </c>
      <c r="D3780">
        <v>0.84912816838827898</v>
      </c>
      <c r="E3780">
        <v>0.308931953466896</v>
      </c>
      <c r="F3780">
        <v>8.0896454926373595E-2</v>
      </c>
      <c r="G3780">
        <v>0.586000126090922</v>
      </c>
      <c r="H3780">
        <v>0.84912816838827898</v>
      </c>
    </row>
    <row r="3781" spans="1:8" x14ac:dyDescent="0.3">
      <c r="A3781">
        <v>0.164706627021316</v>
      </c>
      <c r="B3781">
        <v>4.8032235466302003E-2</v>
      </c>
      <c r="C3781">
        <v>0.670308179110499</v>
      </c>
      <c r="D3781">
        <v>0.84762111223777103</v>
      </c>
      <c r="E3781">
        <v>0.305412238877736</v>
      </c>
      <c r="F3781">
        <v>8.6278727618730899E-2</v>
      </c>
      <c r="G3781">
        <v>0.65243538199819395</v>
      </c>
      <c r="H3781">
        <v>0.84762111223777103</v>
      </c>
    </row>
    <row r="3782" spans="1:8" x14ac:dyDescent="0.3">
      <c r="A3782">
        <v>0.21576217694473701</v>
      </c>
      <c r="B3782">
        <v>5.8193913626044702E-2</v>
      </c>
      <c r="C3782">
        <v>0.67623766097635496</v>
      </c>
      <c r="D3782">
        <v>0.84543849155302797</v>
      </c>
      <c r="E3782">
        <v>0.30361071916659899</v>
      </c>
      <c r="F3782">
        <v>9.2665087560465306E-2</v>
      </c>
      <c r="G3782">
        <v>0.66923466904706896</v>
      </c>
      <c r="H3782">
        <v>0.84543849155302797</v>
      </c>
    </row>
    <row r="3783" spans="1:8" x14ac:dyDescent="0.3">
      <c r="A3783">
        <v>0.26038857137725002</v>
      </c>
      <c r="B3783">
        <v>6.2602554634875004E-2</v>
      </c>
      <c r="C3783">
        <v>0.63617615010430895</v>
      </c>
      <c r="D3783">
        <v>0.84229144800949596</v>
      </c>
      <c r="E3783">
        <v>0.30052009654371398</v>
      </c>
      <c r="F3783">
        <v>0.109639681481924</v>
      </c>
      <c r="G3783">
        <v>0.63977923396689895</v>
      </c>
      <c r="H3783">
        <v>0.84229144800949596</v>
      </c>
    </row>
    <row r="3784" spans="1:8" x14ac:dyDescent="0.3">
      <c r="A3784">
        <v>0.31898664920784198</v>
      </c>
      <c r="B3784">
        <v>7.5984688936755002E-2</v>
      </c>
      <c r="C3784">
        <v>0.55212102713935696</v>
      </c>
      <c r="D3784">
        <v>0.84015411894414405</v>
      </c>
      <c r="E3784">
        <v>0.259216125977908</v>
      </c>
      <c r="F3784">
        <v>0.100187284923239</v>
      </c>
      <c r="G3784">
        <v>0.58617875969174305</v>
      </c>
      <c r="H3784">
        <v>0.84015411894414405</v>
      </c>
    </row>
    <row r="3785" spans="1:8" x14ac:dyDescent="0.3">
      <c r="A3785">
        <v>0.35483429681138201</v>
      </c>
      <c r="B3785">
        <v>8.43032374922464E-2</v>
      </c>
      <c r="C3785">
        <v>0.43629759667552998</v>
      </c>
      <c r="D3785">
        <v>0.83784260887996298</v>
      </c>
      <c r="E3785">
        <v>0.171105248398216</v>
      </c>
      <c r="F3785">
        <v>6.6930974811599805E-2</v>
      </c>
      <c r="G3785">
        <v>0.47417675345117</v>
      </c>
      <c r="H3785">
        <v>0.83784260887996298</v>
      </c>
    </row>
    <row r="3786" spans="1:8" x14ac:dyDescent="0.3">
      <c r="A3786">
        <v>0.34156616722856797</v>
      </c>
      <c r="B3786">
        <v>8.4358215447420407E-2</v>
      </c>
      <c r="C3786">
        <v>0.29571808690856399</v>
      </c>
      <c r="D3786">
        <v>0.83577420805882896</v>
      </c>
      <c r="E3786">
        <v>9.9830258227781896E-2</v>
      </c>
      <c r="F3786">
        <v>3.4655866009782002E-2</v>
      </c>
      <c r="G3786">
        <v>0.33153159959161199</v>
      </c>
      <c r="H3786">
        <v>0.83577420805882896</v>
      </c>
    </row>
    <row r="3787" spans="1:8" x14ac:dyDescent="0.3">
      <c r="A3787">
        <v>0.319708644014912</v>
      </c>
      <c r="B3787">
        <v>8.3531179209558007E-2</v>
      </c>
      <c r="C3787">
        <v>0.14015252548924501</v>
      </c>
      <c r="D3787">
        <v>0.83494114640947203</v>
      </c>
      <c r="E3787">
        <v>7.0211963221133405E-2</v>
      </c>
      <c r="F3787">
        <v>2.1223222723589501E-2</v>
      </c>
      <c r="G3787">
        <v>0.176135695194193</v>
      </c>
      <c r="H3787">
        <v>0.83494114640947203</v>
      </c>
    </row>
    <row r="3788" spans="1:8" x14ac:dyDescent="0.3">
      <c r="A3788">
        <v>0.30231856252068601</v>
      </c>
      <c r="B3788">
        <v>8.32072954272918E-2</v>
      </c>
      <c r="C3788">
        <v>3.3241913958423602E-2</v>
      </c>
      <c r="D3788">
        <v>0.83529044612793601</v>
      </c>
      <c r="E3788">
        <v>5.1173794610999503E-2</v>
      </c>
      <c r="F3788">
        <v>1.53831991503347E-2</v>
      </c>
      <c r="G3788">
        <v>4.19318243083062E-2</v>
      </c>
      <c r="H3788">
        <v>0.83529044612793601</v>
      </c>
    </row>
    <row r="3789" spans="1:8" x14ac:dyDescent="0.3">
      <c r="A3789">
        <v>0.27874253085601097</v>
      </c>
      <c r="B3789">
        <v>8.4800835831688307E-2</v>
      </c>
      <c r="C3789">
        <v>0</v>
      </c>
      <c r="D3789">
        <v>0.83703937254892702</v>
      </c>
      <c r="E3789">
        <v>3.4522250598635201E-2</v>
      </c>
      <c r="F3789">
        <v>0</v>
      </c>
      <c r="G3789">
        <v>0</v>
      </c>
      <c r="H3789">
        <v>0.83703937254892702</v>
      </c>
    </row>
    <row r="3790" spans="1:8" x14ac:dyDescent="0.3">
      <c r="A3790">
        <v>0.25371430511332999</v>
      </c>
      <c r="B3790">
        <v>8.2375253450477207E-2</v>
      </c>
      <c r="C3790">
        <v>0</v>
      </c>
      <c r="D3790">
        <v>0.83870636326188397</v>
      </c>
      <c r="E3790">
        <v>2.3203922798262E-2</v>
      </c>
      <c r="F3790">
        <v>0</v>
      </c>
      <c r="G3790">
        <v>0</v>
      </c>
      <c r="H3790">
        <v>0.83870636326188397</v>
      </c>
    </row>
    <row r="3791" spans="1:8" x14ac:dyDescent="0.3">
      <c r="A3791">
        <v>0.22803724334455899</v>
      </c>
      <c r="B3791">
        <v>7.3098981513669295E-2</v>
      </c>
      <c r="C3791">
        <v>0</v>
      </c>
      <c r="D3791">
        <v>0.84053918668887195</v>
      </c>
      <c r="E3791">
        <v>1.75518108588084E-2</v>
      </c>
      <c r="F3791">
        <v>0</v>
      </c>
      <c r="G3791">
        <v>0</v>
      </c>
      <c r="H3791">
        <v>0.84053918668887195</v>
      </c>
    </row>
    <row r="3792" spans="1:8" x14ac:dyDescent="0.3">
      <c r="A3792">
        <v>0.1976205369463</v>
      </c>
      <c r="B3792">
        <v>7.5793435686904304E-2</v>
      </c>
      <c r="C3792">
        <v>0</v>
      </c>
      <c r="D3792">
        <v>0.84246891000476298</v>
      </c>
      <c r="E3792">
        <v>1.13959572690238E-2</v>
      </c>
      <c r="F3792">
        <v>0</v>
      </c>
      <c r="G3792">
        <v>0</v>
      </c>
      <c r="H3792">
        <v>0.84246891000476298</v>
      </c>
    </row>
    <row r="3793" spans="1:8" x14ac:dyDescent="0.3">
      <c r="A3793">
        <v>0.16534459968963799</v>
      </c>
      <c r="B3793">
        <v>7.8890657806203801E-2</v>
      </c>
      <c r="C3793">
        <v>0</v>
      </c>
      <c r="D3793">
        <v>0.84420089956837796</v>
      </c>
      <c r="E3793">
        <v>3.6193793575144698E-2</v>
      </c>
      <c r="F3793">
        <v>1.2821194438986499E-2</v>
      </c>
      <c r="G3793">
        <v>0</v>
      </c>
      <c r="H3793">
        <v>0.84420089956837796</v>
      </c>
    </row>
    <row r="3794" spans="1:8" x14ac:dyDescent="0.3">
      <c r="A3794">
        <v>0.164320429564104</v>
      </c>
      <c r="B3794">
        <v>7.6516040932877005E-2</v>
      </c>
      <c r="C3794">
        <v>0</v>
      </c>
      <c r="D3794">
        <v>0.84556775362498704</v>
      </c>
      <c r="E3794">
        <v>8.6474813848590695E-2</v>
      </c>
      <c r="F3794">
        <v>2.3866267127414301E-2</v>
      </c>
      <c r="G3794">
        <v>0</v>
      </c>
      <c r="H3794">
        <v>0.84556775362498704</v>
      </c>
    </row>
    <row r="3795" spans="1:8" x14ac:dyDescent="0.3">
      <c r="A3795">
        <v>0.14447972286822999</v>
      </c>
      <c r="B3795">
        <v>7.2491854547441198E-2</v>
      </c>
      <c r="C3795">
        <v>0</v>
      </c>
      <c r="D3795">
        <v>0.84687273510663397</v>
      </c>
      <c r="E3795">
        <v>9.4807632960248203E-2</v>
      </c>
      <c r="F3795">
        <v>3.07998555721383E-2</v>
      </c>
      <c r="G3795">
        <v>0</v>
      </c>
      <c r="H3795">
        <v>0.84687273510663397</v>
      </c>
    </row>
    <row r="3796" spans="1:8" x14ac:dyDescent="0.3">
      <c r="A3796">
        <v>0.108594070010066</v>
      </c>
      <c r="B3796">
        <v>5.77874718297215E-2</v>
      </c>
      <c r="C3796">
        <v>0</v>
      </c>
      <c r="D3796">
        <v>0.84800765660352395</v>
      </c>
      <c r="E3796">
        <v>8.54399336152597E-2</v>
      </c>
      <c r="F3796">
        <v>2.4349766605325899E-2</v>
      </c>
      <c r="G3796">
        <v>0</v>
      </c>
      <c r="H3796">
        <v>0.84800765660352395</v>
      </c>
    </row>
    <row r="3797" spans="1:8" x14ac:dyDescent="0.3">
      <c r="A3797">
        <v>7.8520886388428607E-2</v>
      </c>
      <c r="B3797">
        <v>4.1429893927429101E-2</v>
      </c>
      <c r="C3797">
        <v>0</v>
      </c>
      <c r="D3797">
        <v>0.848985544446342</v>
      </c>
      <c r="E3797">
        <v>8.0448827834320905E-2</v>
      </c>
      <c r="F3797">
        <v>1.9772135836824599E-2</v>
      </c>
      <c r="G3797">
        <v>0</v>
      </c>
      <c r="H3797">
        <v>0.848985544446342</v>
      </c>
    </row>
    <row r="3798" spans="1:8" x14ac:dyDescent="0.3">
      <c r="A3798">
        <v>5.7196214440788901E-2</v>
      </c>
      <c r="B3798">
        <v>2.8610332381792499E-2</v>
      </c>
      <c r="C3798">
        <v>0</v>
      </c>
      <c r="D3798">
        <v>0.84989369598318898</v>
      </c>
      <c r="E3798">
        <v>0.187630488984002</v>
      </c>
      <c r="F3798">
        <v>4.63851224351194E-2</v>
      </c>
      <c r="G3798">
        <v>0</v>
      </c>
      <c r="H3798">
        <v>0.84989369598318898</v>
      </c>
    </row>
    <row r="3799" spans="1:8" x14ac:dyDescent="0.3">
      <c r="A3799">
        <v>4.3448739878958101E-2</v>
      </c>
      <c r="B3799">
        <v>2.2285052397896399E-2</v>
      </c>
      <c r="C3799">
        <v>2.3089411842058202E-2</v>
      </c>
      <c r="D3799">
        <v>0.85083379943538895</v>
      </c>
      <c r="E3799">
        <v>0.160523645984016</v>
      </c>
      <c r="F3799">
        <v>3.8883610917589601E-2</v>
      </c>
      <c r="G3799">
        <v>1.1708121186384301E-2</v>
      </c>
      <c r="H3799">
        <v>0.85083379943538895</v>
      </c>
    </row>
    <row r="3800" spans="1:8" x14ac:dyDescent="0.3">
      <c r="A3800">
        <v>3.2510126326406499E-2</v>
      </c>
      <c r="B3800">
        <v>1.41762736549067E-2</v>
      </c>
      <c r="C3800">
        <v>0.11001942564266801</v>
      </c>
      <c r="D3800">
        <v>0.85195279716470296</v>
      </c>
      <c r="E3800">
        <v>9.7873298991999397E-2</v>
      </c>
      <c r="F3800">
        <v>2.1924318799068698E-2</v>
      </c>
      <c r="G3800">
        <v>7.2036463873805995E-2</v>
      </c>
      <c r="H3800">
        <v>0.85195279716470296</v>
      </c>
    </row>
    <row r="3801" spans="1:8" x14ac:dyDescent="0.3">
      <c r="A3801">
        <v>2.0390795921139501E-2</v>
      </c>
      <c r="B3801">
        <v>0</v>
      </c>
      <c r="C3801">
        <v>0.265348213223078</v>
      </c>
      <c r="D3801">
        <v>0.85411515248734704</v>
      </c>
      <c r="E3801">
        <v>5.8185041728024099E-2</v>
      </c>
      <c r="F3801">
        <v>1.2315018084630799E-2</v>
      </c>
      <c r="G3801">
        <v>0.20629782061381599</v>
      </c>
      <c r="H3801">
        <v>0.85411515248734704</v>
      </c>
    </row>
    <row r="3802" spans="1:8" x14ac:dyDescent="0.3">
      <c r="A3802">
        <v>1.13887358062151E-2</v>
      </c>
      <c r="B3802">
        <v>0</v>
      </c>
      <c r="C3802">
        <v>0.419940299954978</v>
      </c>
      <c r="D3802">
        <v>0.85434818053359796</v>
      </c>
      <c r="E3802">
        <v>3.9681333316180303E-2</v>
      </c>
      <c r="F3802">
        <v>0</v>
      </c>
      <c r="G3802">
        <v>0.33994764630505198</v>
      </c>
      <c r="H3802">
        <v>0.85434818053359796</v>
      </c>
    </row>
    <row r="3803" spans="1:8" x14ac:dyDescent="0.3">
      <c r="A3803">
        <v>0</v>
      </c>
      <c r="B3803">
        <v>0</v>
      </c>
      <c r="C3803">
        <v>0.54042042642437504</v>
      </c>
      <c r="D3803">
        <v>0.85296509178223301</v>
      </c>
      <c r="E3803">
        <v>3.8281122323195103E-2</v>
      </c>
      <c r="F3803">
        <v>0</v>
      </c>
      <c r="G3803">
        <v>0.46726375857496999</v>
      </c>
      <c r="H3803">
        <v>0.85296509178223301</v>
      </c>
    </row>
    <row r="3804" spans="1:8" x14ac:dyDescent="0.3">
      <c r="A3804">
        <v>1.4238770080073199E-2</v>
      </c>
      <c r="B3804">
        <v>1.36129622529411E-2</v>
      </c>
      <c r="C3804">
        <v>0.62287574893914499</v>
      </c>
      <c r="D3804">
        <v>0.849833086126074</v>
      </c>
      <c r="E3804">
        <v>4.4898572705822697E-2</v>
      </c>
      <c r="F3804">
        <v>1.91454975436804E-2</v>
      </c>
      <c r="G3804">
        <v>0.57095278805996397</v>
      </c>
      <c r="H3804">
        <v>0.849833086126074</v>
      </c>
    </row>
    <row r="3805" spans="1:8" x14ac:dyDescent="0.3">
      <c r="A3805">
        <v>1.9430518659010399E-2</v>
      </c>
      <c r="B3805">
        <v>2.3447609904359401E-2</v>
      </c>
      <c r="C3805">
        <v>0.66352441705698395</v>
      </c>
      <c r="D3805">
        <v>0.84605736938063603</v>
      </c>
      <c r="E3805">
        <v>5.6385994106744199E-2</v>
      </c>
      <c r="F3805">
        <v>2.7013596297293802E-2</v>
      </c>
      <c r="G3805">
        <v>0.64629817460415795</v>
      </c>
      <c r="H3805">
        <v>0.84605736938063603</v>
      </c>
    </row>
    <row r="3806" spans="1:8" x14ac:dyDescent="0.3">
      <c r="A3806">
        <v>3.3596631032838699E-2</v>
      </c>
      <c r="B3806">
        <v>3.0844220910171499E-2</v>
      </c>
      <c r="C3806">
        <v>0.65997483501133103</v>
      </c>
      <c r="D3806">
        <v>0.84219368589539501</v>
      </c>
      <c r="E3806">
        <v>0.118202439725341</v>
      </c>
      <c r="F3806">
        <v>4.5951070138872799E-2</v>
      </c>
      <c r="G3806">
        <v>0.673903044632024</v>
      </c>
      <c r="H3806">
        <v>0.84219368589539501</v>
      </c>
    </row>
    <row r="3807" spans="1:8" x14ac:dyDescent="0.3">
      <c r="A3807">
        <v>5.5509767555329298E-2</v>
      </c>
      <c r="B3807">
        <v>2.93267801085174E-2</v>
      </c>
      <c r="C3807">
        <v>0.63062531037287395</v>
      </c>
      <c r="D3807">
        <v>0.83789723878179501</v>
      </c>
      <c r="E3807">
        <v>0.13445860681263599</v>
      </c>
      <c r="F3807">
        <v>5.1049582871371901E-2</v>
      </c>
      <c r="G3807">
        <v>0.65535039944746398</v>
      </c>
      <c r="H3807">
        <v>0.83789723878179501</v>
      </c>
    </row>
    <row r="3808" spans="1:8" x14ac:dyDescent="0.3">
      <c r="A3808">
        <v>6.8736378872831794E-2</v>
      </c>
      <c r="B3808">
        <v>2.3885802874329901E-2</v>
      </c>
      <c r="C3808">
        <v>0.54486906482725195</v>
      </c>
      <c r="D3808">
        <v>0.83386297128686604</v>
      </c>
      <c r="E3808">
        <v>0.12654773838640401</v>
      </c>
      <c r="F3808">
        <v>4.1421580188620001E-2</v>
      </c>
      <c r="G3808">
        <v>0.58267096059083401</v>
      </c>
      <c r="H3808">
        <v>0.83386297128686604</v>
      </c>
    </row>
    <row r="3809" spans="1:8" x14ac:dyDescent="0.3">
      <c r="A3809">
        <v>6.6857141610892595E-2</v>
      </c>
      <c r="B3809">
        <v>1.7204220919400801E-2</v>
      </c>
      <c r="C3809">
        <v>0.44646266640940402</v>
      </c>
      <c r="D3809">
        <v>0.83041641524445098</v>
      </c>
      <c r="E3809">
        <v>9.5789403330857295E-2</v>
      </c>
      <c r="F3809">
        <v>2.70104378832156E-2</v>
      </c>
      <c r="G3809">
        <v>0.47730290008492499</v>
      </c>
      <c r="H3809">
        <v>0.83041641524445098</v>
      </c>
    </row>
    <row r="3810" spans="1:8" x14ac:dyDescent="0.3">
      <c r="A3810">
        <v>7.1563743642746702E-2</v>
      </c>
      <c r="B3810">
        <v>1.66295471347849E-2</v>
      </c>
      <c r="C3810">
        <v>0.30150012301305901</v>
      </c>
      <c r="D3810">
        <v>0.82776795457048102</v>
      </c>
      <c r="E3810">
        <v>7.6299752162490395E-2</v>
      </c>
      <c r="F3810">
        <v>1.9150466310428101E-2</v>
      </c>
      <c r="G3810">
        <v>0.34082530884544798</v>
      </c>
      <c r="H3810">
        <v>0.82776795457048102</v>
      </c>
    </row>
    <row r="3811" spans="1:8" x14ac:dyDescent="0.3">
      <c r="A3811">
        <v>6.7338207773759401E-2</v>
      </c>
      <c r="B3811">
        <v>1.98649848969111E-2</v>
      </c>
      <c r="C3811">
        <v>0.14649202003076101</v>
      </c>
      <c r="D3811">
        <v>0.82588624246498599</v>
      </c>
      <c r="E3811">
        <v>7.2204197455344996E-2</v>
      </c>
      <c r="F3811">
        <v>1.9518703755034401E-2</v>
      </c>
      <c r="G3811">
        <v>0.179882727996652</v>
      </c>
      <c r="H3811">
        <v>0.82588624246498599</v>
      </c>
    </row>
    <row r="3812" spans="1:8" x14ac:dyDescent="0.3">
      <c r="A3812">
        <v>5.6767555525197903E-2</v>
      </c>
      <c r="B3812">
        <v>2.1081741688831399E-2</v>
      </c>
      <c r="C3812">
        <v>3.5458132559308797E-2</v>
      </c>
      <c r="D3812">
        <v>0.82527410130884105</v>
      </c>
      <c r="E3812">
        <v>8.8764434714559498E-2</v>
      </c>
      <c r="F3812">
        <v>2.84903970202482E-2</v>
      </c>
      <c r="G3812">
        <v>4.13415453415691E-2</v>
      </c>
      <c r="H3812">
        <v>0.82527410130884105</v>
      </c>
    </row>
    <row r="3813" spans="1:8" x14ac:dyDescent="0.3">
      <c r="A3813">
        <v>5.2146907531404198E-2</v>
      </c>
      <c r="B3813">
        <v>2.06107419307071E-2</v>
      </c>
      <c r="C3813">
        <v>0</v>
      </c>
      <c r="D3813">
        <v>0.82654003146826605</v>
      </c>
      <c r="E3813">
        <v>0.113376830012166</v>
      </c>
      <c r="F3813">
        <v>3.7048270407640901E-2</v>
      </c>
      <c r="G3813">
        <v>0</v>
      </c>
      <c r="H3813">
        <v>0.82654003146826505</v>
      </c>
    </row>
    <row r="3814" spans="1:8" x14ac:dyDescent="0.3">
      <c r="A3814">
        <v>4.1419158993860901E-2</v>
      </c>
      <c r="B3814">
        <v>1.6566876796803E-2</v>
      </c>
      <c r="C3814">
        <v>0</v>
      </c>
      <c r="D3814">
        <v>0.82684077295170699</v>
      </c>
      <c r="E3814">
        <v>0.16227335721313099</v>
      </c>
      <c r="F3814">
        <v>4.9071913106519698E-2</v>
      </c>
      <c r="G3814">
        <v>0</v>
      </c>
      <c r="H3814">
        <v>0.82684077295170699</v>
      </c>
    </row>
    <row r="3815" spans="1:8" x14ac:dyDescent="0.3">
      <c r="A3815">
        <v>2.8110175682141299E-2</v>
      </c>
      <c r="B3815">
        <v>1.3167859633614399E-2</v>
      </c>
      <c r="C3815">
        <v>0</v>
      </c>
      <c r="D3815">
        <v>0.82703696672044502</v>
      </c>
      <c r="E3815">
        <v>0.24389353620177601</v>
      </c>
      <c r="F3815">
        <v>7.6634224173810703E-2</v>
      </c>
      <c r="G3815">
        <v>0</v>
      </c>
      <c r="H3815">
        <v>0.82703696672044502</v>
      </c>
    </row>
    <row r="3816" spans="1:8" x14ac:dyDescent="0.3">
      <c r="A3816">
        <v>3.2159035713616099E-2</v>
      </c>
      <c r="B3816">
        <v>1.39990069289837E-2</v>
      </c>
      <c r="C3816">
        <v>0</v>
      </c>
      <c r="D3816">
        <v>0.82713079935752298</v>
      </c>
      <c r="E3816">
        <v>0.23221525359185499</v>
      </c>
      <c r="F3816">
        <v>7.7485939282670599E-2</v>
      </c>
      <c r="G3816">
        <v>0</v>
      </c>
      <c r="H3816">
        <v>0.82713079935752298</v>
      </c>
    </row>
    <row r="3817" spans="1:8" x14ac:dyDescent="0.3">
      <c r="A3817">
        <v>2.9109707096417699E-2</v>
      </c>
      <c r="B3817">
        <v>1.8370561205182202E-2</v>
      </c>
      <c r="C3817">
        <v>0</v>
      </c>
      <c r="D3817">
        <v>0.82726243060275795</v>
      </c>
      <c r="E3817">
        <v>0.229247198085511</v>
      </c>
      <c r="F3817">
        <v>7.4629066601998001E-2</v>
      </c>
      <c r="G3817">
        <v>0</v>
      </c>
      <c r="H3817">
        <v>0.82726243060275895</v>
      </c>
    </row>
    <row r="3818" spans="1:8" x14ac:dyDescent="0.3">
      <c r="A3818">
        <v>4.4542967503787903E-2</v>
      </c>
      <c r="B3818">
        <v>2.73793161257802E-2</v>
      </c>
      <c r="C3818">
        <v>0</v>
      </c>
      <c r="D3818">
        <v>0.82718141152194402</v>
      </c>
      <c r="E3818">
        <v>0.22501190789446801</v>
      </c>
      <c r="F3818">
        <v>6.6525957555380794E-2</v>
      </c>
      <c r="G3818">
        <v>0</v>
      </c>
      <c r="H3818">
        <v>0.82718141152194402</v>
      </c>
    </row>
    <row r="3819" spans="1:8" x14ac:dyDescent="0.3">
      <c r="A3819">
        <v>7.0578296624291395E-2</v>
      </c>
      <c r="B3819">
        <v>3.5256319615682603E-2</v>
      </c>
      <c r="C3819">
        <v>0</v>
      </c>
      <c r="D3819">
        <v>0.82705888491401303</v>
      </c>
      <c r="E3819">
        <v>0.25493934315412198</v>
      </c>
      <c r="F3819">
        <v>6.8749553453351597E-2</v>
      </c>
      <c r="G3819">
        <v>0</v>
      </c>
      <c r="H3819">
        <v>0.82705888491401303</v>
      </c>
    </row>
    <row r="3820" spans="1:8" x14ac:dyDescent="0.3">
      <c r="A3820">
        <v>8.1542958439386998E-2</v>
      </c>
      <c r="B3820">
        <v>4.1191199690418699E-2</v>
      </c>
      <c r="C3820">
        <v>0</v>
      </c>
      <c r="D3820">
        <v>0.82667731419167401</v>
      </c>
      <c r="E3820">
        <v>0.31204558234910901</v>
      </c>
      <c r="F3820">
        <v>0.10003915654288199</v>
      </c>
      <c r="G3820">
        <v>0</v>
      </c>
      <c r="H3820">
        <v>0.82667731419167401</v>
      </c>
    </row>
    <row r="3821" spans="1:8" x14ac:dyDescent="0.3">
      <c r="A3821">
        <v>8.6106160131677004E-2</v>
      </c>
      <c r="B3821">
        <v>4.5811979326141401E-2</v>
      </c>
      <c r="C3821">
        <v>0</v>
      </c>
      <c r="D3821">
        <v>0.826637568014987</v>
      </c>
      <c r="E3821">
        <v>0.35232107127188</v>
      </c>
      <c r="F3821">
        <v>0.125441807289109</v>
      </c>
      <c r="G3821">
        <v>0</v>
      </c>
      <c r="H3821">
        <v>0.826637568014987</v>
      </c>
    </row>
    <row r="3822" spans="1:8" x14ac:dyDescent="0.3">
      <c r="A3822">
        <v>8.7113046139596695E-2</v>
      </c>
      <c r="B3822">
        <v>4.9269473820800901E-2</v>
      </c>
      <c r="C3822">
        <v>0</v>
      </c>
      <c r="D3822">
        <v>0.82662661295757101</v>
      </c>
      <c r="E3822">
        <v>0.38702993830295401</v>
      </c>
      <c r="F3822">
        <v>0.14118738003312301</v>
      </c>
      <c r="G3822">
        <v>0</v>
      </c>
      <c r="H3822">
        <v>0.82662661295757101</v>
      </c>
    </row>
    <row r="3823" spans="1:8" x14ac:dyDescent="0.3">
      <c r="A3823">
        <v>8.4811525902010201E-2</v>
      </c>
      <c r="B3823">
        <v>4.9878533999948002E-2</v>
      </c>
      <c r="C3823">
        <v>2.3804506942372201E-2</v>
      </c>
      <c r="D3823">
        <v>0.82698871831641696</v>
      </c>
      <c r="E3823">
        <v>0.44498638342451402</v>
      </c>
      <c r="F3823">
        <v>0.16414719062694499</v>
      </c>
      <c r="G3823">
        <v>1.1880389799532799E-2</v>
      </c>
      <c r="H3823">
        <v>0.82698871831641696</v>
      </c>
    </row>
    <row r="3824" spans="1:8" x14ac:dyDescent="0.3">
      <c r="A3824">
        <v>9.5763441544396893E-2</v>
      </c>
      <c r="B3824">
        <v>4.2432374922109897E-2</v>
      </c>
      <c r="C3824">
        <v>0.11275256528012401</v>
      </c>
      <c r="D3824">
        <v>0.82780314239741004</v>
      </c>
      <c r="E3824">
        <v>0.473938720670459</v>
      </c>
      <c r="F3824">
        <v>0.17892883832750001</v>
      </c>
      <c r="G3824">
        <v>7.4054176449570103E-2</v>
      </c>
      <c r="H3824">
        <v>0.82780314239741004</v>
      </c>
    </row>
    <row r="3825" spans="1:8" x14ac:dyDescent="0.3">
      <c r="A3825">
        <v>0.100149779559179</v>
      </c>
      <c r="B3825">
        <v>3.9539640226161597E-2</v>
      </c>
      <c r="C3825">
        <v>0.270019980816468</v>
      </c>
      <c r="D3825">
        <v>0.83023468745578899</v>
      </c>
      <c r="E3825">
        <v>0.44610939297990598</v>
      </c>
      <c r="F3825">
        <v>0.15767869743888399</v>
      </c>
      <c r="G3825">
        <v>0.20224495620913299</v>
      </c>
      <c r="H3825">
        <v>0.83023468745578899</v>
      </c>
    </row>
    <row r="3826" spans="1:8" x14ac:dyDescent="0.3">
      <c r="A3826">
        <v>9.03362638815179E-2</v>
      </c>
      <c r="B3826">
        <v>3.8688377365689697E-2</v>
      </c>
      <c r="C3826">
        <v>0.41282575947332201</v>
      </c>
      <c r="D3826">
        <v>0.82968363434443004</v>
      </c>
      <c r="E3826">
        <v>0.43392627852673099</v>
      </c>
      <c r="F3826">
        <v>0.14405369536456999</v>
      </c>
      <c r="G3826">
        <v>0.34569359550046602</v>
      </c>
      <c r="H3826">
        <v>0.82968363434443004</v>
      </c>
    </row>
    <row r="3827" spans="1:8" x14ac:dyDescent="0.3">
      <c r="A3827">
        <v>8.8516881351878296E-2</v>
      </c>
      <c r="B3827">
        <v>3.9925130623894099E-2</v>
      </c>
      <c r="C3827">
        <v>0.53071326627432602</v>
      </c>
      <c r="D3827">
        <v>0.82654914992072304</v>
      </c>
      <c r="E3827">
        <v>0.43373160086575702</v>
      </c>
      <c r="F3827">
        <v>0.152062165751287</v>
      </c>
      <c r="G3827">
        <v>0.49171675941530701</v>
      </c>
      <c r="H3827">
        <v>0.82654914992072304</v>
      </c>
    </row>
    <row r="3828" spans="1:8" x14ac:dyDescent="0.3">
      <c r="A3828">
        <v>0.110469008584717</v>
      </c>
      <c r="B3828">
        <v>5.1780915297011003E-2</v>
      </c>
      <c r="C3828">
        <v>0.61958989869162895</v>
      </c>
      <c r="D3828">
        <v>0.821998438201616</v>
      </c>
      <c r="E3828">
        <v>0.470040177670138</v>
      </c>
      <c r="F3828">
        <v>0.20245015519301801</v>
      </c>
      <c r="G3828">
        <v>0.601454124935627</v>
      </c>
      <c r="H3828">
        <v>0.821998438201616</v>
      </c>
    </row>
    <row r="3829" spans="1:8" x14ac:dyDescent="0.3">
      <c r="A3829">
        <v>0.135706632032942</v>
      </c>
      <c r="B3829">
        <v>6.6251349700456597E-2</v>
      </c>
      <c r="C3829">
        <v>0.66793166278225002</v>
      </c>
      <c r="D3829">
        <v>0.81609971720682195</v>
      </c>
      <c r="E3829">
        <v>0.43993938903943802</v>
      </c>
      <c r="F3829">
        <v>0.20732706778451099</v>
      </c>
      <c r="G3829">
        <v>0.66451942178672896</v>
      </c>
      <c r="H3829">
        <v>0.81609971720682195</v>
      </c>
    </row>
    <row r="3830" spans="1:8" x14ac:dyDescent="0.3">
      <c r="A3830">
        <v>0.142412781908341</v>
      </c>
      <c r="B3830">
        <v>7.6415493644831398E-2</v>
      </c>
      <c r="C3830">
        <v>0.66654137400000302</v>
      </c>
      <c r="D3830">
        <v>0.81078575105690698</v>
      </c>
      <c r="E3830">
        <v>0.460970131243362</v>
      </c>
      <c r="F3830">
        <v>0.23512562536499201</v>
      </c>
      <c r="G3830">
        <v>0.69004200005629801</v>
      </c>
      <c r="H3830">
        <v>0.81078575105690698</v>
      </c>
    </row>
    <row r="3831" spans="1:8" x14ac:dyDescent="0.3">
      <c r="A3831">
        <v>0.12204760882353</v>
      </c>
      <c r="B3831">
        <v>7.5201961662302197E-2</v>
      </c>
      <c r="C3831">
        <v>0.62337161805385399</v>
      </c>
      <c r="D3831">
        <v>0.80237160027968102</v>
      </c>
      <c r="E3831">
        <v>0.46467005711611897</v>
      </c>
      <c r="F3831">
        <v>0.23674363421608099</v>
      </c>
      <c r="G3831">
        <v>0.66937088751031804</v>
      </c>
      <c r="H3831">
        <v>0.80237160027968102</v>
      </c>
    </row>
    <row r="3832" spans="1:8" x14ac:dyDescent="0.3">
      <c r="A3832">
        <v>0.110658847809254</v>
      </c>
      <c r="B3832">
        <v>7.2604579647925799E-2</v>
      </c>
      <c r="C3832">
        <v>0.52414936563722203</v>
      </c>
      <c r="D3832">
        <v>0.79781452054240298</v>
      </c>
      <c r="E3832">
        <v>0.418927619588782</v>
      </c>
      <c r="F3832">
        <v>0.20230386912623</v>
      </c>
      <c r="G3832">
        <v>0.60213422538717298</v>
      </c>
      <c r="H3832">
        <v>0.79781452054240298</v>
      </c>
    </row>
    <row r="3833" spans="1:8" x14ac:dyDescent="0.3">
      <c r="A3833">
        <v>0.11784137362173699</v>
      </c>
      <c r="B3833">
        <v>7.0489225402996694E-2</v>
      </c>
      <c r="C3833">
        <v>0.40188363151786</v>
      </c>
      <c r="D3833">
        <v>0.79363971815053902</v>
      </c>
      <c r="E3833">
        <v>0.33842839693711602</v>
      </c>
      <c r="F3833">
        <v>0.152629679570496</v>
      </c>
      <c r="G3833">
        <v>0.487608999531218</v>
      </c>
      <c r="H3833">
        <v>0.79363971815053902</v>
      </c>
    </row>
    <row r="3834" spans="1:8" x14ac:dyDescent="0.3">
      <c r="A3834">
        <v>0.118597299212653</v>
      </c>
      <c r="B3834">
        <v>6.3885798551233705E-2</v>
      </c>
      <c r="C3834">
        <v>0.26512357515584101</v>
      </c>
      <c r="D3834">
        <v>0.79086448152387101</v>
      </c>
      <c r="E3834">
        <v>0.26307911888795399</v>
      </c>
      <c r="F3834">
        <v>9.9554394799016399E-2</v>
      </c>
      <c r="G3834">
        <v>0.34188087777292803</v>
      </c>
      <c r="H3834">
        <v>0.79086448152387101</v>
      </c>
    </row>
    <row r="3835" spans="1:8" x14ac:dyDescent="0.3">
      <c r="A3835">
        <v>0.13249375026307</v>
      </c>
      <c r="B3835">
        <v>6.7008924844840403E-2</v>
      </c>
      <c r="C3835">
        <v>0.13150290086386299</v>
      </c>
      <c r="D3835">
        <v>0.79025130823824696</v>
      </c>
      <c r="E3835">
        <v>0.22742925868140801</v>
      </c>
      <c r="F3835">
        <v>6.8444751895545497E-2</v>
      </c>
      <c r="G3835">
        <v>0.18307715730650401</v>
      </c>
      <c r="H3835">
        <v>0.79025130823824696</v>
      </c>
    </row>
    <row r="3836" spans="1:8" x14ac:dyDescent="0.3">
      <c r="A3836">
        <v>0.14194996528878401</v>
      </c>
      <c r="B3836">
        <v>8.12087717462774E-2</v>
      </c>
      <c r="C3836">
        <v>3.8045756466085601E-2</v>
      </c>
      <c r="D3836">
        <v>0.791439228922587</v>
      </c>
      <c r="E3836">
        <v>0.24096018122618501</v>
      </c>
      <c r="F3836">
        <v>6.94200270136935E-2</v>
      </c>
      <c r="G3836">
        <v>4.0208414398303097E-2</v>
      </c>
      <c r="H3836">
        <v>0.791439228922587</v>
      </c>
    </row>
    <row r="3837" spans="1:8" x14ac:dyDescent="0.3">
      <c r="A3837">
        <v>0.157212786687005</v>
      </c>
      <c r="B3837">
        <v>8.6786276118036798E-2</v>
      </c>
      <c r="C3837">
        <v>0</v>
      </c>
      <c r="D3837">
        <v>0.79310177416165795</v>
      </c>
      <c r="E3837">
        <v>0.25828902558700501</v>
      </c>
      <c r="F3837">
        <v>8.2686302241026799E-2</v>
      </c>
      <c r="G3837">
        <v>0</v>
      </c>
      <c r="H3837">
        <v>0.79310177416165795</v>
      </c>
    </row>
    <row r="3838" spans="1:8" x14ac:dyDescent="0.3">
      <c r="A3838">
        <v>0.164597854759336</v>
      </c>
      <c r="B3838">
        <v>8.6702367284972603E-2</v>
      </c>
      <c r="C3838">
        <v>0</v>
      </c>
      <c r="D3838">
        <v>0.79420945911713103</v>
      </c>
      <c r="E3838">
        <v>0.208787376536402</v>
      </c>
      <c r="F3838">
        <v>8.2300216281969998E-2</v>
      </c>
      <c r="G3838">
        <v>0</v>
      </c>
      <c r="H3838">
        <v>0.79420945911713103</v>
      </c>
    </row>
    <row r="3839" spans="1:8" x14ac:dyDescent="0.3">
      <c r="A3839">
        <v>0.161270338696784</v>
      </c>
      <c r="B3839">
        <v>8.6482159071487902E-2</v>
      </c>
      <c r="C3839">
        <v>0</v>
      </c>
      <c r="D3839">
        <v>0.79540985923012397</v>
      </c>
      <c r="E3839">
        <v>0.150502383892924</v>
      </c>
      <c r="F3839">
        <v>5.7942784909735999E-2</v>
      </c>
      <c r="G3839">
        <v>0</v>
      </c>
      <c r="H3839">
        <v>0.79540985923012397</v>
      </c>
    </row>
    <row r="3840" spans="1:8" x14ac:dyDescent="0.3">
      <c r="A3840">
        <v>0.17644976699721501</v>
      </c>
      <c r="B3840">
        <v>9.2309783293633194E-2</v>
      </c>
      <c r="C3840">
        <v>0</v>
      </c>
      <c r="D3840">
        <v>0.79658073998041201</v>
      </c>
      <c r="E3840">
        <v>0.30132972442006201</v>
      </c>
      <c r="F3840">
        <v>9.9215276650079398E-2</v>
      </c>
      <c r="G3840">
        <v>0</v>
      </c>
      <c r="H3840">
        <v>0.79658073998041201</v>
      </c>
    </row>
    <row r="3841" spans="1:8" x14ac:dyDescent="0.3">
      <c r="A3841">
        <v>0.19131474501733001</v>
      </c>
      <c r="B3841">
        <v>9.1124798483063096E-2</v>
      </c>
      <c r="C3841">
        <v>0</v>
      </c>
      <c r="D3841">
        <v>0.79776215281472596</v>
      </c>
      <c r="E3841">
        <v>0.26910659731174902</v>
      </c>
      <c r="F3841">
        <v>8.8515226808939099E-2</v>
      </c>
      <c r="G3841">
        <v>0</v>
      </c>
      <c r="H3841">
        <v>0.79776215281472596</v>
      </c>
    </row>
    <row r="3842" spans="1:8" x14ac:dyDescent="0.3">
      <c r="A3842">
        <v>0.191196487138895</v>
      </c>
      <c r="B3842">
        <v>9.1050703717521303E-2</v>
      </c>
      <c r="C3842">
        <v>0</v>
      </c>
      <c r="D3842">
        <v>0.79896561012211498</v>
      </c>
      <c r="E3842">
        <v>0.32949182824455397</v>
      </c>
      <c r="F3842">
        <v>0.11060362097932799</v>
      </c>
      <c r="G3842">
        <v>0</v>
      </c>
      <c r="H3842">
        <v>0.79896561012211498</v>
      </c>
    </row>
    <row r="3843" spans="1:8" x14ac:dyDescent="0.3">
      <c r="A3843">
        <v>0.18701923006445201</v>
      </c>
      <c r="B3843">
        <v>9.4139678399062496E-2</v>
      </c>
      <c r="C3843">
        <v>0</v>
      </c>
      <c r="D3843">
        <v>0.80025458131633898</v>
      </c>
      <c r="E3843">
        <v>0.38041587958501699</v>
      </c>
      <c r="F3843">
        <v>0.15696913548351299</v>
      </c>
      <c r="G3843">
        <v>0</v>
      </c>
      <c r="H3843">
        <v>0.80025458131633898</v>
      </c>
    </row>
    <row r="3844" spans="1:8" x14ac:dyDescent="0.3">
      <c r="A3844">
        <v>0.188734715216749</v>
      </c>
      <c r="B3844">
        <v>9.8610767381265202E-2</v>
      </c>
      <c r="C3844">
        <v>0</v>
      </c>
      <c r="D3844">
        <v>0.80187382498298199</v>
      </c>
      <c r="E3844">
        <v>0.390094255909128</v>
      </c>
      <c r="F3844">
        <v>0.15915032223383799</v>
      </c>
      <c r="G3844">
        <v>0</v>
      </c>
      <c r="H3844">
        <v>0.80187382498298199</v>
      </c>
    </row>
    <row r="3845" spans="1:8" x14ac:dyDescent="0.3">
      <c r="A3845">
        <v>0.178027829787337</v>
      </c>
      <c r="B3845">
        <v>9.0133344477727195E-2</v>
      </c>
      <c r="C3845">
        <v>0</v>
      </c>
      <c r="D3845">
        <v>0.803360737556297</v>
      </c>
      <c r="E3845">
        <v>0.38777065644768</v>
      </c>
      <c r="F3845">
        <v>0.14644118160372299</v>
      </c>
      <c r="G3845">
        <v>0</v>
      </c>
      <c r="H3845">
        <v>0.803360737556297</v>
      </c>
    </row>
    <row r="3846" spans="1:8" x14ac:dyDescent="0.3">
      <c r="A3846">
        <v>0.16285580735838201</v>
      </c>
      <c r="B3846">
        <v>7.6328559358982695E-2</v>
      </c>
      <c r="C3846">
        <v>0</v>
      </c>
      <c r="D3846">
        <v>0.80544107361885497</v>
      </c>
      <c r="E3846">
        <v>0.33923929141450698</v>
      </c>
      <c r="F3846">
        <v>0.13846592050113901</v>
      </c>
      <c r="G3846">
        <v>0</v>
      </c>
      <c r="H3846">
        <v>0.80544107361885497</v>
      </c>
    </row>
    <row r="3847" spans="1:8" x14ac:dyDescent="0.3">
      <c r="A3847">
        <v>0.159775015645054</v>
      </c>
      <c r="B3847">
        <v>6.9854036775757494E-2</v>
      </c>
      <c r="C3847">
        <v>2.4854555900837801E-2</v>
      </c>
      <c r="D3847">
        <v>0.80819666837232096</v>
      </c>
      <c r="E3847">
        <v>0.27920789675517899</v>
      </c>
      <c r="F3847">
        <v>0.11951607125760901</v>
      </c>
      <c r="G3847">
        <v>1.2716756554147101E-2</v>
      </c>
      <c r="H3847">
        <v>0.80819666837232096</v>
      </c>
    </row>
    <row r="3848" spans="1:8" x14ac:dyDescent="0.3">
      <c r="A3848">
        <v>0.145503072420757</v>
      </c>
      <c r="B3848">
        <v>6.8085582540264297E-2</v>
      </c>
      <c r="C3848">
        <v>0.10927621645303701</v>
      </c>
      <c r="D3848">
        <v>0.81183922033200495</v>
      </c>
      <c r="E3848">
        <v>0.27167395646021603</v>
      </c>
      <c r="F3848">
        <v>0.11254789062196301</v>
      </c>
      <c r="G3848">
        <v>6.7130899695786395E-2</v>
      </c>
      <c r="H3848">
        <v>0.81183922033200495</v>
      </c>
    </row>
    <row r="3849" spans="1:8" x14ac:dyDescent="0.3">
      <c r="A3849">
        <v>0.12942045023089299</v>
      </c>
      <c r="B3849">
        <v>7.15057114266337E-2</v>
      </c>
      <c r="C3849">
        <v>0.221837603498313</v>
      </c>
      <c r="D3849">
        <v>0.81552714983140795</v>
      </c>
      <c r="E3849">
        <v>0.259662958141886</v>
      </c>
      <c r="F3849">
        <v>8.7653397845300601E-2</v>
      </c>
      <c r="G3849">
        <v>0.21264875088110399</v>
      </c>
      <c r="H3849">
        <v>0.81552714983140795</v>
      </c>
    </row>
    <row r="3850" spans="1:8" x14ac:dyDescent="0.3">
      <c r="A3850">
        <v>0.12799770973684299</v>
      </c>
      <c r="B3850">
        <v>7.9569254509993803E-2</v>
      </c>
      <c r="C3850">
        <v>0.35643135172273899</v>
      </c>
      <c r="D3850">
        <v>0.81614149818676596</v>
      </c>
      <c r="E3850">
        <v>0.27630110887186299</v>
      </c>
      <c r="F3850">
        <v>8.6553239741230401E-2</v>
      </c>
      <c r="G3850">
        <v>0.33331502991935602</v>
      </c>
      <c r="H3850">
        <v>0.81614149818676596</v>
      </c>
    </row>
    <row r="3851" spans="1:8" x14ac:dyDescent="0.3">
      <c r="A3851">
        <v>0.15016258346372299</v>
      </c>
      <c r="B3851">
        <v>9.41069529635713E-2</v>
      </c>
      <c r="C3851">
        <v>0.46216702707844498</v>
      </c>
      <c r="D3851">
        <v>0.81579543232735796</v>
      </c>
      <c r="E3851">
        <v>0.34460355523253799</v>
      </c>
      <c r="F3851">
        <v>0.12430996070613599</v>
      </c>
      <c r="G3851">
        <v>0.461319926563098</v>
      </c>
      <c r="H3851">
        <v>0.81579543232735796</v>
      </c>
    </row>
    <row r="3852" spans="1:8" x14ac:dyDescent="0.3">
      <c r="A3852">
        <v>0.17736230882159101</v>
      </c>
      <c r="B3852">
        <v>0.107637019828787</v>
      </c>
      <c r="C3852">
        <v>0.54122783705787203</v>
      </c>
      <c r="D3852">
        <v>0.81447047722298604</v>
      </c>
      <c r="E3852">
        <v>0.29857497666062699</v>
      </c>
      <c r="F3852">
        <v>0.10135414951968701</v>
      </c>
      <c r="G3852">
        <v>0.55111802169786706</v>
      </c>
      <c r="H3852">
        <v>0.81447047722298604</v>
      </c>
    </row>
    <row r="3853" spans="1:8" x14ac:dyDescent="0.3">
      <c r="A3853">
        <v>0.204510626507554</v>
      </c>
      <c r="B3853">
        <v>0.10626460562829899</v>
      </c>
      <c r="C3853">
        <v>0.58534430934397996</v>
      </c>
      <c r="D3853">
        <v>0.814662240903405</v>
      </c>
      <c r="E3853">
        <v>0.35590134324630801</v>
      </c>
      <c r="F3853">
        <v>0.12890185314878599</v>
      </c>
      <c r="G3853">
        <v>0.59332112711059704</v>
      </c>
      <c r="H3853">
        <v>0.814662240903405</v>
      </c>
    </row>
    <row r="3854" spans="1:8" x14ac:dyDescent="0.3">
      <c r="A3854">
        <v>0.23958203309801199</v>
      </c>
      <c r="B3854">
        <v>0.120509741918498</v>
      </c>
      <c r="C3854">
        <v>0.59014758628692399</v>
      </c>
      <c r="D3854">
        <v>0.81546730203733597</v>
      </c>
      <c r="E3854">
        <v>0.400527864944417</v>
      </c>
      <c r="F3854">
        <v>0.159306052961634</v>
      </c>
      <c r="G3854">
        <v>0.62590958226106497</v>
      </c>
      <c r="H3854">
        <v>0.81546730203733697</v>
      </c>
    </row>
    <row r="3855" spans="1:8" x14ac:dyDescent="0.3">
      <c r="A3855">
        <v>0.27572448899590302</v>
      </c>
      <c r="B3855">
        <v>0.126045987101153</v>
      </c>
      <c r="C3855">
        <v>0.55505411590722098</v>
      </c>
      <c r="D3855">
        <v>0.81483063454098303</v>
      </c>
      <c r="E3855">
        <v>0.39103446199201902</v>
      </c>
      <c r="F3855">
        <v>0.153358341670848</v>
      </c>
      <c r="G3855">
        <v>0.58420752720665703</v>
      </c>
      <c r="H3855">
        <v>0.81483063454098303</v>
      </c>
    </row>
    <row r="3856" spans="1:8" x14ac:dyDescent="0.3">
      <c r="A3856">
        <v>0.28089739940605202</v>
      </c>
      <c r="B3856">
        <v>0.12521412663299999</v>
      </c>
      <c r="C3856">
        <v>0.48770740005295099</v>
      </c>
      <c r="D3856">
        <v>0.81624391218687298</v>
      </c>
      <c r="E3856">
        <v>0.32183799919475298</v>
      </c>
      <c r="F3856">
        <v>0.112051740194178</v>
      </c>
      <c r="G3856">
        <v>0.52651574725990002</v>
      </c>
      <c r="H3856">
        <v>0.81624391218687298</v>
      </c>
    </row>
    <row r="3857" spans="1:8" x14ac:dyDescent="0.3">
      <c r="A3857">
        <v>0.23181787532287099</v>
      </c>
      <c r="B3857">
        <v>9.8528170579209595E-2</v>
      </c>
      <c r="C3857">
        <v>0.38164821902832702</v>
      </c>
      <c r="D3857">
        <v>0.81852085016630705</v>
      </c>
      <c r="E3857">
        <v>0.33139047714643699</v>
      </c>
      <c r="F3857">
        <v>0.12695629237848599</v>
      </c>
      <c r="G3857">
        <v>0.41647802131251899</v>
      </c>
      <c r="H3857">
        <v>0.81852085016630705</v>
      </c>
    </row>
    <row r="3858" spans="1:8" x14ac:dyDescent="0.3">
      <c r="A3858">
        <v>0.213225167722599</v>
      </c>
      <c r="B3858">
        <v>7.6539199748146103E-2</v>
      </c>
      <c r="C3858">
        <v>0.25977089837758899</v>
      </c>
      <c r="D3858">
        <v>0.82166387315979905</v>
      </c>
      <c r="E3858">
        <v>0.29706405773368599</v>
      </c>
      <c r="F3858">
        <v>0.13088353433281799</v>
      </c>
      <c r="G3858">
        <v>0.28207234236230799</v>
      </c>
      <c r="H3858">
        <v>0.82166387315979905</v>
      </c>
    </row>
    <row r="3859" spans="1:8" x14ac:dyDescent="0.3">
      <c r="A3859">
        <v>0.20967695105072401</v>
      </c>
      <c r="B3859">
        <v>6.3800796632947104E-2</v>
      </c>
      <c r="C3859">
        <v>0.128942025663974</v>
      </c>
      <c r="D3859">
        <v>0.82890101121225901</v>
      </c>
      <c r="E3859">
        <v>0.27183990290891702</v>
      </c>
      <c r="F3859">
        <v>0.10171670907279801</v>
      </c>
      <c r="G3859">
        <v>0.16147952627697401</v>
      </c>
      <c r="H3859">
        <v>0.82890101121225901</v>
      </c>
    </row>
    <row r="3860" spans="1:8" x14ac:dyDescent="0.3">
      <c r="A3860">
        <v>0.22903988735143299</v>
      </c>
      <c r="B3860">
        <v>6.6637620439932904E-2</v>
      </c>
      <c r="C3860">
        <v>3.53758455712423E-2</v>
      </c>
      <c r="D3860">
        <v>0.83682983001237998</v>
      </c>
      <c r="E3860">
        <v>0.22140586469919399</v>
      </c>
      <c r="F3860">
        <v>7.2142037830928596E-2</v>
      </c>
      <c r="G3860">
        <v>4.3397014163560198E-2</v>
      </c>
      <c r="H3860">
        <v>0.83682983001237998</v>
      </c>
    </row>
    <row r="3861" spans="1:8" x14ac:dyDescent="0.3">
      <c r="A3861">
        <v>0.24938181884402499</v>
      </c>
      <c r="B3861">
        <v>7.7249270829589406E-2</v>
      </c>
      <c r="C3861">
        <v>0</v>
      </c>
      <c r="D3861">
        <v>0.85414543041712199</v>
      </c>
      <c r="E3861">
        <v>0.18529894892867499</v>
      </c>
      <c r="F3861">
        <v>6.2721214913059195E-2</v>
      </c>
      <c r="G3861">
        <v>0</v>
      </c>
      <c r="H3861">
        <v>0.85414543041712199</v>
      </c>
    </row>
    <row r="3862" spans="1:8" x14ac:dyDescent="0.3">
      <c r="A3862">
        <v>0.238961720735132</v>
      </c>
      <c r="B3862">
        <v>8.0637193660786199E-2</v>
      </c>
      <c r="C3862">
        <v>0</v>
      </c>
      <c r="D3862">
        <v>0.86746999855910401</v>
      </c>
      <c r="E3862">
        <v>0.15031262794723799</v>
      </c>
      <c r="F3862">
        <v>5.7852986897734902E-2</v>
      </c>
      <c r="G3862">
        <v>0</v>
      </c>
      <c r="H3862">
        <v>0.86746999855910401</v>
      </c>
    </row>
    <row r="3863" spans="1:8" x14ac:dyDescent="0.3">
      <c r="A3863">
        <v>0.214036590418758</v>
      </c>
      <c r="B3863">
        <v>6.5618889241797304E-2</v>
      </c>
      <c r="C3863">
        <v>0</v>
      </c>
      <c r="D3863">
        <v>0.87867480128115605</v>
      </c>
      <c r="E3863">
        <v>0.15376766087539101</v>
      </c>
      <c r="F3863">
        <v>5.9820230309485897E-2</v>
      </c>
      <c r="G3863">
        <v>0</v>
      </c>
      <c r="H3863">
        <v>0.87867480128115605</v>
      </c>
    </row>
    <row r="3864" spans="1:8" x14ac:dyDescent="0.3">
      <c r="A3864">
        <v>0.178477579062502</v>
      </c>
      <c r="B3864">
        <v>7.4155361177659807E-2</v>
      </c>
      <c r="C3864">
        <v>0</v>
      </c>
      <c r="D3864">
        <v>0.88853526631880597</v>
      </c>
      <c r="E3864">
        <v>0.20448817115246301</v>
      </c>
      <c r="F3864">
        <v>8.5065737771780697E-2</v>
      </c>
      <c r="G3864">
        <v>0</v>
      </c>
      <c r="H3864">
        <v>0.88853526631880597</v>
      </c>
    </row>
    <row r="3865" spans="1:8" x14ac:dyDescent="0.3">
      <c r="A3865">
        <v>0.199888564815454</v>
      </c>
      <c r="B3865">
        <v>6.9369230448928496E-2</v>
      </c>
      <c r="C3865">
        <v>0</v>
      </c>
      <c r="D3865">
        <v>0.89665960065609995</v>
      </c>
      <c r="E3865">
        <v>0.20574037665404299</v>
      </c>
      <c r="F3865">
        <v>0.103964912133199</v>
      </c>
      <c r="G3865">
        <v>0</v>
      </c>
      <c r="H3865">
        <v>0.89665960065609995</v>
      </c>
    </row>
    <row r="3866" spans="1:8" x14ac:dyDescent="0.3">
      <c r="A3866">
        <v>0.17324870980422</v>
      </c>
      <c r="B3866">
        <v>5.2681375548508103E-2</v>
      </c>
      <c r="C3866">
        <v>0</v>
      </c>
      <c r="D3866">
        <v>0.90608207838317401</v>
      </c>
      <c r="E3866">
        <v>0.19298904661000099</v>
      </c>
      <c r="F3866">
        <v>0.102182227579734</v>
      </c>
      <c r="G3866">
        <v>0</v>
      </c>
      <c r="H3866">
        <v>0.90608207838317401</v>
      </c>
    </row>
    <row r="3867" spans="1:8" x14ac:dyDescent="0.3">
      <c r="A3867">
        <v>0.15723124512564801</v>
      </c>
      <c r="B3867">
        <v>4.1277585440419401E-2</v>
      </c>
      <c r="C3867">
        <v>0</v>
      </c>
      <c r="D3867">
        <v>0.91503699130312299</v>
      </c>
      <c r="E3867">
        <v>0.1630276545936</v>
      </c>
      <c r="F3867">
        <v>7.9866152349080399E-2</v>
      </c>
      <c r="G3867">
        <v>0</v>
      </c>
      <c r="H3867">
        <v>0.91503699130312299</v>
      </c>
    </row>
    <row r="3868" spans="1:8" x14ac:dyDescent="0.3">
      <c r="A3868">
        <v>0.15000605510731899</v>
      </c>
      <c r="B3868">
        <v>3.5457808026543199E-2</v>
      </c>
      <c r="C3868">
        <v>0</v>
      </c>
      <c r="D3868">
        <v>0.92220194434899705</v>
      </c>
      <c r="E3868">
        <v>9.8333205611806196E-2</v>
      </c>
      <c r="F3868">
        <v>4.5752736973160901E-2</v>
      </c>
      <c r="G3868">
        <v>0</v>
      </c>
      <c r="H3868">
        <v>0.92220194434899705</v>
      </c>
    </row>
    <row r="3869" spans="1:8" x14ac:dyDescent="0.3">
      <c r="A3869">
        <v>0.105432730996649</v>
      </c>
      <c r="B3869">
        <v>2.5216052102117199E-2</v>
      </c>
      <c r="C3869">
        <v>0</v>
      </c>
      <c r="D3869">
        <v>0.92627118086875204</v>
      </c>
      <c r="E3869">
        <v>7.0771736619379397E-2</v>
      </c>
      <c r="F3869">
        <v>3.0607058193738101E-2</v>
      </c>
      <c r="G3869">
        <v>0</v>
      </c>
      <c r="H3869">
        <v>0.92627118086875204</v>
      </c>
    </row>
    <row r="3870" spans="1:8" x14ac:dyDescent="0.3">
      <c r="A3870">
        <v>6.5506424436303598E-2</v>
      </c>
      <c r="B3870">
        <v>2.0011584364864301E-2</v>
      </c>
      <c r="C3870">
        <v>0</v>
      </c>
      <c r="D3870">
        <v>0.92769961201163897</v>
      </c>
      <c r="E3870">
        <v>5.8590334634079602E-2</v>
      </c>
      <c r="F3870">
        <v>2.6787890173232801E-2</v>
      </c>
      <c r="G3870">
        <v>0</v>
      </c>
      <c r="H3870">
        <v>0.92769961201163897</v>
      </c>
    </row>
    <row r="3871" spans="1:8" x14ac:dyDescent="0.3">
      <c r="A3871">
        <v>5.5057328909917103E-2</v>
      </c>
      <c r="B3871">
        <v>1.8718200018868002E-2</v>
      </c>
      <c r="C3871">
        <v>2.3227090062432999E-2</v>
      </c>
      <c r="D3871">
        <v>0.92902662918474799</v>
      </c>
      <c r="E3871">
        <v>3.3611981660623298E-2</v>
      </c>
      <c r="F3871">
        <v>1.28656977490062E-2</v>
      </c>
      <c r="G3871">
        <v>1.2820443631561E-2</v>
      </c>
      <c r="H3871">
        <v>0.92902662918474799</v>
      </c>
    </row>
    <row r="3872" spans="1:8" x14ac:dyDescent="0.3">
      <c r="A3872">
        <v>4.6096081183677098E-2</v>
      </c>
      <c r="B3872">
        <v>1.30819330649316E-2</v>
      </c>
      <c r="C3872">
        <v>0.10729956802905299</v>
      </c>
      <c r="D3872">
        <v>0.93056153755794702</v>
      </c>
      <c r="E3872">
        <v>1.10403976114209E-2</v>
      </c>
      <c r="F3872">
        <v>0</v>
      </c>
      <c r="G3872">
        <v>7.3719082327397503E-2</v>
      </c>
      <c r="H3872">
        <v>0.93056153755794702</v>
      </c>
    </row>
    <row r="3873" spans="1:8" x14ac:dyDescent="0.3">
      <c r="A3873">
        <v>3.2687353326341803E-2</v>
      </c>
      <c r="B3873">
        <v>0</v>
      </c>
      <c r="C3873">
        <v>0.24878371559406701</v>
      </c>
      <c r="D3873">
        <v>0.93161868296510297</v>
      </c>
      <c r="E3873">
        <v>1.2597018211809601E-2</v>
      </c>
      <c r="F3873">
        <v>0</v>
      </c>
      <c r="G3873">
        <v>0.21046557105275901</v>
      </c>
      <c r="H3873">
        <v>0.93161868296510397</v>
      </c>
    </row>
    <row r="3874" spans="1:8" x14ac:dyDescent="0.3">
      <c r="A3874">
        <v>2.52760675258864E-2</v>
      </c>
      <c r="B3874">
        <v>1.05702605281758E-2</v>
      </c>
      <c r="C3874">
        <v>0.39306796182533998</v>
      </c>
      <c r="D3874">
        <v>0.93124911888183204</v>
      </c>
      <c r="E3874">
        <v>1.5696133093592898E-2</v>
      </c>
      <c r="F3874">
        <v>0</v>
      </c>
      <c r="G3874">
        <v>0.367789659127984</v>
      </c>
      <c r="H3874">
        <v>0.93124911888183204</v>
      </c>
    </row>
    <row r="3875" spans="1:8" x14ac:dyDescent="0.3">
      <c r="A3875">
        <v>2.54580529614589E-2</v>
      </c>
      <c r="B3875">
        <v>1.26254916606191E-2</v>
      </c>
      <c r="C3875">
        <v>0.51241594675183499</v>
      </c>
      <c r="D3875">
        <v>0.92989243239026598</v>
      </c>
      <c r="E3875">
        <v>1.0569166614383001E-2</v>
      </c>
      <c r="F3875">
        <v>0</v>
      </c>
      <c r="G3875">
        <v>0.50395422176678195</v>
      </c>
      <c r="H3875">
        <v>0.92989243239026598</v>
      </c>
    </row>
    <row r="3876" spans="1:8" x14ac:dyDescent="0.3">
      <c r="A3876">
        <v>5.5831254339997902E-2</v>
      </c>
      <c r="B3876">
        <v>1.79591973320508E-2</v>
      </c>
      <c r="C3876">
        <v>0.59160026291323498</v>
      </c>
      <c r="D3876">
        <v>0.92805206119091399</v>
      </c>
      <c r="E3876">
        <v>0</v>
      </c>
      <c r="F3876">
        <v>0</v>
      </c>
      <c r="G3876">
        <v>0.61992246278375995</v>
      </c>
      <c r="H3876">
        <v>0.92805206119091399</v>
      </c>
    </row>
    <row r="3877" spans="1:8" x14ac:dyDescent="0.3">
      <c r="A3877">
        <v>0.10948930571885</v>
      </c>
      <c r="B3877">
        <v>3.0502284574469098E-2</v>
      </c>
      <c r="C3877">
        <v>0.63560693941893298</v>
      </c>
      <c r="D3877">
        <v>0.92613875477568597</v>
      </c>
      <c r="E3877">
        <v>0</v>
      </c>
      <c r="F3877">
        <v>0</v>
      </c>
      <c r="G3877">
        <v>0.66554123994099601</v>
      </c>
      <c r="H3877">
        <v>0.92613875477568597</v>
      </c>
    </row>
    <row r="3878" spans="1:8" x14ac:dyDescent="0.3">
      <c r="A3878">
        <v>0.146142034567047</v>
      </c>
      <c r="B3878">
        <v>4.4563683274980198E-2</v>
      </c>
      <c r="C3878">
        <v>0.63746753239457499</v>
      </c>
      <c r="D3878">
        <v>0.92187447382186904</v>
      </c>
      <c r="E3878">
        <v>2.92156377532025E-2</v>
      </c>
      <c r="F3878">
        <v>0</v>
      </c>
      <c r="G3878">
        <v>0.69275829446433101</v>
      </c>
      <c r="H3878">
        <v>0.92187447382186904</v>
      </c>
    </row>
    <row r="3879" spans="1:8" x14ac:dyDescent="0.3">
      <c r="A3879">
        <v>0.167873243202211</v>
      </c>
      <c r="B3879">
        <v>6.4743653953962602E-2</v>
      </c>
      <c r="C3879">
        <v>0.58144910614366996</v>
      </c>
      <c r="D3879">
        <v>0.91777175364183505</v>
      </c>
      <c r="E3879">
        <v>8.6100206413509905E-2</v>
      </c>
      <c r="F3879">
        <v>2.51565512600814E-2</v>
      </c>
      <c r="G3879">
        <v>0.653134438556215</v>
      </c>
      <c r="H3879">
        <v>0.91777175364183505</v>
      </c>
    </row>
    <row r="3880" spans="1:8" x14ac:dyDescent="0.3">
      <c r="A3880">
        <v>0.182569271556483</v>
      </c>
      <c r="B3880">
        <v>7.0424943310041302E-2</v>
      </c>
      <c r="C3880">
        <v>0.51382899338741195</v>
      </c>
      <c r="D3880">
        <v>0.91447641475425601</v>
      </c>
      <c r="E3880">
        <v>0.115906032917026</v>
      </c>
      <c r="F3880">
        <v>4.0676853481453203E-2</v>
      </c>
      <c r="G3880">
        <v>0.58824111997292905</v>
      </c>
      <c r="H3880">
        <v>0.91447641475425601</v>
      </c>
    </row>
    <row r="3881" spans="1:8" x14ac:dyDescent="0.3">
      <c r="A3881">
        <v>0.157127698286367</v>
      </c>
      <c r="B3881">
        <v>6.5755057906842801E-2</v>
      </c>
      <c r="C3881">
        <v>0.40011979524034302</v>
      </c>
      <c r="D3881">
        <v>0.91380198817037706</v>
      </c>
      <c r="E3881">
        <v>0.13405449362466901</v>
      </c>
      <c r="F3881">
        <v>4.4100712269342701E-2</v>
      </c>
      <c r="G3881">
        <v>0.48224637975639101</v>
      </c>
      <c r="H3881">
        <v>0.91380198817037706</v>
      </c>
    </row>
    <row r="3882" spans="1:8" x14ac:dyDescent="0.3">
      <c r="A3882">
        <v>0.15050152774216699</v>
      </c>
      <c r="B3882">
        <v>5.5985844186732803E-2</v>
      </c>
      <c r="C3882">
        <v>0.265068209383441</v>
      </c>
      <c r="D3882">
        <v>0.91458058912418305</v>
      </c>
      <c r="E3882">
        <v>0.14005477669144101</v>
      </c>
      <c r="F3882">
        <v>4.00454386310534E-2</v>
      </c>
      <c r="G3882">
        <v>0.34044983547435997</v>
      </c>
      <c r="H3882">
        <v>0.91458058912418305</v>
      </c>
    </row>
    <row r="3883" spans="1:8" x14ac:dyDescent="0.3">
      <c r="A3883">
        <v>0.17397337992204301</v>
      </c>
      <c r="B3883">
        <v>4.80774893922883E-2</v>
      </c>
      <c r="C3883">
        <v>0.13193614528411299</v>
      </c>
      <c r="D3883">
        <v>0.91609232241142702</v>
      </c>
      <c r="E3883">
        <v>0.143297928545945</v>
      </c>
      <c r="F3883">
        <v>3.5029453050175498E-2</v>
      </c>
      <c r="G3883">
        <v>0.18182205138423699</v>
      </c>
      <c r="H3883">
        <v>0.91609232241142702</v>
      </c>
    </row>
    <row r="3884" spans="1:8" x14ac:dyDescent="0.3">
      <c r="A3884">
        <v>0.242173271436225</v>
      </c>
      <c r="B3884">
        <v>5.6896865657824799E-2</v>
      </c>
      <c r="C3884">
        <v>3.6122984847008301E-2</v>
      </c>
      <c r="D3884">
        <v>0.918398169723038</v>
      </c>
      <c r="E3884">
        <v>0.12843737485513501</v>
      </c>
      <c r="F3884">
        <v>2.6947346645368599E-2</v>
      </c>
      <c r="G3884">
        <v>4.4093232099757101E-2</v>
      </c>
      <c r="H3884">
        <v>0.918398169723038</v>
      </c>
    </row>
    <row r="3885" spans="1:8" x14ac:dyDescent="0.3">
      <c r="A3885">
        <v>0.28951482630742098</v>
      </c>
      <c r="B3885">
        <v>6.7329729359251494E-2</v>
      </c>
      <c r="C3885">
        <v>0</v>
      </c>
      <c r="D3885">
        <v>0.92562411467288197</v>
      </c>
      <c r="E3885">
        <v>0.11636645262291299</v>
      </c>
      <c r="F3885">
        <v>2.2920866988972201E-2</v>
      </c>
      <c r="G3885">
        <v>0</v>
      </c>
      <c r="H3885">
        <v>0.92562411467288197</v>
      </c>
    </row>
    <row r="3886" spans="1:8" x14ac:dyDescent="0.3">
      <c r="A3886">
        <v>0.28513237144449</v>
      </c>
      <c r="B3886">
        <v>7.2827010443568402E-2</v>
      </c>
      <c r="C3886">
        <v>0</v>
      </c>
      <c r="D3886">
        <v>0.92971506856532904</v>
      </c>
      <c r="E3886">
        <v>9.1028992736611497E-2</v>
      </c>
      <c r="F3886">
        <v>1.7700445843148501E-2</v>
      </c>
      <c r="G3886">
        <v>0</v>
      </c>
      <c r="H3886">
        <v>0.92971506856532904</v>
      </c>
    </row>
    <row r="3887" spans="1:8" x14ac:dyDescent="0.3">
      <c r="A3887">
        <v>0.23115423581522501</v>
      </c>
      <c r="B3887">
        <v>6.5444190181768502E-2</v>
      </c>
      <c r="C3887">
        <v>0</v>
      </c>
      <c r="D3887">
        <v>0.93438661284306102</v>
      </c>
      <c r="E3887">
        <v>8.0068228467046504E-2</v>
      </c>
      <c r="F3887">
        <v>1.6076701555328001E-2</v>
      </c>
      <c r="G3887">
        <v>0</v>
      </c>
      <c r="H3887">
        <v>0.93438661284306102</v>
      </c>
    </row>
    <row r="3888" spans="1:8" x14ac:dyDescent="0.3">
      <c r="A3888">
        <v>0.275402667393989</v>
      </c>
      <c r="B3888">
        <v>8.70487586256289E-2</v>
      </c>
      <c r="C3888">
        <v>0</v>
      </c>
      <c r="D3888">
        <v>0.94036746836458496</v>
      </c>
      <c r="E3888">
        <v>0.12609108025746099</v>
      </c>
      <c r="F3888">
        <v>2.7767609965946401E-2</v>
      </c>
      <c r="G3888">
        <v>0</v>
      </c>
      <c r="H3888">
        <v>0.94036746836458496</v>
      </c>
    </row>
    <row r="3889" spans="1:8" x14ac:dyDescent="0.3">
      <c r="A3889">
        <v>0.25969550330889002</v>
      </c>
      <c r="B3889">
        <v>8.3019849850539604E-2</v>
      </c>
      <c r="C3889">
        <v>0</v>
      </c>
      <c r="D3889">
        <v>0.94599786222507698</v>
      </c>
      <c r="E3889">
        <v>0.10094076714074</v>
      </c>
      <c r="F3889">
        <v>1.9216064642807201E-2</v>
      </c>
      <c r="G3889">
        <v>0</v>
      </c>
      <c r="H3889">
        <v>0.94599786222507698</v>
      </c>
    </row>
    <row r="3890" spans="1:8" x14ac:dyDescent="0.3">
      <c r="A3890">
        <v>0.208969016407374</v>
      </c>
      <c r="B3890">
        <v>7.6617618284894703E-2</v>
      </c>
      <c r="C3890">
        <v>0</v>
      </c>
      <c r="D3890">
        <v>0.95285307844623301</v>
      </c>
      <c r="E3890">
        <v>0.13317159004615001</v>
      </c>
      <c r="F3890">
        <v>2.68740952025921E-2</v>
      </c>
      <c r="G3890">
        <v>0</v>
      </c>
      <c r="H3890">
        <v>0.95285307844623301</v>
      </c>
    </row>
    <row r="3891" spans="1:8" x14ac:dyDescent="0.3">
      <c r="A3891">
        <v>0.18539494086786201</v>
      </c>
      <c r="B3891">
        <v>7.0936534830649794E-2</v>
      </c>
      <c r="C3891">
        <v>0</v>
      </c>
      <c r="D3891">
        <v>0.95989310280648799</v>
      </c>
      <c r="E3891">
        <v>0.171898340123564</v>
      </c>
      <c r="F3891">
        <v>4.3253930460861602E-2</v>
      </c>
      <c r="G3891">
        <v>0</v>
      </c>
      <c r="H3891">
        <v>0.95989310280648799</v>
      </c>
    </row>
    <row r="3892" spans="1:8" x14ac:dyDescent="0.3">
      <c r="A3892">
        <v>0.18087202515505699</v>
      </c>
      <c r="B3892">
        <v>6.7547544961258602E-2</v>
      </c>
      <c r="C3892">
        <v>0</v>
      </c>
      <c r="D3892">
        <v>0.968644821843474</v>
      </c>
      <c r="E3892">
        <v>0.18075605979870801</v>
      </c>
      <c r="F3892">
        <v>4.64320853819397E-2</v>
      </c>
      <c r="G3892">
        <v>0</v>
      </c>
      <c r="H3892">
        <v>0.968644821843474</v>
      </c>
    </row>
    <row r="3893" spans="1:8" x14ac:dyDescent="0.3">
      <c r="A3893">
        <v>0.18364827218288099</v>
      </c>
      <c r="B3893">
        <v>6.5102230060550603E-2</v>
      </c>
      <c r="C3893">
        <v>0</v>
      </c>
      <c r="D3893">
        <v>0.97721105616047399</v>
      </c>
      <c r="E3893">
        <v>0.22369514731012699</v>
      </c>
      <c r="F3893">
        <v>6.7651720335626594E-2</v>
      </c>
      <c r="G3893">
        <v>0</v>
      </c>
      <c r="H3893">
        <v>0.97721105616047399</v>
      </c>
    </row>
    <row r="3894" spans="1:8" x14ac:dyDescent="0.3">
      <c r="A3894">
        <v>0.16872902137119</v>
      </c>
      <c r="B3894">
        <v>5.9190704072285501E-2</v>
      </c>
      <c r="C3894">
        <v>0</v>
      </c>
      <c r="D3894">
        <v>0.98438976615329699</v>
      </c>
      <c r="E3894">
        <v>0.24794168368184599</v>
      </c>
      <c r="F3894">
        <v>8.2478544808915102E-2</v>
      </c>
      <c r="G3894">
        <v>0</v>
      </c>
      <c r="H3894">
        <v>0.98438976615329699</v>
      </c>
    </row>
    <row r="3895" spans="1:8" x14ac:dyDescent="0.3">
      <c r="A3895">
        <v>0.14131771902491599</v>
      </c>
      <c r="B3895">
        <v>4.83573659724396E-2</v>
      </c>
      <c r="C3895">
        <v>2.2469322678177899E-2</v>
      </c>
      <c r="D3895">
        <v>0.99162400986271504</v>
      </c>
      <c r="E3895">
        <v>0.23835325310890401</v>
      </c>
      <c r="F3895">
        <v>8.2729019056641401E-2</v>
      </c>
      <c r="G3895">
        <v>1.01864210722954E-2</v>
      </c>
      <c r="H3895">
        <v>0.99162400986271504</v>
      </c>
    </row>
    <row r="3896" spans="1:8" x14ac:dyDescent="0.3">
      <c r="A3896">
        <v>0.13140048179649</v>
      </c>
      <c r="B3896">
        <v>4.1080750997256603E-2</v>
      </c>
      <c r="C3896">
        <v>0.103526863400053</v>
      </c>
      <c r="D3896">
        <v>0.99749419119282101</v>
      </c>
      <c r="E3896">
        <v>0.21031553359225899</v>
      </c>
      <c r="F3896">
        <v>7.3995665749395895E-2</v>
      </c>
      <c r="G3896">
        <v>7.0114274346153194E-2</v>
      </c>
      <c r="H3896">
        <v>0.99749419119282101</v>
      </c>
    </row>
    <row r="3897" spans="1:8" x14ac:dyDescent="0.3">
      <c r="A3897">
        <v>0.135016519761605</v>
      </c>
      <c r="B3897">
        <v>4.1058590001341898E-2</v>
      </c>
      <c r="C3897">
        <v>0.24458506151617601</v>
      </c>
      <c r="D3897">
        <v>1</v>
      </c>
      <c r="E3897">
        <v>0.202740912912484</v>
      </c>
      <c r="F3897">
        <v>6.9649457544501997E-2</v>
      </c>
      <c r="G3897">
        <v>0.21996030886631401</v>
      </c>
      <c r="H3897">
        <v>1</v>
      </c>
    </row>
    <row r="3898" spans="1:8" x14ac:dyDescent="0.3">
      <c r="A3898">
        <v>0.14728528697568799</v>
      </c>
      <c r="B3898">
        <v>5.8556560549427802E-2</v>
      </c>
      <c r="C3898">
        <v>0.380962659273959</v>
      </c>
      <c r="D3898">
        <v>1</v>
      </c>
      <c r="E3898">
        <v>0.21890413546388299</v>
      </c>
      <c r="F3898">
        <v>9.2283551295162802E-2</v>
      </c>
      <c r="G3898">
        <v>0.392916336847276</v>
      </c>
      <c r="H3898">
        <v>1</v>
      </c>
    </row>
    <row r="3899" spans="1:8" x14ac:dyDescent="0.3">
      <c r="A3899">
        <v>0.17063271407705799</v>
      </c>
      <c r="B3899">
        <v>7.33436513451379E-2</v>
      </c>
      <c r="C3899">
        <v>0.49482172819481701</v>
      </c>
      <c r="D3899">
        <v>1</v>
      </c>
      <c r="E3899">
        <v>0.22584733867956999</v>
      </c>
      <c r="F3899">
        <v>0.109356291244769</v>
      </c>
      <c r="G3899">
        <v>0.53977031784707097</v>
      </c>
      <c r="H3899">
        <v>1</v>
      </c>
    </row>
    <row r="3900" spans="1:8" x14ac:dyDescent="0.3">
      <c r="A3900">
        <v>0.150087038691297</v>
      </c>
      <c r="B3900">
        <v>4.9542220473006902E-2</v>
      </c>
      <c r="C3900">
        <v>0.591258640289135</v>
      </c>
      <c r="D3900">
        <v>1</v>
      </c>
      <c r="E3900">
        <v>0.16868021488325399</v>
      </c>
      <c r="F3900">
        <v>6.4339346360179794E-2</v>
      </c>
      <c r="G3900">
        <v>0.64319564637000504</v>
      </c>
      <c r="H3900">
        <v>1</v>
      </c>
    </row>
    <row r="3901" spans="1:8" x14ac:dyDescent="0.3">
      <c r="A3901">
        <v>0.18751126019370301</v>
      </c>
      <c r="B3901">
        <v>6.8955158622118595E-2</v>
      </c>
      <c r="C3901">
        <v>0.63503868946353903</v>
      </c>
      <c r="D3901">
        <v>1</v>
      </c>
      <c r="E3901">
        <v>0.181009136146348</v>
      </c>
      <c r="F3901">
        <v>6.3790517542046205E-2</v>
      </c>
      <c r="G3901">
        <v>0.70380448636895898</v>
      </c>
      <c r="H3901">
        <v>1</v>
      </c>
    </row>
    <row r="3902" spans="1:8" x14ac:dyDescent="0.3">
      <c r="A3902">
        <v>0.21054423825358101</v>
      </c>
      <c r="B3902">
        <v>8.6699371791059604E-2</v>
      </c>
      <c r="C3902">
        <v>0.64676702822282806</v>
      </c>
      <c r="D3902">
        <v>1</v>
      </c>
      <c r="E3902">
        <v>0.27000487609938201</v>
      </c>
      <c r="F3902">
        <v>9.3060790804938995E-2</v>
      </c>
      <c r="G3902">
        <v>0.71897285948584899</v>
      </c>
      <c r="H3902">
        <v>1</v>
      </c>
    </row>
    <row r="3903" spans="1:8" x14ac:dyDescent="0.3">
      <c r="A3903">
        <v>0.21078804430502801</v>
      </c>
      <c r="B3903">
        <v>9.9566092344504906E-2</v>
      </c>
      <c r="C3903">
        <v>0.59970586794790204</v>
      </c>
      <c r="D3903">
        <v>1</v>
      </c>
      <c r="E3903">
        <v>0.38865102947632402</v>
      </c>
      <c r="F3903">
        <v>0.14125890991727</v>
      </c>
      <c r="G3903">
        <v>0.69170987641251802</v>
      </c>
      <c r="H3903">
        <v>1</v>
      </c>
    </row>
    <row r="3904" spans="1:8" x14ac:dyDescent="0.3">
      <c r="A3904">
        <v>0.20659431333466</v>
      </c>
      <c r="B3904">
        <v>0.111439527557468</v>
      </c>
      <c r="C3904">
        <v>0.54374745408821901</v>
      </c>
      <c r="D3904">
        <v>1</v>
      </c>
      <c r="E3904">
        <v>0.40954567620275001</v>
      </c>
      <c r="F3904">
        <v>0.16371135903619</v>
      </c>
      <c r="G3904">
        <v>0.62347210987024104</v>
      </c>
      <c r="H3904">
        <v>1</v>
      </c>
    </row>
    <row r="3905" spans="1:8" x14ac:dyDescent="0.3">
      <c r="A3905">
        <v>0.19921978481490399</v>
      </c>
      <c r="B3905">
        <v>0.107182716017806</v>
      </c>
      <c r="C3905">
        <v>0.42289901337632901</v>
      </c>
      <c r="D3905">
        <v>1</v>
      </c>
      <c r="E3905">
        <v>0.38183042521739002</v>
      </c>
      <c r="F3905">
        <v>0.152226952147066</v>
      </c>
      <c r="G3905">
        <v>0.51125407830206404</v>
      </c>
      <c r="H3905">
        <v>1</v>
      </c>
    </row>
    <row r="3906" spans="1:8" x14ac:dyDescent="0.3">
      <c r="A3906">
        <v>0.20767031280728901</v>
      </c>
      <c r="B3906">
        <v>9.6061686160827997E-2</v>
      </c>
      <c r="C3906">
        <v>0.29023299397880797</v>
      </c>
      <c r="D3906">
        <v>1</v>
      </c>
      <c r="E3906">
        <v>0.35358522721083502</v>
      </c>
      <c r="F3906">
        <v>0.12896150076329499</v>
      </c>
      <c r="G3906">
        <v>0.36074079372835799</v>
      </c>
      <c r="H3906">
        <v>1</v>
      </c>
    </row>
    <row r="3907" spans="1:8" x14ac:dyDescent="0.3">
      <c r="A3907">
        <v>0.20866783238045999</v>
      </c>
      <c r="B3907">
        <v>8.1594808118751805E-2</v>
      </c>
      <c r="C3907">
        <v>0.141313341954731</v>
      </c>
      <c r="D3907">
        <v>1</v>
      </c>
      <c r="E3907">
        <v>0.28784985841010802</v>
      </c>
      <c r="F3907">
        <v>9.2634455671748606E-2</v>
      </c>
      <c r="G3907">
        <v>0.18892723651752399</v>
      </c>
      <c r="H3907">
        <v>1</v>
      </c>
    </row>
    <row r="3908" spans="1:8" x14ac:dyDescent="0.3">
      <c r="A3908">
        <v>0.19471192727036701</v>
      </c>
      <c r="B3908">
        <v>7.5323318926338298E-2</v>
      </c>
      <c r="C3908">
        <v>3.4473378086464203E-2</v>
      </c>
      <c r="D3908">
        <v>1</v>
      </c>
      <c r="E3908">
        <v>0.20385975340086199</v>
      </c>
      <c r="F3908">
        <v>5.5493704565687502E-2</v>
      </c>
      <c r="G3908">
        <v>4.33040763313619E-2</v>
      </c>
      <c r="H3908">
        <v>1</v>
      </c>
    </row>
    <row r="3909" spans="1:8" x14ac:dyDescent="0.3">
      <c r="A3909">
        <v>0.169091373634012</v>
      </c>
      <c r="B3909">
        <v>7.2067470555582103E-2</v>
      </c>
      <c r="C3909">
        <v>0</v>
      </c>
      <c r="D3909">
        <v>1</v>
      </c>
      <c r="E3909">
        <v>0.14403090101098501</v>
      </c>
      <c r="F3909">
        <v>4.0271850673561101E-2</v>
      </c>
      <c r="G3909">
        <v>0</v>
      </c>
      <c r="H3909">
        <v>1</v>
      </c>
    </row>
    <row r="3910" spans="1:8" x14ac:dyDescent="0.3">
      <c r="A3910">
        <v>0.14405021030982501</v>
      </c>
      <c r="B3910">
        <v>6.6574107117005302E-2</v>
      </c>
      <c r="C3910">
        <v>0</v>
      </c>
      <c r="D3910">
        <v>1</v>
      </c>
      <c r="E3910">
        <v>0.109719579966169</v>
      </c>
      <c r="F3910">
        <v>3.4296045727042999E-2</v>
      </c>
      <c r="G3910">
        <v>0</v>
      </c>
      <c r="H3910">
        <v>1</v>
      </c>
    </row>
    <row r="3911" spans="1:8" x14ac:dyDescent="0.3">
      <c r="A3911">
        <v>0.144860209059611</v>
      </c>
      <c r="B3911">
        <v>6.2113186842168801E-2</v>
      </c>
      <c r="C3911">
        <v>0</v>
      </c>
      <c r="D3911">
        <v>1</v>
      </c>
      <c r="E3911">
        <v>8.7595011554711097E-2</v>
      </c>
      <c r="F3911">
        <v>3.0713407953186701E-2</v>
      </c>
      <c r="G3911">
        <v>0</v>
      </c>
      <c r="H3911">
        <v>1</v>
      </c>
    </row>
    <row r="3912" spans="1:8" x14ac:dyDescent="0.3">
      <c r="A3912">
        <v>0.13843384876317999</v>
      </c>
      <c r="B3912">
        <v>5.6496137966637397E-2</v>
      </c>
      <c r="C3912">
        <v>0</v>
      </c>
      <c r="D3912">
        <v>1</v>
      </c>
      <c r="E3912">
        <v>6.2382407047952303E-2</v>
      </c>
      <c r="F3912">
        <v>2.3754960565507299E-2</v>
      </c>
      <c r="G3912">
        <v>0</v>
      </c>
      <c r="H3912">
        <v>1</v>
      </c>
    </row>
    <row r="3913" spans="1:8" x14ac:dyDescent="0.3">
      <c r="A3913">
        <v>0.14745665931361801</v>
      </c>
      <c r="B3913">
        <v>5.8153641404925502E-2</v>
      </c>
      <c r="C3913">
        <v>0</v>
      </c>
      <c r="D3913">
        <v>1</v>
      </c>
      <c r="E3913">
        <v>4.5075275681107002E-2</v>
      </c>
      <c r="F3913">
        <v>1.67660708652103E-2</v>
      </c>
      <c r="G3913">
        <v>0</v>
      </c>
      <c r="H3913">
        <v>1</v>
      </c>
    </row>
    <row r="3914" spans="1:8" x14ac:dyDescent="0.3">
      <c r="A3914">
        <v>0.17469253366953999</v>
      </c>
      <c r="B3914">
        <v>6.5083247812042097E-2</v>
      </c>
      <c r="C3914">
        <v>0</v>
      </c>
      <c r="D3914">
        <v>1</v>
      </c>
      <c r="E3914">
        <v>4.9291794003664E-2</v>
      </c>
      <c r="F3914">
        <v>1.6480267819072102E-2</v>
      </c>
      <c r="G3914">
        <v>0</v>
      </c>
      <c r="H3914">
        <v>1</v>
      </c>
    </row>
    <row r="3915" spans="1:8" x14ac:dyDescent="0.3">
      <c r="A3915">
        <v>0.21314916645088899</v>
      </c>
      <c r="B3915">
        <v>7.1355474287162393E-2</v>
      </c>
      <c r="C3915">
        <v>0</v>
      </c>
      <c r="D3915">
        <v>1</v>
      </c>
      <c r="E3915">
        <v>6.08515567317841E-2</v>
      </c>
      <c r="F3915">
        <v>1.7472631651600599E-2</v>
      </c>
      <c r="G3915">
        <v>0</v>
      </c>
      <c r="H3915">
        <v>1</v>
      </c>
    </row>
    <row r="3916" spans="1:8" x14ac:dyDescent="0.3">
      <c r="A3916">
        <v>0.233277467716383</v>
      </c>
      <c r="B3916">
        <v>6.8530680184874695E-2</v>
      </c>
      <c r="C3916">
        <v>0</v>
      </c>
      <c r="D3916">
        <v>1</v>
      </c>
      <c r="E3916">
        <v>6.1133476222892197E-2</v>
      </c>
      <c r="F3916">
        <v>1.63136413969358E-2</v>
      </c>
      <c r="G3916">
        <v>0</v>
      </c>
      <c r="H3916">
        <v>1</v>
      </c>
    </row>
    <row r="3917" spans="1:8" x14ac:dyDescent="0.3">
      <c r="A3917">
        <v>0.22697491700035299</v>
      </c>
      <c r="B3917">
        <v>6.1980252075460401E-2</v>
      </c>
      <c r="C3917">
        <v>0</v>
      </c>
      <c r="D3917">
        <v>1</v>
      </c>
      <c r="E3917">
        <v>5.3159942319171802E-2</v>
      </c>
      <c r="F3917">
        <v>1.3359257403816299E-2</v>
      </c>
      <c r="G3917">
        <v>0</v>
      </c>
      <c r="H3917">
        <v>1</v>
      </c>
    </row>
    <row r="3918" spans="1:8" x14ac:dyDescent="0.3">
      <c r="A3918">
        <v>0.18987192392048999</v>
      </c>
      <c r="B3918">
        <v>5.1099958887493802E-2</v>
      </c>
      <c r="C3918">
        <v>0</v>
      </c>
      <c r="D3918">
        <v>1</v>
      </c>
      <c r="E3918">
        <v>4.4373077473854702E-2</v>
      </c>
      <c r="F3918">
        <v>1.1688882557773801E-2</v>
      </c>
      <c r="G3918">
        <v>0</v>
      </c>
      <c r="H3918">
        <v>1</v>
      </c>
    </row>
    <row r="3919" spans="1:8" x14ac:dyDescent="0.3">
      <c r="A3919">
        <v>0.16480716376056101</v>
      </c>
      <c r="B3919">
        <v>4.3345990419525603E-2</v>
      </c>
      <c r="C3919">
        <v>2.4038465331468601E-2</v>
      </c>
      <c r="D3919">
        <v>1</v>
      </c>
      <c r="E3919">
        <v>4.3402871362863901E-2</v>
      </c>
      <c r="F3919">
        <v>1.0903834843569601E-2</v>
      </c>
      <c r="G3919">
        <v>1.1105972426876399E-2</v>
      </c>
      <c r="H3919">
        <v>1</v>
      </c>
    </row>
    <row r="3920" spans="1:8" x14ac:dyDescent="0.3">
      <c r="A3920">
        <v>0.143482575269747</v>
      </c>
      <c r="B3920">
        <v>3.2121986234345597E-2</v>
      </c>
      <c r="C3920">
        <v>0.112490683484729</v>
      </c>
      <c r="D3920">
        <v>1</v>
      </c>
      <c r="E3920">
        <v>4.7368856504241302E-2</v>
      </c>
      <c r="F3920">
        <v>1.10685025292222E-2</v>
      </c>
      <c r="G3920">
        <v>6.7580984531514399E-2</v>
      </c>
      <c r="H3920">
        <v>1</v>
      </c>
    </row>
    <row r="3921" spans="1:8" x14ac:dyDescent="0.3">
      <c r="A3921">
        <v>0.13085298574530899</v>
      </c>
      <c r="B3921">
        <v>2.6659189127603601E-2</v>
      </c>
      <c r="C3921">
        <v>0.279104338075221</v>
      </c>
      <c r="D3921">
        <v>1</v>
      </c>
      <c r="E3921">
        <v>5.0095265674134998E-2</v>
      </c>
      <c r="F3921">
        <v>1.2515109397132801E-2</v>
      </c>
      <c r="G3921">
        <v>0.22542650428560301</v>
      </c>
      <c r="H3921">
        <v>1</v>
      </c>
    </row>
    <row r="3922" spans="1:8" x14ac:dyDescent="0.3">
      <c r="A3922">
        <v>0.122909582213288</v>
      </c>
      <c r="B3922">
        <v>2.6942077656363899E-2</v>
      </c>
      <c r="C3922">
        <v>0.44265184078088798</v>
      </c>
      <c r="D3922">
        <v>1</v>
      </c>
      <c r="E3922">
        <v>5.9210975174375402E-2</v>
      </c>
      <c r="F3922">
        <v>1.5049183060802499E-2</v>
      </c>
      <c r="G3922">
        <v>0.39198712712391698</v>
      </c>
      <c r="H3922">
        <v>1</v>
      </c>
    </row>
    <row r="3923" spans="1:8" x14ac:dyDescent="0.3">
      <c r="A3923">
        <v>0.12115905558892601</v>
      </c>
      <c r="B3923">
        <v>2.5972312255477501E-2</v>
      </c>
      <c r="C3923">
        <v>0.57318936931824105</v>
      </c>
      <c r="D3923">
        <v>1</v>
      </c>
      <c r="E3923">
        <v>8.9224544476323095E-2</v>
      </c>
      <c r="F3923">
        <v>2.70031844123505E-2</v>
      </c>
      <c r="G3923">
        <v>0.53297091752370895</v>
      </c>
      <c r="H3923">
        <v>1</v>
      </c>
    </row>
    <row r="3924" spans="1:8" x14ac:dyDescent="0.3">
      <c r="A3924">
        <v>0.100809314011091</v>
      </c>
      <c r="B3924">
        <v>2.1144099428166901E-2</v>
      </c>
      <c r="C3924">
        <v>0.66036748744009399</v>
      </c>
      <c r="D3924">
        <v>1</v>
      </c>
      <c r="E3924">
        <v>0.14656513601752799</v>
      </c>
      <c r="F3924">
        <v>5.8758383493449098E-2</v>
      </c>
      <c r="G3924">
        <v>0.63516947713060601</v>
      </c>
      <c r="H3924">
        <v>1</v>
      </c>
    </row>
    <row r="3925" spans="1:8" x14ac:dyDescent="0.3">
      <c r="A3925">
        <v>9.9588444313253602E-2</v>
      </c>
      <c r="B3925">
        <v>2.26662818155908E-2</v>
      </c>
      <c r="C3925">
        <v>0.70596460571435005</v>
      </c>
      <c r="D3925">
        <v>0.997629209735442</v>
      </c>
      <c r="E3925">
        <v>0.20407438553181201</v>
      </c>
      <c r="F3925">
        <v>0.108458953267123</v>
      </c>
      <c r="G3925">
        <v>0.69321002518776997</v>
      </c>
      <c r="H3925">
        <v>0.997629209735442</v>
      </c>
    </row>
    <row r="3926" spans="1:8" x14ac:dyDescent="0.3">
      <c r="A3926">
        <v>0.11594756780103101</v>
      </c>
      <c r="B3926">
        <v>2.8139285990554399E-2</v>
      </c>
      <c r="C3926">
        <v>0.71302061596852395</v>
      </c>
      <c r="D3926">
        <v>0.99221912912573595</v>
      </c>
      <c r="E3926">
        <v>0.22844590791986</v>
      </c>
      <c r="F3926">
        <v>0.12163335555202399</v>
      </c>
      <c r="G3926">
        <v>0.70896943626093101</v>
      </c>
      <c r="H3926">
        <v>0.99221912912573595</v>
      </c>
    </row>
    <row r="3927" spans="1:8" x14ac:dyDescent="0.3">
      <c r="A3927">
        <v>0.12611526424344899</v>
      </c>
      <c r="B3927">
        <v>3.3373490936237399E-2</v>
      </c>
      <c r="C3927">
        <v>0.67173445221699402</v>
      </c>
      <c r="D3927">
        <v>0.98520450788121505</v>
      </c>
      <c r="E3927">
        <v>0.240485606405684</v>
      </c>
      <c r="F3927">
        <v>0.105549151800488</v>
      </c>
      <c r="G3927">
        <v>0.68175860071224104</v>
      </c>
      <c r="H3927">
        <v>0.98520450788121505</v>
      </c>
    </row>
    <row r="3928" spans="1:8" x14ac:dyDescent="0.3">
      <c r="A3928">
        <v>0.118653374517629</v>
      </c>
      <c r="B3928">
        <v>3.2240147425045301E-2</v>
      </c>
      <c r="C3928">
        <v>0.59399506705335103</v>
      </c>
      <c r="D3928">
        <v>0.979897886537764</v>
      </c>
      <c r="E3928">
        <v>0.27435944091382097</v>
      </c>
      <c r="F3928">
        <v>0.107283552528305</v>
      </c>
      <c r="G3928">
        <v>0.61271779757383305</v>
      </c>
      <c r="H3928">
        <v>0.979897886537764</v>
      </c>
    </row>
    <row r="3929" spans="1:8" x14ac:dyDescent="0.3">
      <c r="A3929">
        <v>0.11248066467906</v>
      </c>
      <c r="B3929">
        <v>3.17167456763418E-2</v>
      </c>
      <c r="C3929">
        <v>0.47545674359989898</v>
      </c>
      <c r="D3929">
        <v>0.97292525973473798</v>
      </c>
      <c r="E3929">
        <v>0.31788181327471698</v>
      </c>
      <c r="F3929">
        <v>0.120014862828486</v>
      </c>
      <c r="G3929">
        <v>0.50188798576775495</v>
      </c>
      <c r="H3929">
        <v>0.97292525973473798</v>
      </c>
    </row>
    <row r="3930" spans="1:8" x14ac:dyDescent="0.3">
      <c r="A3930">
        <v>0.11084204255532</v>
      </c>
      <c r="B3930">
        <v>3.2928248516316101E-2</v>
      </c>
      <c r="C3930">
        <v>0.32166698067065302</v>
      </c>
      <c r="D3930">
        <v>0.96871701904458996</v>
      </c>
      <c r="E3930">
        <v>0.36198832003409998</v>
      </c>
      <c r="F3930">
        <v>0.138550934539765</v>
      </c>
      <c r="G3930">
        <v>0.35564192791253801</v>
      </c>
      <c r="H3930">
        <v>0.96871701904458996</v>
      </c>
    </row>
    <row r="3931" spans="1:8" x14ac:dyDescent="0.3">
      <c r="A3931">
        <v>0.102978664044463</v>
      </c>
      <c r="B3931">
        <v>3.08652939915031E-2</v>
      </c>
      <c r="C3931">
        <v>0.157517938716006</v>
      </c>
      <c r="D3931">
        <v>0.96610465832477299</v>
      </c>
      <c r="E3931">
        <v>0.39119232916374602</v>
      </c>
      <c r="F3931">
        <v>0.153353092280926</v>
      </c>
      <c r="G3931">
        <v>0.18873815331295599</v>
      </c>
      <c r="H3931">
        <v>0.96610465832477299</v>
      </c>
    </row>
    <row r="3932" spans="1:8" x14ac:dyDescent="0.3">
      <c r="A3932">
        <v>0.103318155784767</v>
      </c>
      <c r="B3932">
        <v>2.80876227965857E-2</v>
      </c>
      <c r="C3932">
        <v>3.6936602062353302E-2</v>
      </c>
      <c r="D3932">
        <v>0.96503683521408501</v>
      </c>
      <c r="E3932">
        <v>0.447735139627362</v>
      </c>
      <c r="F3932">
        <v>0.19093973178132101</v>
      </c>
      <c r="G3932">
        <v>4.2460504456118701E-2</v>
      </c>
      <c r="H3932">
        <v>0.96503683521408501</v>
      </c>
    </row>
    <row r="3933" spans="1:8" x14ac:dyDescent="0.3">
      <c r="A3933">
        <v>9.8459850143864699E-2</v>
      </c>
      <c r="B3933">
        <v>2.1194472464605301E-2</v>
      </c>
      <c r="C3933">
        <v>0</v>
      </c>
      <c r="D3933">
        <v>0.96373129555260695</v>
      </c>
      <c r="E3933">
        <v>0.50297718834893101</v>
      </c>
      <c r="F3933">
        <v>0.23713948663524101</v>
      </c>
      <c r="G3933">
        <v>0</v>
      </c>
      <c r="H3933">
        <v>0.96373129555260695</v>
      </c>
    </row>
    <row r="3934" spans="1:8" x14ac:dyDescent="0.3">
      <c r="A3934">
        <v>8.4152438760673895E-2</v>
      </c>
      <c r="B3934">
        <v>1.7399264882350898E-2</v>
      </c>
      <c r="C3934">
        <v>0</v>
      </c>
      <c r="D3934">
        <v>0.96361710815384904</v>
      </c>
      <c r="E3934">
        <v>0.53708445148889195</v>
      </c>
      <c r="F3934">
        <v>0.27105770027308801</v>
      </c>
      <c r="G3934">
        <v>0</v>
      </c>
      <c r="H3934">
        <v>0.96361710815385004</v>
      </c>
    </row>
    <row r="3935" spans="1:8" x14ac:dyDescent="0.3">
      <c r="A3935">
        <v>7.2473288386616097E-2</v>
      </c>
      <c r="B3935">
        <v>1.53560122109885E-2</v>
      </c>
      <c r="C3935">
        <v>0</v>
      </c>
      <c r="D3935">
        <v>0.96340263916667002</v>
      </c>
      <c r="E3935">
        <v>0.54747232367755605</v>
      </c>
      <c r="F3935">
        <v>0.289968694330688</v>
      </c>
      <c r="G3935">
        <v>0</v>
      </c>
      <c r="H3935">
        <v>0.96340263916667002</v>
      </c>
    </row>
    <row r="3936" spans="1:8" x14ac:dyDescent="0.3">
      <c r="A3936">
        <v>9.2239766559904901E-2</v>
      </c>
      <c r="B3936">
        <v>2.6692088927367599E-2</v>
      </c>
      <c r="C3936">
        <v>0</v>
      </c>
      <c r="D3936">
        <v>0.963170405198992</v>
      </c>
      <c r="E3936">
        <v>0.53133164206471795</v>
      </c>
      <c r="F3936">
        <v>0.28859992750494501</v>
      </c>
      <c r="G3936">
        <v>0</v>
      </c>
      <c r="H3936">
        <v>0.963170405198992</v>
      </c>
    </row>
    <row r="3937" spans="1:8" x14ac:dyDescent="0.3">
      <c r="A3937">
        <v>8.1413907268800295E-2</v>
      </c>
      <c r="B3937">
        <v>3.0650850654040499E-2</v>
      </c>
      <c r="C3937">
        <v>0</v>
      </c>
      <c r="D3937">
        <v>0.96300532056329202</v>
      </c>
      <c r="E3937">
        <v>0.52020012331163301</v>
      </c>
      <c r="F3937">
        <v>0.28484795482372499</v>
      </c>
      <c r="G3937">
        <v>0</v>
      </c>
      <c r="H3937">
        <v>0.96300532056329202</v>
      </c>
    </row>
    <row r="3938" spans="1:8" x14ac:dyDescent="0.3">
      <c r="A3938">
        <v>6.67967032489655E-2</v>
      </c>
      <c r="B3938">
        <v>3.33165725803529E-2</v>
      </c>
      <c r="C3938">
        <v>0</v>
      </c>
      <c r="D3938">
        <v>0.96276732722980496</v>
      </c>
      <c r="E3938">
        <v>0.51635146204048499</v>
      </c>
      <c r="F3938">
        <v>0.28828279208212598</v>
      </c>
      <c r="G3938">
        <v>0</v>
      </c>
      <c r="H3938">
        <v>0.96276732722980496</v>
      </c>
    </row>
    <row r="3939" spans="1:8" x14ac:dyDescent="0.3">
      <c r="A3939">
        <v>6.3271945407997202E-2</v>
      </c>
      <c r="B3939">
        <v>3.4164454307710902E-2</v>
      </c>
      <c r="C3939">
        <v>0</v>
      </c>
      <c r="D3939">
        <v>0.96268057561331599</v>
      </c>
      <c r="E3939">
        <v>0.54702074858419103</v>
      </c>
      <c r="F3939">
        <v>0.30182405013378799</v>
      </c>
      <c r="G3939">
        <v>0</v>
      </c>
      <c r="H3939">
        <v>0.96268057561331599</v>
      </c>
    </row>
    <row r="3940" spans="1:8" x14ac:dyDescent="0.3">
      <c r="A3940">
        <v>7.1327881150213907E-2</v>
      </c>
      <c r="B3940">
        <v>3.94505809769293E-2</v>
      </c>
      <c r="C3940">
        <v>0</v>
      </c>
      <c r="D3940">
        <v>0.96244469700357005</v>
      </c>
      <c r="E3940">
        <v>0.61888882868607298</v>
      </c>
      <c r="F3940">
        <v>0.349886749604225</v>
      </c>
      <c r="G3940">
        <v>0</v>
      </c>
      <c r="H3940">
        <v>0.96244469700357005</v>
      </c>
    </row>
    <row r="3941" spans="1:8" x14ac:dyDescent="0.3">
      <c r="A3941">
        <v>7.1605190826679405E-2</v>
      </c>
      <c r="B3941">
        <v>4.1777441044783502E-2</v>
      </c>
      <c r="C3941">
        <v>0</v>
      </c>
      <c r="D3941">
        <v>0.96225730857619796</v>
      </c>
      <c r="E3941">
        <v>0.690396585556595</v>
      </c>
      <c r="F3941">
        <v>0.40484262563479001</v>
      </c>
      <c r="G3941">
        <v>0</v>
      </c>
      <c r="H3941">
        <v>0.96225730857619796</v>
      </c>
    </row>
    <row r="3942" spans="1:8" x14ac:dyDescent="0.3">
      <c r="A3942">
        <v>6.9669270546088E-2</v>
      </c>
      <c r="B3942">
        <v>4.0195645647529497E-2</v>
      </c>
      <c r="C3942">
        <v>0</v>
      </c>
      <c r="D3942">
        <v>0.96214298622987404</v>
      </c>
      <c r="E3942">
        <v>0.69742000370041701</v>
      </c>
      <c r="F3942">
        <v>0.43493297706524697</v>
      </c>
      <c r="G3942">
        <v>0</v>
      </c>
      <c r="H3942">
        <v>0.96214298622987404</v>
      </c>
    </row>
    <row r="3943" spans="1:8" x14ac:dyDescent="0.3">
      <c r="A3943">
        <v>7.0984759896205701E-2</v>
      </c>
      <c r="B3943">
        <v>3.8223610788803403E-2</v>
      </c>
      <c r="C3943">
        <v>2.4471397903679099E-2</v>
      </c>
      <c r="D3943">
        <v>0.96183891339196104</v>
      </c>
      <c r="E3943">
        <v>0.69497592711277401</v>
      </c>
      <c r="F3943">
        <v>0.45160481773258099</v>
      </c>
      <c r="G3943">
        <v>1.08323871880534E-2</v>
      </c>
      <c r="H3943">
        <v>0.96183891339196104</v>
      </c>
    </row>
    <row r="3944" spans="1:8" x14ac:dyDescent="0.3">
      <c r="A3944">
        <v>7.8613825833906997E-2</v>
      </c>
      <c r="B3944">
        <v>3.8247724226585601E-2</v>
      </c>
      <c r="C3944">
        <v>0.114890316126285</v>
      </c>
      <c r="D3944">
        <v>0.96122751010011698</v>
      </c>
      <c r="E3944">
        <v>0.70207457518244698</v>
      </c>
      <c r="F3944">
        <v>0.45831795167050499</v>
      </c>
      <c r="G3944">
        <v>6.5988070682254596E-2</v>
      </c>
      <c r="H3944">
        <v>0.96122751010011698</v>
      </c>
    </row>
    <row r="3945" spans="1:8" x14ac:dyDescent="0.3">
      <c r="A3945">
        <v>8.4100427846498002E-2</v>
      </c>
      <c r="B3945">
        <v>3.8657748351505497E-2</v>
      </c>
      <c r="C3945">
        <v>0.27699477236463499</v>
      </c>
      <c r="D3945">
        <v>0.96053051914030096</v>
      </c>
      <c r="E3945">
        <v>0.70036737886320699</v>
      </c>
      <c r="F3945">
        <v>0.439367867142609</v>
      </c>
      <c r="G3945">
        <v>0.22169844743938499</v>
      </c>
      <c r="H3945">
        <v>0.96053051914030096</v>
      </c>
    </row>
    <row r="3946" spans="1:8" x14ac:dyDescent="0.3">
      <c r="A3946">
        <v>9.2564241056933699E-2</v>
      </c>
      <c r="B3946">
        <v>4.0017818396354203E-2</v>
      </c>
      <c r="C3946">
        <v>0.43422535699840697</v>
      </c>
      <c r="D3946">
        <v>0.95927389327343904</v>
      </c>
      <c r="E3946">
        <v>0.71034856838448801</v>
      </c>
      <c r="F3946">
        <v>0.43401996304073598</v>
      </c>
      <c r="G3946">
        <v>0.38277142381117801</v>
      </c>
      <c r="H3946">
        <v>0.95927389327343904</v>
      </c>
    </row>
    <row r="3947" spans="1:8" x14ac:dyDescent="0.3">
      <c r="A3947">
        <v>0.120942566792363</v>
      </c>
      <c r="B3947">
        <v>4.9333517721261801E-2</v>
      </c>
      <c r="C3947">
        <v>0.56160086479053895</v>
      </c>
      <c r="D3947">
        <v>0.95766673397412405</v>
      </c>
      <c r="E3947">
        <v>0.726659944557838</v>
      </c>
      <c r="F3947">
        <v>0.47462653683099398</v>
      </c>
      <c r="G3947">
        <v>0.497813418878508</v>
      </c>
      <c r="H3947">
        <v>0.95766673397412405</v>
      </c>
    </row>
    <row r="3948" spans="1:8" x14ac:dyDescent="0.3">
      <c r="A3948">
        <v>0.15684076683033299</v>
      </c>
      <c r="B3948">
        <v>6.7788843316783698E-2</v>
      </c>
      <c r="C3948">
        <v>0.64197567305573799</v>
      </c>
      <c r="D3948">
        <v>0.95571765046871704</v>
      </c>
      <c r="E3948">
        <v>0.73511240345945295</v>
      </c>
      <c r="F3948">
        <v>0.467614494590265</v>
      </c>
      <c r="G3948">
        <v>0.53381375275981702</v>
      </c>
      <c r="H3948">
        <v>0.95571765046871704</v>
      </c>
    </row>
    <row r="3949" spans="1:8" x14ac:dyDescent="0.3">
      <c r="A3949">
        <v>0.16544853928856099</v>
      </c>
      <c r="B3949">
        <v>7.2642633262136394E-2</v>
      </c>
      <c r="C3949">
        <v>0.67940141121234099</v>
      </c>
      <c r="D3949">
        <v>0.95359218719897698</v>
      </c>
      <c r="E3949">
        <v>0.67434175370783001</v>
      </c>
      <c r="F3949">
        <v>0.41388042157901</v>
      </c>
      <c r="G3949">
        <v>0.478359802482892</v>
      </c>
      <c r="H3949">
        <v>0.95359218719897698</v>
      </c>
    </row>
    <row r="3950" spans="1:8" x14ac:dyDescent="0.3">
      <c r="A3950">
        <v>0.16787447401898201</v>
      </c>
      <c r="B3950">
        <v>7.5784452020407497E-2</v>
      </c>
      <c r="C3950">
        <v>0.68553023694180204</v>
      </c>
      <c r="D3950">
        <v>0.95138431688641401</v>
      </c>
      <c r="E3950">
        <v>0.50591344265128102</v>
      </c>
      <c r="F3950">
        <v>0.25532212641195001</v>
      </c>
      <c r="G3950">
        <v>0.42756942822421901</v>
      </c>
      <c r="H3950">
        <v>0.95138431688641401</v>
      </c>
    </row>
    <row r="3951" spans="1:8" x14ac:dyDescent="0.3">
      <c r="A3951">
        <v>0.17683622934788701</v>
      </c>
      <c r="B3951">
        <v>8.5529942177003701E-2</v>
      </c>
      <c r="C3951">
        <v>0.64794104183189105</v>
      </c>
      <c r="D3951">
        <v>0.94930546478554401</v>
      </c>
      <c r="E3951">
        <v>0.50720453639923002</v>
      </c>
      <c r="F3951">
        <v>0.20747463489464901</v>
      </c>
      <c r="G3951">
        <v>0.425476227927509</v>
      </c>
      <c r="H3951">
        <v>0.94930546478554401</v>
      </c>
    </row>
    <row r="3952" spans="1:8" x14ac:dyDescent="0.3">
      <c r="A3952">
        <v>0.18814485206914999</v>
      </c>
      <c r="B3952">
        <v>0.105005693192668</v>
      </c>
      <c r="C3952">
        <v>0.573389681571701</v>
      </c>
      <c r="D3952">
        <v>0.94711517874415596</v>
      </c>
      <c r="E3952">
        <v>0.44571158285857598</v>
      </c>
      <c r="F3952">
        <v>0.19609675286457001</v>
      </c>
      <c r="G3952">
        <v>0.445552792196863</v>
      </c>
      <c r="H3952">
        <v>0.94711517874415596</v>
      </c>
    </row>
    <row r="3953" spans="1:8" x14ac:dyDescent="0.3">
      <c r="A3953">
        <v>0.18563198409440801</v>
      </c>
      <c r="B3953">
        <v>0.102639135401319</v>
      </c>
      <c r="C3953">
        <v>0.45937280291865701</v>
      </c>
      <c r="D3953">
        <v>0.94527354164430499</v>
      </c>
      <c r="E3953">
        <v>0.27877390897875598</v>
      </c>
      <c r="F3953">
        <v>0.102994159399528</v>
      </c>
      <c r="G3953">
        <v>0.336747208701351</v>
      </c>
      <c r="H3953">
        <v>0.94527354164430499</v>
      </c>
    </row>
    <row r="3954" spans="1:8" x14ac:dyDescent="0.3">
      <c r="A3954">
        <v>0.166240119664751</v>
      </c>
      <c r="B3954">
        <v>9.1164955157149993E-2</v>
      </c>
      <c r="C3954">
        <v>0.30260965347159202</v>
      </c>
      <c r="D3954">
        <v>0.94417162892925699</v>
      </c>
      <c r="E3954">
        <v>0.27442453579248199</v>
      </c>
      <c r="F3954">
        <v>8.43538626429578E-2</v>
      </c>
      <c r="G3954">
        <v>0.25368237173268399</v>
      </c>
      <c r="H3954">
        <v>0.94417162892925699</v>
      </c>
    </row>
    <row r="3955" spans="1:8" x14ac:dyDescent="0.3">
      <c r="A3955">
        <v>0.16966662137208799</v>
      </c>
      <c r="B3955">
        <v>9.4812396314143302E-2</v>
      </c>
      <c r="C3955">
        <v>0.14651759802769501</v>
      </c>
      <c r="D3955">
        <v>0.94334121490526501</v>
      </c>
      <c r="E3955">
        <v>0.27198049810352998</v>
      </c>
      <c r="F3955">
        <v>8.5060540117694206E-2</v>
      </c>
      <c r="G3955">
        <v>0.13879549595807</v>
      </c>
      <c r="H3955">
        <v>0.94334121490526501</v>
      </c>
    </row>
    <row r="3956" spans="1:8" x14ac:dyDescent="0.3">
      <c r="A3956">
        <v>0.16639849320837399</v>
      </c>
      <c r="B3956">
        <v>9.1039963086823605E-2</v>
      </c>
      <c r="C3956">
        <v>4.0652597573243202E-2</v>
      </c>
      <c r="D3956">
        <v>0.94293030003587097</v>
      </c>
      <c r="E3956">
        <v>0.240681162524359</v>
      </c>
      <c r="F3956">
        <v>7.7428089044846396E-2</v>
      </c>
      <c r="G3956">
        <v>4.8026064080108101E-2</v>
      </c>
      <c r="H3956">
        <v>0.94293030003587097</v>
      </c>
    </row>
    <row r="3957" spans="1:8" x14ac:dyDescent="0.3">
      <c r="A3957">
        <v>0.15958792963378601</v>
      </c>
      <c r="B3957">
        <v>9.3470115769701406E-2</v>
      </c>
      <c r="C3957">
        <v>0</v>
      </c>
      <c r="D3957">
        <v>0.943035494435985</v>
      </c>
      <c r="E3957">
        <v>0.22530914157236301</v>
      </c>
      <c r="F3957">
        <v>6.7574540596992402E-2</v>
      </c>
      <c r="G3957">
        <v>0</v>
      </c>
      <c r="H3957">
        <v>0.943035494435985</v>
      </c>
    </row>
    <row r="3958" spans="1:8" x14ac:dyDescent="0.3">
      <c r="A3958">
        <v>0.17391733626290701</v>
      </c>
      <c r="B3958">
        <v>8.2570732342551703E-2</v>
      </c>
      <c r="C3958">
        <v>0</v>
      </c>
      <c r="D3958">
        <v>0.94394438537085701</v>
      </c>
      <c r="E3958">
        <v>0.25913375181611298</v>
      </c>
      <c r="F3958">
        <v>8.6314356601465206E-2</v>
      </c>
      <c r="G3958">
        <v>0</v>
      </c>
      <c r="H3958">
        <v>0.94394438537085701</v>
      </c>
    </row>
    <row r="3959" spans="1:8" x14ac:dyDescent="0.3">
      <c r="A3959">
        <v>0.164461081049004</v>
      </c>
      <c r="B3959">
        <v>6.3347244142559295E-2</v>
      </c>
      <c r="C3959">
        <v>0</v>
      </c>
      <c r="D3959">
        <v>0.94765826259562502</v>
      </c>
      <c r="E3959">
        <v>0.278146209896795</v>
      </c>
      <c r="F3959">
        <v>0.109697174199929</v>
      </c>
      <c r="G3959">
        <v>0</v>
      </c>
      <c r="H3959">
        <v>0.94765826259562502</v>
      </c>
    </row>
    <row r="3960" spans="1:8" x14ac:dyDescent="0.3">
      <c r="A3960">
        <v>0.14625128011409599</v>
      </c>
      <c r="B3960">
        <v>6.0667244804396697E-2</v>
      </c>
      <c r="C3960">
        <v>0</v>
      </c>
      <c r="D3960">
        <v>0.95184666569121101</v>
      </c>
      <c r="E3960">
        <v>0.23471057998926401</v>
      </c>
      <c r="F3960">
        <v>9.6916563195400707E-2</v>
      </c>
      <c r="G3960">
        <v>0</v>
      </c>
      <c r="H3960">
        <v>0.95184666569121101</v>
      </c>
    </row>
    <row r="3961" spans="1:8" x14ac:dyDescent="0.3">
      <c r="A3961">
        <v>0.125980404433782</v>
      </c>
      <c r="B3961">
        <v>6.1230498730404898E-2</v>
      </c>
      <c r="C3961">
        <v>0</v>
      </c>
      <c r="D3961">
        <v>0.95466458959179601</v>
      </c>
      <c r="E3961">
        <v>0.213238635110054</v>
      </c>
      <c r="F3961">
        <v>0.101757927394433</v>
      </c>
      <c r="G3961">
        <v>0</v>
      </c>
      <c r="H3961">
        <v>0.95466458959179601</v>
      </c>
    </row>
    <row r="3962" spans="1:8" x14ac:dyDescent="0.3">
      <c r="A3962">
        <v>0.12535920823400901</v>
      </c>
      <c r="B3962">
        <v>6.5714872678245703E-2</v>
      </c>
      <c r="C3962">
        <v>0</v>
      </c>
      <c r="D3962">
        <v>0.95695831836544698</v>
      </c>
      <c r="E3962">
        <v>0.204717540353478</v>
      </c>
      <c r="F3962">
        <v>0.109886548946623</v>
      </c>
      <c r="G3962">
        <v>0</v>
      </c>
      <c r="H3962">
        <v>0.95695831836544698</v>
      </c>
    </row>
    <row r="3963" spans="1:8" x14ac:dyDescent="0.3">
      <c r="A3963">
        <v>0.125392832168989</v>
      </c>
      <c r="B3963">
        <v>6.3125426641676294E-2</v>
      </c>
      <c r="C3963">
        <v>0</v>
      </c>
      <c r="D3963">
        <v>0.95857971220596305</v>
      </c>
      <c r="E3963">
        <v>0.197417251883478</v>
      </c>
      <c r="F3963">
        <v>0.116778313544749</v>
      </c>
      <c r="G3963">
        <v>0</v>
      </c>
      <c r="H3963">
        <v>0.95857971220596305</v>
      </c>
    </row>
    <row r="3964" spans="1:8" x14ac:dyDescent="0.3">
      <c r="A3964">
        <v>0.11786301267883301</v>
      </c>
      <c r="B3964">
        <v>5.8695329302355603E-2</v>
      </c>
      <c r="C3964">
        <v>0</v>
      </c>
      <c r="D3964">
        <v>0.95964263035422803</v>
      </c>
      <c r="E3964">
        <v>0.17765521145909699</v>
      </c>
      <c r="F3964">
        <v>0.10831759120208199</v>
      </c>
      <c r="G3964">
        <v>0</v>
      </c>
      <c r="H3964">
        <v>0.95964263035422803</v>
      </c>
    </row>
    <row r="3965" spans="1:8" x14ac:dyDescent="0.3">
      <c r="A3965">
        <v>9.9883076372231094E-2</v>
      </c>
      <c r="B3965">
        <v>4.8687308837704502E-2</v>
      </c>
      <c r="C3965">
        <v>0</v>
      </c>
      <c r="D3965">
        <v>0.96022801152095005</v>
      </c>
      <c r="E3965">
        <v>0.167274035910049</v>
      </c>
      <c r="F3965">
        <v>9.7617164979482196E-2</v>
      </c>
      <c r="G3965">
        <v>0</v>
      </c>
      <c r="H3965">
        <v>0.96022801152095005</v>
      </c>
    </row>
    <row r="3966" spans="1:8" x14ac:dyDescent="0.3">
      <c r="A3966">
        <v>6.8693904139142198E-2</v>
      </c>
      <c r="B3966">
        <v>3.5733507258784998E-2</v>
      </c>
      <c r="C3966">
        <v>0</v>
      </c>
      <c r="D3966">
        <v>0.96064872087458197</v>
      </c>
      <c r="E3966">
        <v>0.15588904040162299</v>
      </c>
      <c r="F3966">
        <v>9.0231899129200197E-2</v>
      </c>
      <c r="G3966">
        <v>0</v>
      </c>
      <c r="H3966">
        <v>0.96064872087458197</v>
      </c>
    </row>
    <row r="3967" spans="1:8" x14ac:dyDescent="0.3">
      <c r="A3967">
        <v>4.5972834348701003E-2</v>
      </c>
      <c r="B3967">
        <v>2.45084202443684E-2</v>
      </c>
      <c r="C3967">
        <v>2.4710894816543202E-2</v>
      </c>
      <c r="D3967">
        <v>0.96085063929512105</v>
      </c>
      <c r="E3967">
        <v>0.130580709403672</v>
      </c>
      <c r="F3967">
        <v>7.4755001491592005E-2</v>
      </c>
      <c r="G3967">
        <v>1.2806466689645E-2</v>
      </c>
      <c r="H3967">
        <v>0.96085063929512105</v>
      </c>
    </row>
    <row r="3968" spans="1:8" x14ac:dyDescent="0.3">
      <c r="A3968">
        <v>3.4791626946226999E-2</v>
      </c>
      <c r="B3968">
        <v>1.14156073856058E-2</v>
      </c>
      <c r="C3968">
        <v>0.106268257944166</v>
      </c>
      <c r="D3968">
        <v>0.96079966847062703</v>
      </c>
      <c r="E3968">
        <v>9.75325080691469E-2</v>
      </c>
      <c r="F3968">
        <v>4.9720511432989001E-2</v>
      </c>
      <c r="G3968">
        <v>7.0559699610854495E-2</v>
      </c>
      <c r="H3968">
        <v>0.96079966847062703</v>
      </c>
    </row>
    <row r="3969" spans="1:8" x14ac:dyDescent="0.3">
      <c r="A3969">
        <v>2.8056006611704501E-2</v>
      </c>
      <c r="B3969">
        <v>0</v>
      </c>
      <c r="C3969">
        <v>0.241621828725509</v>
      </c>
      <c r="D3969">
        <v>0.95984651552716105</v>
      </c>
      <c r="E3969">
        <v>7.1030231409483197E-2</v>
      </c>
      <c r="F3969">
        <v>3.1144739310718799E-2</v>
      </c>
      <c r="G3969">
        <v>0.20716091842425199</v>
      </c>
      <c r="H3969">
        <v>0.95984651552716105</v>
      </c>
    </row>
    <row r="3970" spans="1:8" x14ac:dyDescent="0.3">
      <c r="A3970">
        <v>2.9911359249046601E-2</v>
      </c>
      <c r="B3970">
        <v>0</v>
      </c>
      <c r="C3970">
        <v>0.38593758338371398</v>
      </c>
      <c r="D3970">
        <v>0.95963686439612395</v>
      </c>
      <c r="E3970">
        <v>4.4932633261202198E-2</v>
      </c>
      <c r="F3970">
        <v>1.75001615147257E-2</v>
      </c>
      <c r="G3970">
        <v>0.37674895342112902</v>
      </c>
      <c r="H3970">
        <v>0.95963686439612395</v>
      </c>
    </row>
    <row r="3971" spans="1:8" x14ac:dyDescent="0.3">
      <c r="A3971">
        <v>3.5351226247225899E-2</v>
      </c>
      <c r="B3971">
        <v>1.29242877192176E-2</v>
      </c>
      <c r="C3971">
        <v>0.50916380250299598</v>
      </c>
      <c r="D3971">
        <v>0.95944782053505995</v>
      </c>
      <c r="E3971">
        <v>3.11442182479558E-2</v>
      </c>
      <c r="F3971">
        <v>1.0570167343447999E-2</v>
      </c>
      <c r="G3971">
        <v>0.52236147728646698</v>
      </c>
      <c r="H3971">
        <v>0.95944782053505995</v>
      </c>
    </row>
    <row r="3972" spans="1:8" x14ac:dyDescent="0.3">
      <c r="A3972">
        <v>4.3230096439642998E-2</v>
      </c>
      <c r="B3972">
        <v>1.8622153065180402E-2</v>
      </c>
      <c r="C3972">
        <v>0.59428921540601598</v>
      </c>
      <c r="D3972">
        <v>0.95893112802317604</v>
      </c>
      <c r="E3972">
        <v>2.3213848016152699E-2</v>
      </c>
      <c r="F3972">
        <v>0</v>
      </c>
      <c r="G3972">
        <v>0.627807423984583</v>
      </c>
      <c r="H3972">
        <v>0.95893112802317604</v>
      </c>
    </row>
    <row r="3973" spans="1:8" x14ac:dyDescent="0.3">
      <c r="A3973">
        <v>6.7344205479835995E-2</v>
      </c>
      <c r="B3973">
        <v>2.6018772935926901E-2</v>
      </c>
      <c r="C3973">
        <v>0.64332933718862095</v>
      </c>
      <c r="D3973">
        <v>0.96007273972473794</v>
      </c>
      <c r="E3973">
        <v>3.0395089669984499E-2</v>
      </c>
      <c r="F3973">
        <v>0</v>
      </c>
      <c r="G3973">
        <v>0.69109061689169504</v>
      </c>
      <c r="H3973">
        <v>0.96007273972473794</v>
      </c>
    </row>
    <row r="3974" spans="1:8" x14ac:dyDescent="0.3">
      <c r="A3974">
        <v>9.7860722854842305E-2</v>
      </c>
      <c r="B3974">
        <v>3.5603971129313301E-2</v>
      </c>
      <c r="C3974">
        <v>0.64113805567140703</v>
      </c>
      <c r="D3974">
        <v>0.95927031093842596</v>
      </c>
      <c r="E3974">
        <v>5.6659194738752597E-2</v>
      </c>
      <c r="F3974">
        <v>2.0567847872066801E-2</v>
      </c>
      <c r="G3974">
        <v>0.70979749371891399</v>
      </c>
      <c r="H3974">
        <v>0.95927031093842596</v>
      </c>
    </row>
    <row r="3975" spans="1:8" x14ac:dyDescent="0.3">
      <c r="A3975">
        <v>0.115618976598381</v>
      </c>
      <c r="B3975">
        <v>4.5309263715388799E-2</v>
      </c>
      <c r="C3975">
        <v>0.60622542206635999</v>
      </c>
      <c r="D3975">
        <v>0.95959039029858595</v>
      </c>
      <c r="E3975">
        <v>9.9676547561244305E-2</v>
      </c>
      <c r="F3975">
        <v>4.0091643675663098E-2</v>
      </c>
      <c r="G3975">
        <v>0.68474998419991995</v>
      </c>
      <c r="H3975">
        <v>0.95959039029858595</v>
      </c>
    </row>
    <row r="3976" spans="1:8" x14ac:dyDescent="0.3">
      <c r="A3976">
        <v>0.112667340279822</v>
      </c>
      <c r="B3976">
        <v>4.1858634890560298E-2</v>
      </c>
      <c r="C3976">
        <v>0.51687364532607705</v>
      </c>
      <c r="D3976">
        <v>0.96035983791417401</v>
      </c>
      <c r="E3976">
        <v>0.122981523756554</v>
      </c>
      <c r="F3976">
        <v>5.18480329781843E-2</v>
      </c>
      <c r="G3976">
        <v>0.61622785567313598</v>
      </c>
      <c r="H3976">
        <v>0.96035983791417401</v>
      </c>
    </row>
    <row r="3977" spans="1:8" x14ac:dyDescent="0.3">
      <c r="A3977">
        <v>9.2417276582818605E-2</v>
      </c>
      <c r="B3977">
        <v>3.0870675240798E-2</v>
      </c>
      <c r="C3977">
        <v>0.41003723161724098</v>
      </c>
      <c r="D3977">
        <v>0.96093999043377898</v>
      </c>
      <c r="E3977">
        <v>9.37006321650386E-2</v>
      </c>
      <c r="F3977">
        <v>4.2084682047683002E-2</v>
      </c>
      <c r="G3977">
        <v>0.50694117170283803</v>
      </c>
      <c r="H3977">
        <v>0.96093999043377898</v>
      </c>
    </row>
    <row r="3978" spans="1:8" x14ac:dyDescent="0.3">
      <c r="A3978">
        <v>8.8341160119258105E-2</v>
      </c>
      <c r="B3978">
        <v>3.25938266658021E-2</v>
      </c>
      <c r="C3978">
        <v>0.28129495407476701</v>
      </c>
      <c r="D3978">
        <v>0.96157880259792095</v>
      </c>
      <c r="E3978">
        <v>5.8289278367199701E-2</v>
      </c>
      <c r="F3978">
        <v>2.4555084711820399E-2</v>
      </c>
      <c r="G3978">
        <v>0.35863657966713203</v>
      </c>
      <c r="H3978">
        <v>0.96157880259792206</v>
      </c>
    </row>
    <row r="3979" spans="1:8" x14ac:dyDescent="0.3">
      <c r="A3979">
        <v>9.0473399475910904E-2</v>
      </c>
      <c r="B3979">
        <v>3.9125267866733197E-2</v>
      </c>
      <c r="C3979">
        <v>0.14357972663771401</v>
      </c>
      <c r="D3979">
        <v>0.96219279125589297</v>
      </c>
      <c r="E3979">
        <v>3.31889087642845E-2</v>
      </c>
      <c r="F3979">
        <v>0</v>
      </c>
      <c r="G3979">
        <v>0.19147871540504999</v>
      </c>
      <c r="H3979">
        <v>0.96219279125589297</v>
      </c>
    </row>
    <row r="3980" spans="1:8" x14ac:dyDescent="0.3">
      <c r="A3980">
        <v>9.6259430730985196E-2</v>
      </c>
      <c r="B3980">
        <v>5.2462955279854798E-2</v>
      </c>
      <c r="C3980">
        <v>3.6376760575532303E-2</v>
      </c>
      <c r="D3980">
        <v>0.96265452163795096</v>
      </c>
      <c r="E3980">
        <v>2.60500834388065E-2</v>
      </c>
      <c r="F3980">
        <v>0</v>
      </c>
      <c r="G3980">
        <v>4.4460903821966803E-2</v>
      </c>
      <c r="H3980">
        <v>0.96265452163795096</v>
      </c>
    </row>
    <row r="3981" spans="1:8" x14ac:dyDescent="0.3">
      <c r="A3981">
        <v>0.10631630318286001</v>
      </c>
      <c r="B3981">
        <v>6.1989689831344501E-2</v>
      </c>
      <c r="C3981">
        <v>0</v>
      </c>
      <c r="D3981">
        <v>0.96266412407351598</v>
      </c>
      <c r="E3981">
        <v>4.9568825578934897E-2</v>
      </c>
      <c r="F3981">
        <v>1.3200343618364399E-2</v>
      </c>
      <c r="G3981">
        <v>0</v>
      </c>
      <c r="H3981">
        <v>0.96266412407351598</v>
      </c>
    </row>
    <row r="3982" spans="1:8" x14ac:dyDescent="0.3">
      <c r="A3982">
        <v>0.11840576866637099</v>
      </c>
      <c r="B3982">
        <v>6.0791555090759099E-2</v>
      </c>
      <c r="C3982">
        <v>0</v>
      </c>
      <c r="D3982">
        <v>0.96366812201130803</v>
      </c>
      <c r="E3982">
        <v>6.9054760116388697E-2</v>
      </c>
      <c r="F3982">
        <v>2.09074929846376E-2</v>
      </c>
      <c r="G3982">
        <v>0</v>
      </c>
      <c r="H3982">
        <v>0.96366812201130803</v>
      </c>
    </row>
    <row r="3983" spans="1:8" x14ac:dyDescent="0.3">
      <c r="A3983">
        <v>0.12583274118674301</v>
      </c>
      <c r="B3983">
        <v>5.7977966826520198E-2</v>
      </c>
      <c r="C3983">
        <v>0</v>
      </c>
      <c r="D3983">
        <v>0.964037497596679</v>
      </c>
      <c r="E3983">
        <v>7.4720488129748505E-2</v>
      </c>
      <c r="F3983">
        <v>2.4583214069199302E-2</v>
      </c>
      <c r="G3983">
        <v>0</v>
      </c>
      <c r="H3983">
        <v>0.964037497596679</v>
      </c>
    </row>
    <row r="3984" spans="1:8" x14ac:dyDescent="0.3">
      <c r="A3984">
        <v>0.140205793619369</v>
      </c>
      <c r="B3984">
        <v>5.7830927787746102E-2</v>
      </c>
      <c r="C3984">
        <v>0</v>
      </c>
      <c r="D3984">
        <v>0.96436341819243299</v>
      </c>
      <c r="E3984">
        <v>7.20163862707007E-2</v>
      </c>
      <c r="F3984">
        <v>2.55150131200341E-2</v>
      </c>
      <c r="G3984">
        <v>0</v>
      </c>
      <c r="H3984">
        <v>0.96436341819243299</v>
      </c>
    </row>
    <row r="3985" spans="1:8" x14ac:dyDescent="0.3">
      <c r="A3985">
        <v>0.153479291939008</v>
      </c>
      <c r="B3985">
        <v>6.6564706605052704E-2</v>
      </c>
      <c r="C3985">
        <v>0</v>
      </c>
      <c r="D3985">
        <v>0.96458979967197001</v>
      </c>
      <c r="E3985">
        <v>8.5441357157690107E-2</v>
      </c>
      <c r="F3985">
        <v>3.4527193696124898E-2</v>
      </c>
      <c r="G3985">
        <v>0</v>
      </c>
      <c r="H3985">
        <v>0.96458979967197001</v>
      </c>
    </row>
    <row r="3986" spans="1:8" x14ac:dyDescent="0.3">
      <c r="A3986">
        <v>0.165478168696437</v>
      </c>
      <c r="B3986">
        <v>7.4051157157118602E-2</v>
      </c>
      <c r="C3986">
        <v>0</v>
      </c>
      <c r="D3986">
        <v>0.964813687237423</v>
      </c>
      <c r="E3986">
        <v>0.102459937703273</v>
      </c>
      <c r="F3986">
        <v>5.0228593146234499E-2</v>
      </c>
      <c r="G3986">
        <v>0</v>
      </c>
      <c r="H3986">
        <v>0.964813687237423</v>
      </c>
    </row>
    <row r="3987" spans="1:8" x14ac:dyDescent="0.3">
      <c r="A3987">
        <v>0.19472811180312599</v>
      </c>
      <c r="B3987">
        <v>8.7251306684404104E-2</v>
      </c>
      <c r="C3987">
        <v>0</v>
      </c>
      <c r="D3987">
        <v>0.96500072509131596</v>
      </c>
      <c r="E3987">
        <v>0.11068718807435</v>
      </c>
      <c r="F3987">
        <v>5.3823788815211E-2</v>
      </c>
      <c r="G3987">
        <v>0</v>
      </c>
      <c r="H3987">
        <v>0.96500072509131596</v>
      </c>
    </row>
    <row r="3988" spans="1:8" x14ac:dyDescent="0.3">
      <c r="A3988">
        <v>0.235885772538697</v>
      </c>
      <c r="B3988">
        <v>0.102860624803207</v>
      </c>
      <c r="C3988">
        <v>0</v>
      </c>
      <c r="D3988">
        <v>0.96516220736027503</v>
      </c>
      <c r="E3988">
        <v>0.11302389553561799</v>
      </c>
      <c r="F3988">
        <v>5.2464434526391497E-2</v>
      </c>
      <c r="G3988">
        <v>0</v>
      </c>
      <c r="H3988">
        <v>0.96516220736027403</v>
      </c>
    </row>
    <row r="3989" spans="1:8" x14ac:dyDescent="0.3">
      <c r="A3989">
        <v>0.25406964040944102</v>
      </c>
      <c r="B3989">
        <v>0.105886195757804</v>
      </c>
      <c r="C3989">
        <v>0</v>
      </c>
      <c r="D3989">
        <v>0.96521627521321995</v>
      </c>
      <c r="E3989">
        <v>0.119489121090461</v>
      </c>
      <c r="F3989">
        <v>5.3002423326224998E-2</v>
      </c>
      <c r="G3989">
        <v>0</v>
      </c>
      <c r="H3989">
        <v>0.96521627521321995</v>
      </c>
    </row>
    <row r="3990" spans="1:8" x14ac:dyDescent="0.3">
      <c r="A3990">
        <v>0.23604172049303401</v>
      </c>
      <c r="B3990">
        <v>0.100546239557064</v>
      </c>
      <c r="C3990">
        <v>0</v>
      </c>
      <c r="D3990">
        <v>0.96519181316061098</v>
      </c>
      <c r="E3990">
        <v>0.126439163599815</v>
      </c>
      <c r="F3990">
        <v>5.5034137430994903E-2</v>
      </c>
      <c r="G3990">
        <v>0</v>
      </c>
      <c r="H3990">
        <v>0.96519181316061098</v>
      </c>
    </row>
    <row r="3991" spans="1:8" x14ac:dyDescent="0.3">
      <c r="A3991">
        <v>0.20332472103402299</v>
      </c>
      <c r="B3991">
        <v>8.4138680571420599E-2</v>
      </c>
      <c r="C3991">
        <v>2.50046500038794E-2</v>
      </c>
      <c r="D3991">
        <v>0.96505010648038603</v>
      </c>
      <c r="E3991">
        <v>0.12654243610271701</v>
      </c>
      <c r="F3991">
        <v>5.53966439139503E-2</v>
      </c>
      <c r="G3991">
        <v>1.0958519965222799E-2</v>
      </c>
      <c r="H3991">
        <v>0.96505010648038603</v>
      </c>
    </row>
    <row r="3992" spans="1:8" x14ac:dyDescent="0.3">
      <c r="A3992">
        <v>0.161200842279076</v>
      </c>
      <c r="B3992">
        <v>5.7052825921498698E-2</v>
      </c>
      <c r="C3992">
        <v>0.111558380056136</v>
      </c>
      <c r="D3992">
        <v>0.96462531367314097</v>
      </c>
      <c r="E3992">
        <v>0.115744445531829</v>
      </c>
      <c r="F3992">
        <v>5.1254527432636102E-2</v>
      </c>
      <c r="G3992">
        <v>6.8988592580614294E-2</v>
      </c>
      <c r="H3992">
        <v>0.96462531367314097</v>
      </c>
    </row>
    <row r="3993" spans="1:8" x14ac:dyDescent="0.3">
      <c r="A3993">
        <v>0.139812869089218</v>
      </c>
      <c r="B3993">
        <v>4.86482003872937E-2</v>
      </c>
      <c r="C3993">
        <v>0.264059763217039</v>
      </c>
      <c r="D3993">
        <v>0.96208782751072996</v>
      </c>
      <c r="E3993">
        <v>9.6778348892837304E-2</v>
      </c>
      <c r="F3993">
        <v>4.1840060713958703E-2</v>
      </c>
      <c r="G3993">
        <v>0.203020789569684</v>
      </c>
      <c r="H3993">
        <v>0.96208782751072996</v>
      </c>
    </row>
    <row r="3994" spans="1:8" x14ac:dyDescent="0.3">
      <c r="A3994">
        <v>0.134879979855132</v>
      </c>
      <c r="B3994">
        <v>4.64383840195393E-2</v>
      </c>
      <c r="C3994">
        <v>0.42057312687676701</v>
      </c>
      <c r="D3994">
        <v>0.96017120057487404</v>
      </c>
      <c r="E3994">
        <v>7.0550092855725596E-2</v>
      </c>
      <c r="F3994">
        <v>2.8551303411565102E-2</v>
      </c>
      <c r="G3994">
        <v>0.37559325293341</v>
      </c>
      <c r="H3994">
        <v>0.96017120057487404</v>
      </c>
    </row>
    <row r="3995" spans="1:8" x14ac:dyDescent="0.3">
      <c r="A3995">
        <v>0.13588181256311499</v>
      </c>
      <c r="B3995">
        <v>4.2279061405338103E-2</v>
      </c>
      <c r="C3995">
        <v>0.54904363331065198</v>
      </c>
      <c r="D3995">
        <v>0.95826738689512903</v>
      </c>
      <c r="E3995">
        <v>5.3658842722232002E-2</v>
      </c>
      <c r="F3995">
        <v>2.4196299849386701E-2</v>
      </c>
      <c r="G3995">
        <v>0.52361047824265405</v>
      </c>
      <c r="H3995">
        <v>0.95826738689513002</v>
      </c>
    </row>
    <row r="3996" spans="1:8" x14ac:dyDescent="0.3">
      <c r="A3996">
        <v>0.13090552510408501</v>
      </c>
      <c r="B3996">
        <v>4.6268353108179498E-2</v>
      </c>
      <c r="C3996">
        <v>0.64258403127061203</v>
      </c>
      <c r="D3996">
        <v>0.95636443103217195</v>
      </c>
      <c r="E3996">
        <v>8.6220624119388398E-2</v>
      </c>
      <c r="F3996">
        <v>3.6211538720594502E-2</v>
      </c>
      <c r="G3996">
        <v>0.63316054992239101</v>
      </c>
      <c r="H3996">
        <v>0.95636443103217195</v>
      </c>
    </row>
    <row r="3997" spans="1:8" x14ac:dyDescent="0.3">
      <c r="A3997">
        <v>0.14425745324650199</v>
      </c>
      <c r="B3997">
        <v>4.88824492654222E-2</v>
      </c>
      <c r="C3997">
        <v>0.68388003242509798</v>
      </c>
      <c r="D3997">
        <v>0.95527035726271203</v>
      </c>
      <c r="E3997">
        <v>8.5604878925003194E-2</v>
      </c>
      <c r="F3997">
        <v>3.5009542767955801E-2</v>
      </c>
      <c r="G3997">
        <v>0.691718017473817</v>
      </c>
      <c r="H3997">
        <v>0.95527035726271203</v>
      </c>
    </row>
    <row r="3998" spans="1:8" x14ac:dyDescent="0.3">
      <c r="A3998">
        <v>0.14013170837539099</v>
      </c>
      <c r="B3998">
        <v>4.9799783667971297E-2</v>
      </c>
      <c r="C3998">
        <v>0.69442064889633404</v>
      </c>
      <c r="D3998">
        <v>0.95391591475890802</v>
      </c>
      <c r="E3998">
        <v>0.12228785922436999</v>
      </c>
      <c r="F3998">
        <v>4.8246826595509398E-2</v>
      </c>
      <c r="G3998">
        <v>0.71013616697048798</v>
      </c>
      <c r="H3998">
        <v>0.95391591475890802</v>
      </c>
    </row>
    <row r="3999" spans="1:8" x14ac:dyDescent="0.3">
      <c r="A3999">
        <v>0.13488843825876401</v>
      </c>
      <c r="B3999">
        <v>4.9290120696127898E-2</v>
      </c>
      <c r="C3999">
        <v>0.64872386979096897</v>
      </c>
      <c r="D3999">
        <v>0.95321263349455698</v>
      </c>
      <c r="E3999">
        <v>0.160092902890484</v>
      </c>
      <c r="F3999">
        <v>6.08702465246534E-2</v>
      </c>
      <c r="G3999">
        <v>0.68695623186760202</v>
      </c>
      <c r="H3999">
        <v>0.95321263349455698</v>
      </c>
    </row>
    <row r="4000" spans="1:8" x14ac:dyDescent="0.3">
      <c r="A4000">
        <v>0.151958239314649</v>
      </c>
      <c r="B4000">
        <v>5.3378783946051202E-2</v>
      </c>
      <c r="C4000">
        <v>0.56044386270596003</v>
      </c>
      <c r="D4000">
        <v>0.95309155122343503</v>
      </c>
      <c r="E4000">
        <v>0.18852893757174399</v>
      </c>
      <c r="F4000">
        <v>6.7133122190205202E-2</v>
      </c>
      <c r="G4000">
        <v>0.62100220038755904</v>
      </c>
      <c r="H4000">
        <v>0.95309155122343503</v>
      </c>
    </row>
    <row r="4001" spans="1:8" x14ac:dyDescent="0.3">
      <c r="A4001">
        <v>0.17028536897119401</v>
      </c>
      <c r="B4001">
        <v>5.8304715522545097E-2</v>
      </c>
      <c r="C4001">
        <v>0.44872337251366901</v>
      </c>
      <c r="D4001">
        <v>0.951292371902143</v>
      </c>
      <c r="E4001">
        <v>0.19332745105517299</v>
      </c>
      <c r="F4001">
        <v>6.5368439958307295E-2</v>
      </c>
      <c r="G4001">
        <v>0.51138342147292404</v>
      </c>
      <c r="H4001">
        <v>0.951292371902143</v>
      </c>
    </row>
    <row r="4002" spans="1:8" x14ac:dyDescent="0.3">
      <c r="A4002">
        <v>0.16121852935863801</v>
      </c>
      <c r="B4002">
        <v>5.3962157084423097E-2</v>
      </c>
      <c r="C4002">
        <v>0.29384607255176898</v>
      </c>
      <c r="D4002">
        <v>0.94974172588686301</v>
      </c>
      <c r="E4002">
        <v>0.18091392686849</v>
      </c>
      <c r="F4002">
        <v>5.6879723790989399E-2</v>
      </c>
      <c r="G4002">
        <v>0.36347033938227002</v>
      </c>
      <c r="H4002">
        <v>0.94974172588686301</v>
      </c>
    </row>
    <row r="4003" spans="1:8" x14ac:dyDescent="0.3">
      <c r="A4003">
        <v>0.13258153320604099</v>
      </c>
      <c r="B4003">
        <v>4.4631150461821402E-2</v>
      </c>
      <c r="C4003">
        <v>0.14995957506634799</v>
      </c>
      <c r="D4003">
        <v>0.94750486281975699</v>
      </c>
      <c r="E4003">
        <v>0.149145616493156</v>
      </c>
      <c r="F4003">
        <v>3.8608740139635903E-2</v>
      </c>
      <c r="G4003">
        <v>0.195255394099969</v>
      </c>
      <c r="H4003">
        <v>0.94750486281975699</v>
      </c>
    </row>
    <row r="4004" spans="1:8" x14ac:dyDescent="0.3">
      <c r="A4004">
        <v>0.10504487609490901</v>
      </c>
      <c r="B4004">
        <v>3.7134058615747798E-2</v>
      </c>
      <c r="C4004">
        <v>3.7180911260588298E-2</v>
      </c>
      <c r="D4004">
        <v>0.94550105547409202</v>
      </c>
      <c r="E4004">
        <v>0.113124927964285</v>
      </c>
      <c r="F4004">
        <v>2.4259000595647499E-2</v>
      </c>
      <c r="G4004">
        <v>4.6083189065699998E-2</v>
      </c>
      <c r="H4004">
        <v>0.94550105547409202</v>
      </c>
    </row>
    <row r="4005" spans="1:8" x14ac:dyDescent="0.3">
      <c r="A4005">
        <v>8.9504000789077706E-2</v>
      </c>
      <c r="B4005">
        <v>3.1845870274513799E-2</v>
      </c>
      <c r="C4005">
        <v>0</v>
      </c>
      <c r="D4005">
        <v>0.94423094659558005</v>
      </c>
      <c r="E4005">
        <v>8.2042927339612007E-2</v>
      </c>
      <c r="F4005">
        <v>1.8145404828383699E-2</v>
      </c>
      <c r="G4005">
        <v>0</v>
      </c>
      <c r="H4005">
        <v>0.94423094659558005</v>
      </c>
    </row>
    <row r="4006" spans="1:8" x14ac:dyDescent="0.3">
      <c r="A4006">
        <v>9.7548086705114695E-2</v>
      </c>
      <c r="B4006">
        <v>2.8334709041516901E-2</v>
      </c>
      <c r="C4006">
        <v>0</v>
      </c>
      <c r="D4006">
        <v>0.94360894631733605</v>
      </c>
      <c r="E4006">
        <v>6.3356739845795707E-2</v>
      </c>
      <c r="F4006">
        <v>1.6582503325622899E-2</v>
      </c>
      <c r="G4006">
        <v>0</v>
      </c>
      <c r="H4006">
        <v>0.94360894631733605</v>
      </c>
    </row>
    <row r="4007" spans="1:8" x14ac:dyDescent="0.3">
      <c r="A4007">
        <v>0.12005887536776801</v>
      </c>
      <c r="B4007">
        <v>2.8211398767645401E-2</v>
      </c>
      <c r="C4007">
        <v>0</v>
      </c>
      <c r="D4007">
        <v>0.94288968879163604</v>
      </c>
      <c r="E4007">
        <v>5.1157284452906501E-2</v>
      </c>
      <c r="F4007">
        <v>1.5399294883525001E-2</v>
      </c>
      <c r="G4007">
        <v>0</v>
      </c>
      <c r="H4007">
        <v>0.94288968879163604</v>
      </c>
    </row>
    <row r="4008" spans="1:8" x14ac:dyDescent="0.3">
      <c r="A4008">
        <v>8.6731582981459401E-2</v>
      </c>
      <c r="B4008">
        <v>2.2032373422409102E-2</v>
      </c>
      <c r="C4008">
        <v>0</v>
      </c>
      <c r="D4008">
        <v>0.942196258133426</v>
      </c>
      <c r="E4008">
        <v>4.3787220745877299E-2</v>
      </c>
      <c r="F4008">
        <v>1.6802570318240801E-2</v>
      </c>
      <c r="G4008">
        <v>0</v>
      </c>
      <c r="H4008">
        <v>0.942196258133426</v>
      </c>
    </row>
    <row r="4009" spans="1:8" x14ac:dyDescent="0.3">
      <c r="A4009">
        <v>0.103037693677515</v>
      </c>
      <c r="B4009">
        <v>2.6350645798769601E-2</v>
      </c>
      <c r="C4009">
        <v>0</v>
      </c>
      <c r="D4009">
        <v>0.94149512155380999</v>
      </c>
      <c r="E4009">
        <v>5.01157261039301E-2</v>
      </c>
      <c r="F4009">
        <v>2.0344024806453601E-2</v>
      </c>
      <c r="G4009">
        <v>0</v>
      </c>
      <c r="H4009">
        <v>0.94149512155380999</v>
      </c>
    </row>
    <row r="4010" spans="1:8" x14ac:dyDescent="0.3">
      <c r="A4010">
        <v>0.12937819718462801</v>
      </c>
      <c r="B4010">
        <v>3.21017785489899E-2</v>
      </c>
      <c r="C4010">
        <v>0</v>
      </c>
      <c r="D4010">
        <v>0.94076453502414603</v>
      </c>
      <c r="E4010">
        <v>7.0650694818605697E-2</v>
      </c>
      <c r="F4010">
        <v>2.81584065219588E-2</v>
      </c>
      <c r="G4010">
        <v>0</v>
      </c>
      <c r="H4010">
        <v>0.94076453502414603</v>
      </c>
    </row>
    <row r="4011" spans="1:8" x14ac:dyDescent="0.3">
      <c r="A4011">
        <v>0.138016932171656</v>
      </c>
      <c r="B4011">
        <v>3.1883686893999202E-2</v>
      </c>
      <c r="C4011">
        <v>0</v>
      </c>
      <c r="D4011">
        <v>0.93994284548432205</v>
      </c>
      <c r="E4011">
        <v>7.12209791838323E-2</v>
      </c>
      <c r="F4011">
        <v>2.7521654622997601E-2</v>
      </c>
      <c r="G4011">
        <v>0</v>
      </c>
      <c r="H4011">
        <v>0.93994284548432205</v>
      </c>
    </row>
    <row r="4012" spans="1:8" x14ac:dyDescent="0.3">
      <c r="A4012">
        <v>0.16095127526984501</v>
      </c>
      <c r="B4012">
        <v>3.5343914573700001E-2</v>
      </c>
      <c r="C4012">
        <v>0</v>
      </c>
      <c r="D4012">
        <v>0.93878260642064504</v>
      </c>
      <c r="E4012">
        <v>6.5511255467492896E-2</v>
      </c>
      <c r="F4012">
        <v>2.3047506058383301E-2</v>
      </c>
      <c r="G4012">
        <v>0</v>
      </c>
      <c r="H4012">
        <v>0.93878260642064504</v>
      </c>
    </row>
    <row r="4013" spans="1:8" x14ac:dyDescent="0.3">
      <c r="A4013">
        <v>0.192853321464654</v>
      </c>
      <c r="B4013">
        <v>4.1583863431680197E-2</v>
      </c>
      <c r="C4013">
        <v>0</v>
      </c>
      <c r="D4013">
        <v>0.93774738823451798</v>
      </c>
      <c r="E4013">
        <v>5.1053526590551901E-2</v>
      </c>
      <c r="F4013">
        <v>1.6652342742177001E-2</v>
      </c>
      <c r="G4013">
        <v>0</v>
      </c>
      <c r="H4013">
        <v>0.93774738823451798</v>
      </c>
    </row>
    <row r="4014" spans="1:8" x14ac:dyDescent="0.3">
      <c r="A4014">
        <v>0.21640870911728799</v>
      </c>
      <c r="B4014">
        <v>4.8340521799114598E-2</v>
      </c>
      <c r="C4014">
        <v>0</v>
      </c>
      <c r="D4014">
        <v>0.93611049689301695</v>
      </c>
      <c r="E4014">
        <v>3.7283052442893899E-2</v>
      </c>
      <c r="F4014">
        <v>1.28261133247549E-2</v>
      </c>
      <c r="G4014">
        <v>0</v>
      </c>
      <c r="H4014">
        <v>0.93611049689301695</v>
      </c>
    </row>
    <row r="4015" spans="1:8" x14ac:dyDescent="0.3">
      <c r="A4015">
        <v>0.19934234253025501</v>
      </c>
      <c r="B4015">
        <v>4.3738587617109803E-2</v>
      </c>
      <c r="C4015">
        <v>2.37916693087591E-2</v>
      </c>
      <c r="D4015">
        <v>0.93378007732084201</v>
      </c>
      <c r="E4015">
        <v>2.6877744880636999E-2</v>
      </c>
      <c r="F4015">
        <v>0</v>
      </c>
      <c r="G4015">
        <v>1.33017544403155E-2</v>
      </c>
      <c r="H4015">
        <v>0.93378007732084201</v>
      </c>
    </row>
    <row r="4016" spans="1:8" x14ac:dyDescent="0.3">
      <c r="A4016">
        <v>0.16921918847369699</v>
      </c>
      <c r="B4016">
        <v>3.49609793382731E-2</v>
      </c>
      <c r="C4016">
        <v>0.108968375156357</v>
      </c>
      <c r="D4016">
        <v>0.93050017640158</v>
      </c>
      <c r="E4016">
        <v>2.0681872308411401E-2</v>
      </c>
      <c r="F4016">
        <v>0</v>
      </c>
      <c r="G4016">
        <v>7.1158279403808103E-2</v>
      </c>
      <c r="H4016">
        <v>0.93050017640158</v>
      </c>
    </row>
    <row r="4017" spans="1:8" x14ac:dyDescent="0.3">
      <c r="A4017">
        <v>0.11934535568433199</v>
      </c>
      <c r="B4017">
        <v>3.1417699174403103E-2</v>
      </c>
      <c r="C4017">
        <v>0.25510211884684503</v>
      </c>
      <c r="D4017">
        <v>0.926630895979206</v>
      </c>
      <c r="E4017">
        <v>2.1160663407911999E-2</v>
      </c>
      <c r="F4017">
        <v>0</v>
      </c>
      <c r="G4017">
        <v>0.22927726890647299</v>
      </c>
      <c r="H4017">
        <v>0.926630895979206</v>
      </c>
    </row>
    <row r="4018" spans="1:8" x14ac:dyDescent="0.3">
      <c r="A4018">
        <v>9.1150311988924801E-2</v>
      </c>
      <c r="B4018">
        <v>2.5512604857730398E-2</v>
      </c>
      <c r="C4018">
        <v>0.40108017878211399</v>
      </c>
      <c r="D4018">
        <v>0.92398240540069998</v>
      </c>
      <c r="E4018">
        <v>1.8271641737669899E-2</v>
      </c>
      <c r="F4018">
        <v>0</v>
      </c>
      <c r="G4018">
        <v>0.39001998163471202</v>
      </c>
      <c r="H4018">
        <v>0.92398240540069998</v>
      </c>
    </row>
    <row r="4019" spans="1:8" x14ac:dyDescent="0.3">
      <c r="A4019">
        <v>8.55066702717725E-2</v>
      </c>
      <c r="B4019">
        <v>2.0744254499244899E-2</v>
      </c>
      <c r="C4019">
        <v>0.51399479452793495</v>
      </c>
      <c r="D4019">
        <v>0.92014053290017495</v>
      </c>
      <c r="E4019">
        <v>1.20410827524586E-2</v>
      </c>
      <c r="F4019">
        <v>0</v>
      </c>
      <c r="G4019">
        <v>0.53043295091406395</v>
      </c>
      <c r="H4019">
        <v>0.92014053290017495</v>
      </c>
    </row>
    <row r="4020" spans="1:8" x14ac:dyDescent="0.3">
      <c r="A4020">
        <v>5.2364711472408898E-2</v>
      </c>
      <c r="B4020">
        <v>1.4992428047201399E-2</v>
      </c>
      <c r="C4020">
        <v>0.58866581165680398</v>
      </c>
      <c r="D4020">
        <v>0.91618603357694295</v>
      </c>
      <c r="E4020">
        <v>1.0922817121025901E-2</v>
      </c>
      <c r="F4020">
        <v>0</v>
      </c>
      <c r="G4020">
        <v>0.647172883345562</v>
      </c>
      <c r="H4020">
        <v>0.91618603357694295</v>
      </c>
    </row>
    <row r="4021" spans="1:8" x14ac:dyDescent="0.3">
      <c r="A4021">
        <v>7.9290075801333695E-2</v>
      </c>
      <c r="B4021">
        <v>1.60185923458099E-2</v>
      </c>
      <c r="C4021">
        <v>0.627231321808565</v>
      </c>
      <c r="D4021">
        <v>0.91001541279484899</v>
      </c>
      <c r="E4021">
        <v>2.2650817353796902E-2</v>
      </c>
      <c r="F4021">
        <v>0</v>
      </c>
      <c r="G4021">
        <v>0.71042959603776101</v>
      </c>
      <c r="H4021">
        <v>0.91001541279484899</v>
      </c>
    </row>
    <row r="4022" spans="1:8" x14ac:dyDescent="0.3">
      <c r="A4022">
        <v>0.13968187417581501</v>
      </c>
      <c r="B4022">
        <v>2.6905281819028501E-2</v>
      </c>
      <c r="C4022">
        <v>0.618997560684032</v>
      </c>
      <c r="D4022">
        <v>0.90041521338403696</v>
      </c>
      <c r="E4022">
        <v>5.3795282374015298E-2</v>
      </c>
      <c r="F4022">
        <v>1.2088875105130599E-2</v>
      </c>
      <c r="G4022">
        <v>0.72825047478039795</v>
      </c>
      <c r="H4022">
        <v>0.90041521338403696</v>
      </c>
    </row>
    <row r="4023" spans="1:8" x14ac:dyDescent="0.3">
      <c r="A4023">
        <v>0.15739622145881699</v>
      </c>
      <c r="B4023">
        <v>3.4629897292794899E-2</v>
      </c>
      <c r="C4023">
        <v>0.60304648047714304</v>
      </c>
      <c r="D4023">
        <v>0.89356210843252004</v>
      </c>
      <c r="E4023">
        <v>7.47005130724019E-2</v>
      </c>
      <c r="F4023">
        <v>2.2473009062651299E-2</v>
      </c>
      <c r="G4023">
        <v>0.70004208990163996</v>
      </c>
      <c r="H4023">
        <v>0.89356210843252004</v>
      </c>
    </row>
    <row r="4024" spans="1:8" x14ac:dyDescent="0.3">
      <c r="A4024">
        <v>0.13590491371085001</v>
      </c>
      <c r="B4024">
        <v>4.0176868199673699E-2</v>
      </c>
      <c r="C4024">
        <v>0.52765225826056605</v>
      </c>
      <c r="D4024">
        <v>0.88595505661520801</v>
      </c>
      <c r="E4024">
        <v>9.67997305259201E-2</v>
      </c>
      <c r="F4024">
        <v>3.39779714133727E-2</v>
      </c>
      <c r="G4024">
        <v>0.62446104828958504</v>
      </c>
      <c r="H4024">
        <v>0.88595505661520801</v>
      </c>
    </row>
    <row r="4025" spans="1:8" x14ac:dyDescent="0.3">
      <c r="A4025">
        <v>0.13341310302748</v>
      </c>
      <c r="B4025">
        <v>3.8204361586666902E-2</v>
      </c>
      <c r="C4025">
        <v>0.39778774199484701</v>
      </c>
      <c r="D4025">
        <v>0.87956487699275399</v>
      </c>
      <c r="E4025">
        <v>0.113683690162039</v>
      </c>
      <c r="F4025">
        <v>4.0175392000915897E-2</v>
      </c>
      <c r="G4025">
        <v>0.51384515583947399</v>
      </c>
      <c r="H4025">
        <v>0.87956487699275399</v>
      </c>
    </row>
    <row r="4026" spans="1:8" x14ac:dyDescent="0.3">
      <c r="A4026">
        <v>0.108162592603119</v>
      </c>
      <c r="B4026">
        <v>3.2645703776052602E-2</v>
      </c>
      <c r="C4026">
        <v>0.261005896723007</v>
      </c>
      <c r="D4026">
        <v>0.87475322213103002</v>
      </c>
      <c r="E4026">
        <v>0.118615414720179</v>
      </c>
      <c r="F4026">
        <v>4.0050801037292402E-2</v>
      </c>
      <c r="G4026">
        <v>0.36728924455763001</v>
      </c>
      <c r="H4026">
        <v>0.87475322213103002</v>
      </c>
    </row>
    <row r="4027" spans="1:8" x14ac:dyDescent="0.3">
      <c r="A4027">
        <v>9.0020556714614994E-2</v>
      </c>
      <c r="B4027">
        <v>2.7436175113785301E-2</v>
      </c>
      <c r="C4027">
        <v>0.136518270646455</v>
      </c>
      <c r="D4027">
        <v>0.86615060532825805</v>
      </c>
      <c r="E4027">
        <v>0.111304778863608</v>
      </c>
      <c r="F4027">
        <v>3.39228432773361E-2</v>
      </c>
      <c r="G4027">
        <v>0.19728496059643899</v>
      </c>
      <c r="H4027">
        <v>0.86615060532825805</v>
      </c>
    </row>
    <row r="4028" spans="1:8" x14ac:dyDescent="0.3">
      <c r="A4028">
        <v>7.6145136502107302E-2</v>
      </c>
      <c r="B4028">
        <v>2.0231273762358799E-2</v>
      </c>
      <c r="C4028">
        <v>3.7798583024231697E-2</v>
      </c>
      <c r="D4028">
        <v>0.85815556199680398</v>
      </c>
      <c r="E4028">
        <v>7.6668045310520502E-2</v>
      </c>
      <c r="F4028">
        <v>2.1108011428951801E-2</v>
      </c>
      <c r="G4028">
        <v>4.72728857330501E-2</v>
      </c>
      <c r="H4028">
        <v>0.85815556199680398</v>
      </c>
    </row>
    <row r="4029" spans="1:8" x14ac:dyDescent="0.3">
      <c r="A4029">
        <v>7.6479899952247396E-2</v>
      </c>
      <c r="B4029">
        <v>1.63692491832957E-2</v>
      </c>
      <c r="C4029">
        <v>0</v>
      </c>
      <c r="D4029">
        <v>0.841037718607624</v>
      </c>
      <c r="E4029">
        <v>4.8225492188668E-2</v>
      </c>
      <c r="F4029">
        <v>1.4103420214795199E-2</v>
      </c>
      <c r="G4029">
        <v>0</v>
      </c>
      <c r="H4029">
        <v>0.841037718607624</v>
      </c>
    </row>
    <row r="4030" spans="1:8" x14ac:dyDescent="0.3">
      <c r="A4030">
        <v>9.7886883286139703E-2</v>
      </c>
      <c r="B4030">
        <v>1.86404845841113E-2</v>
      </c>
      <c r="C4030">
        <v>0</v>
      </c>
      <c r="D4030">
        <v>0.82837044858869002</v>
      </c>
      <c r="E4030">
        <v>2.9498608090376199E-2</v>
      </c>
      <c r="F4030">
        <v>1.02961800069574E-2</v>
      </c>
      <c r="G4030">
        <v>0</v>
      </c>
      <c r="H4030">
        <v>0.82837044858869002</v>
      </c>
    </row>
    <row r="4031" spans="1:8" x14ac:dyDescent="0.3">
      <c r="A4031">
        <v>0.11391413928932501</v>
      </c>
      <c r="B4031">
        <v>1.72227208020501E-2</v>
      </c>
      <c r="C4031">
        <v>0</v>
      </c>
      <c r="D4031">
        <v>0.81792159481444304</v>
      </c>
      <c r="E4031">
        <v>2.54625459961722E-2</v>
      </c>
      <c r="F4031">
        <v>0</v>
      </c>
      <c r="G4031">
        <v>0</v>
      </c>
      <c r="H4031">
        <v>0.81792159481444304</v>
      </c>
    </row>
    <row r="4032" spans="1:8" x14ac:dyDescent="0.3">
      <c r="A4032">
        <v>0.112040156165328</v>
      </c>
      <c r="B4032">
        <v>1.8760145826076099E-2</v>
      </c>
      <c r="C4032">
        <v>0</v>
      </c>
      <c r="D4032">
        <v>0.80891186198836496</v>
      </c>
      <c r="E4032">
        <v>4.6208625690588499E-2</v>
      </c>
      <c r="F4032">
        <v>1.9206579251950101E-2</v>
      </c>
      <c r="G4032">
        <v>0</v>
      </c>
      <c r="H4032">
        <v>0.80891186198836496</v>
      </c>
    </row>
    <row r="4033" spans="1:8" x14ac:dyDescent="0.3">
      <c r="A4033">
        <v>0.14054426412270701</v>
      </c>
      <c r="B4033">
        <v>2.27904708053615E-2</v>
      </c>
      <c r="C4033">
        <v>0</v>
      </c>
      <c r="D4033">
        <v>0.80128270494362197</v>
      </c>
      <c r="E4033">
        <v>4.0012580705325498E-2</v>
      </c>
      <c r="F4033">
        <v>1.7570719580142499E-2</v>
      </c>
      <c r="G4033">
        <v>0</v>
      </c>
      <c r="H4033">
        <v>0.80128270494362197</v>
      </c>
    </row>
    <row r="4034" spans="1:8" x14ac:dyDescent="0.3">
      <c r="A4034">
        <v>0.15046191600324799</v>
      </c>
      <c r="B4034">
        <v>2.6646144108038599E-2</v>
      </c>
      <c r="C4034">
        <v>0</v>
      </c>
      <c r="D4034">
        <v>0.79240459002264196</v>
      </c>
      <c r="E4034">
        <v>3.8812895267101903E-2</v>
      </c>
      <c r="F4034">
        <v>1.6600611836226301E-2</v>
      </c>
      <c r="G4034">
        <v>0</v>
      </c>
      <c r="H4034">
        <v>0.79240459002264196</v>
      </c>
    </row>
    <row r="4035" spans="1:8" x14ac:dyDescent="0.3">
      <c r="A4035">
        <v>0.14144331159068599</v>
      </c>
      <c r="B4035">
        <v>2.8307832505067399E-2</v>
      </c>
      <c r="C4035">
        <v>0</v>
      </c>
      <c r="D4035">
        <v>0.78376595814778105</v>
      </c>
      <c r="E4035">
        <v>4.0945120801481001E-2</v>
      </c>
      <c r="F4035">
        <v>1.77437748518798E-2</v>
      </c>
      <c r="G4035">
        <v>0</v>
      </c>
      <c r="H4035">
        <v>0.78376595814778105</v>
      </c>
    </row>
    <row r="4036" spans="1:8" x14ac:dyDescent="0.3">
      <c r="A4036">
        <v>0.147338224844454</v>
      </c>
      <c r="B4036">
        <v>3.2416490548425901E-2</v>
      </c>
      <c r="C4036">
        <v>0</v>
      </c>
      <c r="D4036">
        <v>0.77681980887491697</v>
      </c>
      <c r="E4036">
        <v>4.1898759971700297E-2</v>
      </c>
      <c r="F4036">
        <v>1.9032763521565001E-2</v>
      </c>
      <c r="G4036">
        <v>0</v>
      </c>
      <c r="H4036">
        <v>0.77681980887491697</v>
      </c>
    </row>
    <row r="4037" spans="1:8" x14ac:dyDescent="0.3">
      <c r="A4037">
        <v>0.14656542752694701</v>
      </c>
      <c r="B4037">
        <v>3.2857723464331599E-2</v>
      </c>
      <c r="C4037">
        <v>0</v>
      </c>
      <c r="D4037">
        <v>0.77295891929240901</v>
      </c>
      <c r="E4037">
        <v>4.8207364063923397E-2</v>
      </c>
      <c r="F4037">
        <v>2.4392846611759E-2</v>
      </c>
      <c r="G4037">
        <v>0</v>
      </c>
      <c r="H4037">
        <v>0.77295891929240901</v>
      </c>
    </row>
    <row r="4038" spans="1:8" x14ac:dyDescent="0.3">
      <c r="A4038">
        <v>0.13569138753157201</v>
      </c>
      <c r="B4038">
        <v>3.3115596460164001E-2</v>
      </c>
      <c r="C4038">
        <v>0</v>
      </c>
      <c r="D4038">
        <v>0.77156321791372595</v>
      </c>
      <c r="E4038">
        <v>4.7705235209239402E-2</v>
      </c>
      <c r="F4038">
        <v>2.1932112986757599E-2</v>
      </c>
      <c r="G4038">
        <v>0</v>
      </c>
      <c r="H4038">
        <v>0.77156321791372595</v>
      </c>
    </row>
    <row r="4039" spans="1:8" x14ac:dyDescent="0.3">
      <c r="A4039">
        <v>0.11688248878365801</v>
      </c>
      <c r="B4039">
        <v>2.8676044099256399E-2</v>
      </c>
      <c r="C4039">
        <v>2.3934611395703399E-2</v>
      </c>
      <c r="D4039">
        <v>0.77048568590182698</v>
      </c>
      <c r="E4039">
        <v>3.8055956794717197E-2</v>
      </c>
      <c r="F4039">
        <v>1.60822391718154E-2</v>
      </c>
      <c r="G4039">
        <v>1.09672306998699E-2</v>
      </c>
      <c r="H4039">
        <v>0.77048568590182698</v>
      </c>
    </row>
    <row r="4040" spans="1:8" x14ac:dyDescent="0.3">
      <c r="A4040">
        <v>9.4654235346190801E-2</v>
      </c>
      <c r="B4040">
        <v>1.8591682249146799E-2</v>
      </c>
      <c r="C4040">
        <v>0.109585721123129</v>
      </c>
      <c r="D4040">
        <v>0.769203102530293</v>
      </c>
      <c r="E4040">
        <v>2.5071251683469801E-2</v>
      </c>
      <c r="F4040">
        <v>1.09721308806931E-2</v>
      </c>
      <c r="G4040">
        <v>6.8215857313016603E-2</v>
      </c>
      <c r="H4040">
        <v>0.769203102530293</v>
      </c>
    </row>
    <row r="4041" spans="1:8" x14ac:dyDescent="0.3">
      <c r="A4041">
        <v>7.3377243972121697E-2</v>
      </c>
      <c r="B4041">
        <v>1.53789595617362E-2</v>
      </c>
      <c r="C4041">
        <v>0.26432448723574897</v>
      </c>
      <c r="D4041">
        <v>0.76722371904845899</v>
      </c>
      <c r="E4041">
        <v>1.7693583725348301E-2</v>
      </c>
      <c r="F4041">
        <v>0</v>
      </c>
      <c r="G4041">
        <v>0.21991425863412101</v>
      </c>
      <c r="H4041">
        <v>0.76722371904845899</v>
      </c>
    </row>
    <row r="4042" spans="1:8" x14ac:dyDescent="0.3">
      <c r="A4042">
        <v>5.76382165917508E-2</v>
      </c>
      <c r="B4042">
        <v>1.4419236379651999E-2</v>
      </c>
      <c r="C4042">
        <v>0.42160926447444003</v>
      </c>
      <c r="D4042">
        <v>0.76442257767186705</v>
      </c>
      <c r="E4042">
        <v>1.22324670477541E-2</v>
      </c>
      <c r="F4042">
        <v>0</v>
      </c>
      <c r="G4042">
        <v>0.388800054077938</v>
      </c>
      <c r="H4042">
        <v>0.76442257767186705</v>
      </c>
    </row>
    <row r="4043" spans="1:8" x14ac:dyDescent="0.3">
      <c r="A4043">
        <v>5.0404338105708497E-2</v>
      </c>
      <c r="B4043">
        <v>0</v>
      </c>
      <c r="C4043">
        <v>0.54585982673464095</v>
      </c>
      <c r="D4043">
        <v>0.76111082091345905</v>
      </c>
      <c r="E4043">
        <v>0</v>
      </c>
      <c r="F4043">
        <v>0</v>
      </c>
      <c r="G4043">
        <v>0.53391451543414403</v>
      </c>
      <c r="H4043">
        <v>0.76111082091345905</v>
      </c>
    </row>
    <row r="4044" spans="1:8" x14ac:dyDescent="0.3">
      <c r="A4044">
        <v>6.2481407009065001E-2</v>
      </c>
      <c r="B4044">
        <v>1.06209253166091E-2</v>
      </c>
      <c r="C4044">
        <v>0.62368073128660595</v>
      </c>
      <c r="D4044">
        <v>0.75749624516394598</v>
      </c>
      <c r="E4044">
        <v>0</v>
      </c>
      <c r="F4044">
        <v>0</v>
      </c>
      <c r="G4044">
        <v>0.63714125146724998</v>
      </c>
      <c r="H4044">
        <v>0.75749624516394598</v>
      </c>
    </row>
    <row r="4045" spans="1:8" x14ac:dyDescent="0.3">
      <c r="A4045">
        <v>7.5320134619113105E-2</v>
      </c>
      <c r="B4045">
        <v>1.45293772584996E-2</v>
      </c>
      <c r="C4045">
        <v>0.64446770820890198</v>
      </c>
      <c r="D4045">
        <v>0.75383554172269096</v>
      </c>
      <c r="E4045">
        <v>1.15078191499922E-2</v>
      </c>
      <c r="F4045">
        <v>0</v>
      </c>
      <c r="G4045">
        <v>0.69775375119505301</v>
      </c>
      <c r="H4045">
        <v>0.75383554172269096</v>
      </c>
    </row>
    <row r="4046" spans="1:8" x14ac:dyDescent="0.3">
      <c r="A4046">
        <v>7.76927691769249E-2</v>
      </c>
      <c r="B4046">
        <v>1.7204611052191902E-2</v>
      </c>
      <c r="C4046">
        <v>0.63367607168198403</v>
      </c>
      <c r="D4046">
        <v>0.75035229953385796</v>
      </c>
      <c r="E4046">
        <v>3.3412409831201501E-2</v>
      </c>
      <c r="F4046">
        <v>0</v>
      </c>
      <c r="G4046">
        <v>0.70644662633239796</v>
      </c>
      <c r="H4046">
        <v>0.75035229953385796</v>
      </c>
    </row>
    <row r="4047" spans="1:8" x14ac:dyDescent="0.3">
      <c r="A4047">
        <v>8.6757598049164802E-2</v>
      </c>
      <c r="B4047">
        <v>2.0670356765726899E-2</v>
      </c>
      <c r="C4047">
        <v>0.58479045995396195</v>
      </c>
      <c r="D4047">
        <v>0.748960922691153</v>
      </c>
      <c r="E4047">
        <v>5.6474512235701803E-2</v>
      </c>
      <c r="F4047">
        <v>1.7174373445870202E-2</v>
      </c>
      <c r="G4047">
        <v>0.66739051062946197</v>
      </c>
      <c r="H4047">
        <v>0.748960922691153</v>
      </c>
    </row>
    <row r="4048" spans="1:8" x14ac:dyDescent="0.3">
      <c r="A4048">
        <v>8.6932616447673403E-2</v>
      </c>
      <c r="B4048">
        <v>2.4039338281172599E-2</v>
      </c>
      <c r="C4048">
        <v>0.50655773507386703</v>
      </c>
      <c r="D4048">
        <v>0.74836640600757098</v>
      </c>
      <c r="E4048">
        <v>5.53636688476523E-2</v>
      </c>
      <c r="F4048">
        <v>1.9191810150010299E-2</v>
      </c>
      <c r="G4048">
        <v>0.57695476405747703</v>
      </c>
      <c r="H4048">
        <v>0.74836640600757098</v>
      </c>
    </row>
    <row r="4049" spans="1:8" x14ac:dyDescent="0.3">
      <c r="A4049">
        <v>8.7320432270575496E-2</v>
      </c>
      <c r="B4049">
        <v>2.4906242563964499E-2</v>
      </c>
      <c r="C4049">
        <v>0.38685737160065198</v>
      </c>
      <c r="D4049">
        <v>0.74508656897932601</v>
      </c>
      <c r="E4049">
        <v>5.3318408038083701E-2</v>
      </c>
      <c r="F4049">
        <v>1.9362988016625001E-2</v>
      </c>
      <c r="G4049">
        <v>0.459066255223949</v>
      </c>
      <c r="H4049">
        <v>0.74508656897932701</v>
      </c>
    </row>
    <row r="4050" spans="1:8" x14ac:dyDescent="0.3">
      <c r="A4050">
        <v>7.1222512348104602E-2</v>
      </c>
      <c r="B4050">
        <v>2.03563580502896E-2</v>
      </c>
      <c r="C4050">
        <v>0.25632678586825403</v>
      </c>
      <c r="D4050">
        <v>0.74179346585308004</v>
      </c>
      <c r="E4050">
        <v>4.01868832604294E-2</v>
      </c>
      <c r="F4050">
        <v>1.2870359532131601E-2</v>
      </c>
      <c r="G4050">
        <v>0.347506614918343</v>
      </c>
      <c r="H4050">
        <v>0.74179346585308004</v>
      </c>
    </row>
    <row r="4051" spans="1:8" x14ac:dyDescent="0.3">
      <c r="A4051">
        <v>5.9420621993425599E-2</v>
      </c>
      <c r="B4051">
        <v>1.6494273126489701E-2</v>
      </c>
      <c r="C4051">
        <v>0.13259693770120201</v>
      </c>
      <c r="D4051">
        <v>0.73850560252961195</v>
      </c>
      <c r="E4051">
        <v>2.3523179226084899E-2</v>
      </c>
      <c r="F4051">
        <v>0</v>
      </c>
      <c r="G4051">
        <v>0.19285018976292401</v>
      </c>
      <c r="H4051">
        <v>0.73850560252961195</v>
      </c>
    </row>
    <row r="4052" spans="1:8" x14ac:dyDescent="0.3">
      <c r="A4052">
        <v>4.8381043987299699E-2</v>
      </c>
      <c r="B4052">
        <v>1.3904228044142E-2</v>
      </c>
      <c r="C4052">
        <v>3.76553733641962E-2</v>
      </c>
      <c r="D4052">
        <v>0.73558747654688295</v>
      </c>
      <c r="E4052">
        <v>0</v>
      </c>
      <c r="F4052">
        <v>0</v>
      </c>
      <c r="G4052">
        <v>4.6052012074452503E-2</v>
      </c>
      <c r="H4052">
        <v>0.73558747654688295</v>
      </c>
    </row>
    <row r="4053" spans="1:8" x14ac:dyDescent="0.3">
      <c r="A4053">
        <v>4.3681246283283397E-2</v>
      </c>
      <c r="B4053">
        <v>1.5109723541687501E-2</v>
      </c>
      <c r="C4053">
        <v>0</v>
      </c>
      <c r="D4053">
        <v>0.72720566155708599</v>
      </c>
      <c r="E4053">
        <v>0</v>
      </c>
      <c r="F4053">
        <v>0</v>
      </c>
      <c r="G4053">
        <v>0</v>
      </c>
      <c r="H4053">
        <v>0.72720566155708599</v>
      </c>
    </row>
    <row r="4054" spans="1:8" x14ac:dyDescent="0.3">
      <c r="A4054">
        <v>3.4694716827941403E-2</v>
      </c>
      <c r="B4054">
        <v>1.3114909928382599E-2</v>
      </c>
      <c r="C4054">
        <v>0</v>
      </c>
      <c r="D4054">
        <v>0.72392908878251105</v>
      </c>
      <c r="E4054">
        <v>0</v>
      </c>
      <c r="F4054">
        <v>0</v>
      </c>
      <c r="G4054">
        <v>0</v>
      </c>
      <c r="H4054">
        <v>0.72392908878251105</v>
      </c>
    </row>
    <row r="4055" spans="1:8" x14ac:dyDescent="0.3">
      <c r="A4055">
        <v>2.49895911926033E-2</v>
      </c>
      <c r="B4055">
        <v>0</v>
      </c>
      <c r="C4055">
        <v>0</v>
      </c>
      <c r="D4055">
        <v>0.71988894989899099</v>
      </c>
      <c r="E4055">
        <v>0</v>
      </c>
      <c r="F4055">
        <v>0</v>
      </c>
      <c r="G4055">
        <v>0</v>
      </c>
      <c r="H4055">
        <v>0.71988894989899099</v>
      </c>
    </row>
    <row r="4056" spans="1:8" x14ac:dyDescent="0.3">
      <c r="A4056">
        <v>1.40505108537574E-2</v>
      </c>
      <c r="B4056">
        <v>0</v>
      </c>
      <c r="C4056">
        <v>0</v>
      </c>
      <c r="D4056">
        <v>0.71422134005874205</v>
      </c>
      <c r="E4056">
        <v>0</v>
      </c>
      <c r="F4056">
        <v>0</v>
      </c>
      <c r="G4056">
        <v>0</v>
      </c>
      <c r="H4056">
        <v>0.71422134005874205</v>
      </c>
    </row>
    <row r="4057" spans="1:8" x14ac:dyDescent="0.3">
      <c r="A4057">
        <v>0</v>
      </c>
      <c r="B4057">
        <v>0</v>
      </c>
      <c r="C4057">
        <v>0</v>
      </c>
      <c r="D4057">
        <v>0.70880206052391004</v>
      </c>
      <c r="E4057">
        <v>0</v>
      </c>
      <c r="F4057">
        <v>0</v>
      </c>
      <c r="G4057">
        <v>0</v>
      </c>
      <c r="H4057">
        <v>0.70880206052391004</v>
      </c>
    </row>
    <row r="4058" spans="1:8" x14ac:dyDescent="0.3">
      <c r="A4058">
        <v>0</v>
      </c>
      <c r="B4058">
        <v>0</v>
      </c>
      <c r="C4058">
        <v>0</v>
      </c>
      <c r="D4058">
        <v>0.702062091824595</v>
      </c>
      <c r="E4058">
        <v>0</v>
      </c>
      <c r="F4058">
        <v>0</v>
      </c>
      <c r="G4058">
        <v>0</v>
      </c>
      <c r="H4058">
        <v>0.702062091824595</v>
      </c>
    </row>
    <row r="4059" spans="1:8" x14ac:dyDescent="0.3">
      <c r="A4059">
        <v>1.1188641230188E-2</v>
      </c>
      <c r="B4059">
        <v>0</v>
      </c>
      <c r="C4059">
        <v>0</v>
      </c>
      <c r="D4059">
        <v>0.69536676054541102</v>
      </c>
      <c r="E4059">
        <v>0</v>
      </c>
      <c r="F4059">
        <v>0</v>
      </c>
      <c r="G4059">
        <v>0</v>
      </c>
      <c r="H4059">
        <v>0.69536676054541102</v>
      </c>
    </row>
    <row r="4060" spans="1:8" x14ac:dyDescent="0.3">
      <c r="A4060">
        <v>1.25402062197346E-2</v>
      </c>
      <c r="B4060">
        <v>0</v>
      </c>
      <c r="C4060">
        <v>0</v>
      </c>
      <c r="D4060">
        <v>0.68679140417131002</v>
      </c>
      <c r="E4060">
        <v>0</v>
      </c>
      <c r="F4060">
        <v>0</v>
      </c>
      <c r="G4060">
        <v>0</v>
      </c>
      <c r="H4060">
        <v>0.68679140417131002</v>
      </c>
    </row>
    <row r="4061" spans="1:8" x14ac:dyDescent="0.3">
      <c r="A4061">
        <v>0</v>
      </c>
      <c r="B4061">
        <v>0</v>
      </c>
      <c r="C4061">
        <v>0</v>
      </c>
      <c r="D4061">
        <v>0.67829410224630904</v>
      </c>
      <c r="E4061">
        <v>0</v>
      </c>
      <c r="F4061">
        <v>0</v>
      </c>
      <c r="G4061">
        <v>0</v>
      </c>
      <c r="H4061">
        <v>0.67829410224630904</v>
      </c>
    </row>
    <row r="4062" spans="1:8" x14ac:dyDescent="0.3">
      <c r="A4062">
        <v>0</v>
      </c>
      <c r="B4062">
        <v>0</v>
      </c>
      <c r="C4062">
        <v>0</v>
      </c>
      <c r="D4062">
        <v>0.67125733137688304</v>
      </c>
      <c r="E4062">
        <v>0</v>
      </c>
      <c r="F4062">
        <v>0</v>
      </c>
      <c r="G4062">
        <v>0</v>
      </c>
      <c r="H4062">
        <v>0.67125733137688304</v>
      </c>
    </row>
    <row r="4063" spans="1:8" x14ac:dyDescent="0.3">
      <c r="A4063">
        <v>0</v>
      </c>
      <c r="B4063">
        <v>0</v>
      </c>
      <c r="C4063">
        <v>2.4655733377745299E-2</v>
      </c>
      <c r="D4063">
        <v>0.66419653964845804</v>
      </c>
      <c r="E4063">
        <v>0</v>
      </c>
      <c r="F4063">
        <v>0</v>
      </c>
      <c r="G4063">
        <v>1.09801017347404E-2</v>
      </c>
      <c r="H4063">
        <v>0.66419653964845804</v>
      </c>
    </row>
    <row r="4064" spans="1:8" x14ac:dyDescent="0.3">
      <c r="A4064">
        <v>0</v>
      </c>
      <c r="B4064">
        <v>0</v>
      </c>
      <c r="C4064">
        <v>0.10869414579758301</v>
      </c>
      <c r="D4064">
        <v>0.65800460355799895</v>
      </c>
      <c r="E4064">
        <v>0</v>
      </c>
      <c r="F4064">
        <v>0</v>
      </c>
      <c r="G4064">
        <v>6.55086510310635E-2</v>
      </c>
      <c r="H4064">
        <v>0.65800460355799895</v>
      </c>
    </row>
    <row r="4065" spans="1:8" x14ac:dyDescent="0.3">
      <c r="A4065">
        <v>0</v>
      </c>
      <c r="B4065">
        <v>0</v>
      </c>
      <c r="C4065">
        <v>0.25921245497019801</v>
      </c>
      <c r="D4065">
        <v>0.64427442306198102</v>
      </c>
      <c r="E4065">
        <v>0</v>
      </c>
      <c r="F4065">
        <v>0</v>
      </c>
      <c r="G4065">
        <v>0.22388322395199001</v>
      </c>
      <c r="H4065">
        <v>0.64427442306198102</v>
      </c>
    </row>
    <row r="4066" spans="1:8" x14ac:dyDescent="0.3">
      <c r="A4066">
        <v>0</v>
      </c>
      <c r="B4066">
        <v>0</v>
      </c>
      <c r="C4066">
        <v>0.417851394949877</v>
      </c>
      <c r="D4066">
        <v>0.63564814034411099</v>
      </c>
      <c r="E4066">
        <v>0</v>
      </c>
      <c r="F4066">
        <v>0</v>
      </c>
      <c r="G4066">
        <v>0.39137378043138199</v>
      </c>
      <c r="H4066">
        <v>0.63564814034411099</v>
      </c>
    </row>
    <row r="4067" spans="1:8" x14ac:dyDescent="0.3">
      <c r="A4067">
        <v>0</v>
      </c>
      <c r="B4067">
        <v>0</v>
      </c>
      <c r="C4067">
        <v>0.54213546788750699</v>
      </c>
      <c r="D4067">
        <v>0.628823928366672</v>
      </c>
      <c r="E4067">
        <v>0</v>
      </c>
      <c r="F4067">
        <v>0</v>
      </c>
      <c r="G4067">
        <v>0.53481844891175301</v>
      </c>
      <c r="H4067">
        <v>0.628823928366672</v>
      </c>
    </row>
    <row r="4068" spans="1:8" x14ac:dyDescent="0.3">
      <c r="A4068">
        <v>1.14923695558163E-2</v>
      </c>
      <c r="B4068">
        <v>0</v>
      </c>
      <c r="C4068">
        <v>0.61933781365788798</v>
      </c>
      <c r="D4068">
        <v>0.622841508670262</v>
      </c>
      <c r="E4068">
        <v>0</v>
      </c>
      <c r="F4068">
        <v>0</v>
      </c>
      <c r="G4068">
        <v>0.63750365444757995</v>
      </c>
      <c r="H4068">
        <v>0.622841508670262</v>
      </c>
    </row>
    <row r="4069" spans="1:8" x14ac:dyDescent="0.3">
      <c r="A4069">
        <v>9.6618596406252102E-2</v>
      </c>
      <c r="B4069">
        <v>1.1681435354187499E-2</v>
      </c>
      <c r="C4069">
        <v>0.63824201992846796</v>
      </c>
      <c r="D4069">
        <v>0.61785039507677497</v>
      </c>
      <c r="E4069">
        <v>0</v>
      </c>
      <c r="F4069">
        <v>0</v>
      </c>
      <c r="G4069">
        <v>0.69307290658399601</v>
      </c>
      <c r="H4069">
        <v>0.61785039507677497</v>
      </c>
    </row>
    <row r="4070" spans="1:8" x14ac:dyDescent="0.3">
      <c r="A4070">
        <v>0.11134700434884</v>
      </c>
      <c r="B4070">
        <v>2.1937012181378401E-2</v>
      </c>
      <c r="C4070">
        <v>0.65538387087134198</v>
      </c>
      <c r="D4070">
        <v>0.61293542122566902</v>
      </c>
      <c r="E4070">
        <v>2.3452146704461399E-2</v>
      </c>
      <c r="F4070">
        <v>0</v>
      </c>
      <c r="G4070">
        <v>0.68220676828503202</v>
      </c>
      <c r="H4070">
        <v>0.61293542122566902</v>
      </c>
    </row>
    <row r="4071" spans="1:8" x14ac:dyDescent="0.3">
      <c r="A4071">
        <v>8.2617688279035803E-2</v>
      </c>
      <c r="B4071">
        <v>3.0467888398979199E-2</v>
      </c>
      <c r="C4071">
        <v>0.59767016807729101</v>
      </c>
      <c r="D4071">
        <v>0.61019130912710595</v>
      </c>
      <c r="E4071">
        <v>4.7544411051949897E-2</v>
      </c>
      <c r="F4071">
        <v>1.61747880020401E-2</v>
      </c>
      <c r="G4071">
        <v>0.653726413168911</v>
      </c>
      <c r="H4071">
        <v>0.61019130912710595</v>
      </c>
    </row>
    <row r="4072" spans="1:8" x14ac:dyDescent="0.3">
      <c r="A4072">
        <v>7.24692402065958E-2</v>
      </c>
      <c r="B4072">
        <v>3.4250994268559598E-2</v>
      </c>
      <c r="C4072">
        <v>0.52169808188466704</v>
      </c>
      <c r="D4072">
        <v>0.60804382249311295</v>
      </c>
      <c r="E4072">
        <v>7.2435777632875897E-2</v>
      </c>
      <c r="F4072">
        <v>3.7136867949303098E-2</v>
      </c>
      <c r="G4072">
        <v>0.60888884777492602</v>
      </c>
      <c r="H4072">
        <v>0.60804382249311295</v>
      </c>
    </row>
    <row r="4073" spans="1:8" x14ac:dyDescent="0.3">
      <c r="A4073">
        <v>6.8067338836414498E-2</v>
      </c>
      <c r="B4073">
        <v>3.51091873887091E-2</v>
      </c>
      <c r="C4073">
        <v>0.404235391665062</v>
      </c>
      <c r="D4073">
        <v>0.60457635385796205</v>
      </c>
      <c r="E4073">
        <v>7.0133284272056201E-2</v>
      </c>
      <c r="F4073">
        <v>4.5906179425111E-2</v>
      </c>
      <c r="G4073">
        <v>0.51324449326156496</v>
      </c>
      <c r="H4073">
        <v>0.60457635385796205</v>
      </c>
    </row>
    <row r="4074" spans="1:8" x14ac:dyDescent="0.3">
      <c r="A4074">
        <v>6.1296212166275697E-2</v>
      </c>
      <c r="B4074">
        <v>3.1188462793847099E-2</v>
      </c>
      <c r="C4074">
        <v>0.27219157061577898</v>
      </c>
      <c r="D4074">
        <v>0.60134469814184199</v>
      </c>
      <c r="E4074">
        <v>5.3632507765575398E-2</v>
      </c>
      <c r="F4074">
        <v>3.4425540973527902E-2</v>
      </c>
      <c r="G4074">
        <v>0.367499605290042</v>
      </c>
      <c r="H4074">
        <v>0.60134469814184199</v>
      </c>
    </row>
    <row r="4075" spans="1:8" x14ac:dyDescent="0.3">
      <c r="A4075">
        <v>5.76139574379795E-2</v>
      </c>
      <c r="B4075">
        <v>2.3157262551789098E-2</v>
      </c>
      <c r="C4075">
        <v>0.134236491504029</v>
      </c>
      <c r="D4075">
        <v>0.59821349767969301</v>
      </c>
      <c r="E4075">
        <v>4.5879153609011403E-2</v>
      </c>
      <c r="F4075">
        <v>2.3015562240755301E-2</v>
      </c>
      <c r="G4075">
        <v>0.197934360188983</v>
      </c>
      <c r="H4075">
        <v>0.59821349767969301</v>
      </c>
    </row>
    <row r="4076" spans="1:8" x14ac:dyDescent="0.3">
      <c r="A4076">
        <v>6.1932368824237603E-2</v>
      </c>
      <c r="B4076">
        <v>2.20570299227093E-2</v>
      </c>
      <c r="C4076">
        <v>3.7865062531793003E-2</v>
      </c>
      <c r="D4076">
        <v>0.59678170301593703</v>
      </c>
      <c r="E4076">
        <v>2.5482499070195098E-2</v>
      </c>
      <c r="F4076">
        <v>1.1381879256140299E-2</v>
      </c>
      <c r="G4076">
        <v>4.6334479560377097E-2</v>
      </c>
      <c r="H4076">
        <v>0.59678170301593703</v>
      </c>
    </row>
    <row r="4077" spans="1:8" x14ac:dyDescent="0.3">
      <c r="A4077">
        <v>6.35106998725775E-2</v>
      </c>
      <c r="B4077">
        <v>2.3190304846725001E-2</v>
      </c>
      <c r="C4077">
        <v>0</v>
      </c>
      <c r="D4077">
        <v>0.59336338065342997</v>
      </c>
      <c r="E4077">
        <v>1.50331670183361E-2</v>
      </c>
      <c r="F4077">
        <v>0</v>
      </c>
      <c r="G4077">
        <v>0</v>
      </c>
      <c r="H4077">
        <v>0.59336338065342997</v>
      </c>
    </row>
    <row r="4078" spans="1:8" x14ac:dyDescent="0.3">
      <c r="A4078">
        <v>5.7046314811058998E-2</v>
      </c>
      <c r="B4078">
        <v>2.0113820614494501E-2</v>
      </c>
      <c r="C4078">
        <v>0</v>
      </c>
      <c r="D4078">
        <v>0.59287115989035299</v>
      </c>
      <c r="E4078">
        <v>0</v>
      </c>
      <c r="F4078">
        <v>0</v>
      </c>
      <c r="G4078">
        <v>0</v>
      </c>
      <c r="H4078">
        <v>0.59287115989035299</v>
      </c>
    </row>
    <row r="4079" spans="1:8" x14ac:dyDescent="0.3">
      <c r="A4079">
        <v>5.3261262719540098E-2</v>
      </c>
      <c r="B4079">
        <v>1.7722047676658002E-2</v>
      </c>
      <c r="C4079">
        <v>0</v>
      </c>
      <c r="D4079">
        <v>0.59240711361684395</v>
      </c>
      <c r="E4079">
        <v>0</v>
      </c>
      <c r="F4079">
        <v>0</v>
      </c>
      <c r="G4079">
        <v>0</v>
      </c>
      <c r="H4079">
        <v>0.59240711361684395</v>
      </c>
    </row>
    <row r="4080" spans="1:8" x14ac:dyDescent="0.3">
      <c r="A4080">
        <v>6.2576469870924606E-2</v>
      </c>
      <c r="B4080">
        <v>1.89861677789998E-2</v>
      </c>
      <c r="C4080">
        <v>0</v>
      </c>
      <c r="D4080">
        <v>0.591550063190033</v>
      </c>
      <c r="E4080">
        <v>0</v>
      </c>
      <c r="F4080">
        <v>0</v>
      </c>
      <c r="G4080">
        <v>0</v>
      </c>
      <c r="H4080">
        <v>0.591550063190033</v>
      </c>
    </row>
    <row r="4081" spans="1:8" x14ac:dyDescent="0.3">
      <c r="A4081">
        <v>8.5644228918086998E-2</v>
      </c>
      <c r="B4081">
        <v>2.8775708895399599E-2</v>
      </c>
      <c r="C4081">
        <v>0</v>
      </c>
      <c r="D4081">
        <v>0.59080161872680703</v>
      </c>
      <c r="E4081">
        <v>0</v>
      </c>
      <c r="F4081">
        <v>0</v>
      </c>
      <c r="G4081">
        <v>0</v>
      </c>
      <c r="H4081">
        <v>0.59080161872680703</v>
      </c>
    </row>
    <row r="4082" spans="1:8" x14ac:dyDescent="0.3">
      <c r="A4082">
        <v>6.9205497894456E-2</v>
      </c>
      <c r="B4082">
        <v>2.63268603241055E-2</v>
      </c>
      <c r="C4082">
        <v>0</v>
      </c>
      <c r="D4082">
        <v>0.59022127140531899</v>
      </c>
      <c r="E4082">
        <v>0</v>
      </c>
      <c r="F4082">
        <v>0</v>
      </c>
      <c r="G4082">
        <v>0</v>
      </c>
      <c r="H4082">
        <v>0.59022127140531899</v>
      </c>
    </row>
    <row r="4083" spans="1:8" x14ac:dyDescent="0.3">
      <c r="A4083">
        <v>4.33523669366861E-2</v>
      </c>
      <c r="B4083">
        <v>2.0742455010696E-2</v>
      </c>
      <c r="C4083">
        <v>0</v>
      </c>
      <c r="D4083">
        <v>0.59002783133518499</v>
      </c>
      <c r="E4083">
        <v>0</v>
      </c>
      <c r="F4083">
        <v>0</v>
      </c>
      <c r="G4083">
        <v>0</v>
      </c>
      <c r="H4083">
        <v>0.59002783133518499</v>
      </c>
    </row>
    <row r="4084" spans="1:8" x14ac:dyDescent="0.3">
      <c r="A4084">
        <v>3.6280037914372398E-2</v>
      </c>
      <c r="B4084">
        <v>2.3495136873413501E-2</v>
      </c>
      <c r="C4084">
        <v>0</v>
      </c>
      <c r="D4084">
        <v>0.58975585984933199</v>
      </c>
      <c r="E4084">
        <v>0</v>
      </c>
      <c r="F4084">
        <v>0</v>
      </c>
      <c r="G4084">
        <v>0</v>
      </c>
      <c r="H4084">
        <v>0.58975585984933199</v>
      </c>
    </row>
    <row r="4085" spans="1:8" x14ac:dyDescent="0.3">
      <c r="A4085">
        <v>3.7923259832098398E-2</v>
      </c>
      <c r="B4085">
        <v>2.4532782728058301E-2</v>
      </c>
      <c r="C4085">
        <v>0</v>
      </c>
      <c r="D4085">
        <v>0.58956899322891199</v>
      </c>
      <c r="E4085">
        <v>0</v>
      </c>
      <c r="F4085">
        <v>0</v>
      </c>
      <c r="G4085">
        <v>0</v>
      </c>
      <c r="H4085">
        <v>0.58956899322891199</v>
      </c>
    </row>
    <row r="4086" spans="1:8" x14ac:dyDescent="0.3">
      <c r="A4086">
        <v>4.8017998820551203E-2</v>
      </c>
      <c r="B4086">
        <v>2.10177478808222E-2</v>
      </c>
      <c r="C4086">
        <v>0</v>
      </c>
      <c r="D4086">
        <v>0.58955853677565095</v>
      </c>
      <c r="E4086">
        <v>1.01919639712991E-2</v>
      </c>
      <c r="F4086">
        <v>0</v>
      </c>
      <c r="G4086">
        <v>0</v>
      </c>
      <c r="H4086">
        <v>0.58955853677565095</v>
      </c>
    </row>
    <row r="4087" spans="1:8" x14ac:dyDescent="0.3">
      <c r="A4087">
        <v>4.38153320006162E-2</v>
      </c>
      <c r="B4087">
        <v>1.4497915622789299E-2</v>
      </c>
      <c r="C4087">
        <v>2.4074852458035E-2</v>
      </c>
      <c r="D4087">
        <v>0.58950836424720199</v>
      </c>
      <c r="E4087">
        <v>1.8196053923203798E-2</v>
      </c>
      <c r="F4087">
        <v>0</v>
      </c>
      <c r="G4087">
        <v>1.07932837784339E-2</v>
      </c>
      <c r="H4087">
        <v>0.58950836424720199</v>
      </c>
    </row>
    <row r="4088" spans="1:8" x14ac:dyDescent="0.3">
      <c r="A4088">
        <v>3.5610173054789099E-2</v>
      </c>
      <c r="B4088">
        <v>0</v>
      </c>
      <c r="C4088">
        <v>0.110307978290679</v>
      </c>
      <c r="D4088">
        <v>0.58941736243918996</v>
      </c>
      <c r="E4088">
        <v>2.9914512347141601E-2</v>
      </c>
      <c r="F4088">
        <v>0</v>
      </c>
      <c r="G4088">
        <v>6.5437380055475197E-2</v>
      </c>
      <c r="H4088">
        <v>0.58941736243918996</v>
      </c>
    </row>
    <row r="4089" spans="1:8" x14ac:dyDescent="0.3">
      <c r="A4089">
        <v>2.3876898198213401E-2</v>
      </c>
      <c r="B4089">
        <v>0</v>
      </c>
      <c r="C4089">
        <v>0.26912623206678798</v>
      </c>
      <c r="D4089">
        <v>0.58939385745947903</v>
      </c>
      <c r="E4089">
        <v>1.53837579906072E-2</v>
      </c>
      <c r="F4089">
        <v>0</v>
      </c>
      <c r="G4089">
        <v>0.22133029314613201</v>
      </c>
      <c r="H4089">
        <v>0.58939385745947903</v>
      </c>
    </row>
    <row r="4090" spans="1:8" x14ac:dyDescent="0.3">
      <c r="A4090">
        <v>1.23610218891661E-2</v>
      </c>
      <c r="B4090">
        <v>0</v>
      </c>
      <c r="C4090">
        <v>0.42552299047645598</v>
      </c>
      <c r="D4090">
        <v>0.58918769048227404</v>
      </c>
      <c r="E4090">
        <v>1.8201818434696301E-2</v>
      </c>
      <c r="F4090">
        <v>0</v>
      </c>
      <c r="G4090">
        <v>0.38477334844040001</v>
      </c>
      <c r="H4090">
        <v>0.58918769048227404</v>
      </c>
    </row>
    <row r="4091" spans="1:8" x14ac:dyDescent="0.3">
      <c r="A4091">
        <v>0</v>
      </c>
      <c r="B4091">
        <v>0</v>
      </c>
      <c r="C4091">
        <v>0.54700934260072298</v>
      </c>
      <c r="D4091">
        <v>0.58923258308957005</v>
      </c>
      <c r="E4091">
        <v>3.1235472982188501E-2</v>
      </c>
      <c r="F4091">
        <v>0</v>
      </c>
      <c r="G4091">
        <v>0.52073181481880104</v>
      </c>
      <c r="H4091">
        <v>0.58923258308957005</v>
      </c>
    </row>
    <row r="4092" spans="1:8" x14ac:dyDescent="0.3">
      <c r="A4092">
        <v>0</v>
      </c>
      <c r="B4092">
        <v>0</v>
      </c>
      <c r="C4092">
        <v>0.62818586393860898</v>
      </c>
      <c r="D4092">
        <v>0.58972647284769297</v>
      </c>
      <c r="E4092">
        <v>9.2182164729170499E-2</v>
      </c>
      <c r="F4092">
        <v>4.4341398996798301E-2</v>
      </c>
      <c r="G4092">
        <v>0.62533722946285397</v>
      </c>
      <c r="H4092">
        <v>0.58972647284769297</v>
      </c>
    </row>
    <row r="4093" spans="1:8" x14ac:dyDescent="0.3">
      <c r="A4093">
        <v>1.42500760546189E-2</v>
      </c>
      <c r="B4093">
        <v>0</v>
      </c>
      <c r="C4093">
        <v>0.65898875833310999</v>
      </c>
      <c r="D4093">
        <v>0.59129908910393703</v>
      </c>
      <c r="E4093">
        <v>0.106061396824599</v>
      </c>
      <c r="F4093">
        <v>5.4768684249761501E-2</v>
      </c>
      <c r="G4093">
        <v>0.67572884296705704</v>
      </c>
      <c r="H4093">
        <v>0.59129908910393802</v>
      </c>
    </row>
    <row r="4094" spans="1:8" x14ac:dyDescent="0.3">
      <c r="A4094">
        <v>2.72430044524875E-2</v>
      </c>
      <c r="B4094">
        <v>1.05967563927472E-2</v>
      </c>
      <c r="C4094">
        <v>0.65593957171139705</v>
      </c>
      <c r="D4094">
        <v>0.59465137476636898</v>
      </c>
      <c r="E4094">
        <v>0.12866755002022601</v>
      </c>
      <c r="F4094">
        <v>6.9985466907051694E-2</v>
      </c>
      <c r="G4094">
        <v>0.68631168926536601</v>
      </c>
      <c r="H4094">
        <v>0.59465137476636898</v>
      </c>
    </row>
    <row r="4095" spans="1:8" x14ac:dyDescent="0.3">
      <c r="A4095">
        <v>4.87691824558509E-2</v>
      </c>
      <c r="B4095">
        <v>2.0810697465754299E-2</v>
      </c>
      <c r="C4095">
        <v>0.62437052465672105</v>
      </c>
      <c r="D4095">
        <v>0.59625941720474396</v>
      </c>
      <c r="E4095">
        <v>0.12507585070685001</v>
      </c>
      <c r="F4095">
        <v>5.6896300720965597E-2</v>
      </c>
      <c r="G4095">
        <v>0.64427254913943199</v>
      </c>
      <c r="H4095">
        <v>0.59625941720474396</v>
      </c>
    </row>
    <row r="4096" spans="1:8" x14ac:dyDescent="0.3">
      <c r="A4096">
        <v>7.7168324729046903E-2</v>
      </c>
      <c r="B4096">
        <v>3.5377253725184597E-2</v>
      </c>
      <c r="C4096">
        <v>0.52915565573327406</v>
      </c>
      <c r="D4096">
        <v>0.59867666648388296</v>
      </c>
      <c r="E4096">
        <v>0.103882960843554</v>
      </c>
      <c r="F4096">
        <v>4.3391950521573998E-2</v>
      </c>
      <c r="G4096">
        <v>0.59869851239327099</v>
      </c>
      <c r="H4096">
        <v>0.59867666648388296</v>
      </c>
    </row>
    <row r="4097" spans="1:8" x14ac:dyDescent="0.3">
      <c r="A4097">
        <v>7.8519755102601896E-2</v>
      </c>
      <c r="B4097">
        <v>3.8553497743839697E-2</v>
      </c>
      <c r="C4097">
        <v>0.431575265123463</v>
      </c>
      <c r="D4097">
        <v>0.59998055259768601</v>
      </c>
      <c r="E4097">
        <v>8.7506200270625806E-2</v>
      </c>
      <c r="F4097">
        <v>3.5887821662891797E-2</v>
      </c>
      <c r="G4097">
        <v>0.49853869037819998</v>
      </c>
      <c r="H4097">
        <v>0.59998055259768601</v>
      </c>
    </row>
    <row r="4098" spans="1:8" x14ac:dyDescent="0.3">
      <c r="A4098">
        <v>7.1611304831540407E-2</v>
      </c>
      <c r="B4098">
        <v>3.4012354932407299E-2</v>
      </c>
      <c r="C4098">
        <v>0.29334543865283502</v>
      </c>
      <c r="D4098">
        <v>0.60197569852880795</v>
      </c>
      <c r="E4098">
        <v>7.0985833530820594E-2</v>
      </c>
      <c r="F4098">
        <v>2.6756501658525202E-2</v>
      </c>
      <c r="G4098">
        <v>0.34650835628285098</v>
      </c>
      <c r="H4098">
        <v>0.60197569852880795</v>
      </c>
    </row>
    <row r="4099" spans="1:8" x14ac:dyDescent="0.3">
      <c r="A4099">
        <v>7.2631426331204493E-2</v>
      </c>
      <c r="B4099">
        <v>2.96425491197835E-2</v>
      </c>
      <c r="C4099">
        <v>0.14866024426938801</v>
      </c>
      <c r="D4099">
        <v>0.60272060308617503</v>
      </c>
      <c r="E4099">
        <v>6.8872467484664301E-2</v>
      </c>
      <c r="F4099">
        <v>2.3103382564285201E-2</v>
      </c>
      <c r="G4099">
        <v>0.183668850351805</v>
      </c>
      <c r="H4099">
        <v>0.60272060308617503</v>
      </c>
    </row>
    <row r="4100" spans="1:8" x14ac:dyDescent="0.3">
      <c r="A4100">
        <v>7.4391072708306999E-2</v>
      </c>
      <c r="B4100">
        <v>2.4183612986689799E-2</v>
      </c>
      <c r="C4100">
        <v>3.8383093093408899E-2</v>
      </c>
      <c r="D4100">
        <v>0.60275248573332596</v>
      </c>
      <c r="E4100">
        <v>5.4547629155066203E-2</v>
      </c>
      <c r="F4100">
        <v>2.0442453080840799E-2</v>
      </c>
      <c r="G4100">
        <v>4.61059786011929E-2</v>
      </c>
      <c r="H4100">
        <v>0.60275248573332596</v>
      </c>
    </row>
    <row r="4101" spans="1:8" x14ac:dyDescent="0.3">
      <c r="A4101">
        <v>6.7757443346790805E-2</v>
      </c>
      <c r="B4101">
        <v>1.9443411670959199E-2</v>
      </c>
      <c r="C4101">
        <v>0</v>
      </c>
      <c r="D4101">
        <v>0.60252883293191795</v>
      </c>
      <c r="E4101">
        <v>3.1589725952039197E-2</v>
      </c>
      <c r="F4101">
        <v>0</v>
      </c>
      <c r="G4101">
        <v>0</v>
      </c>
      <c r="H4101">
        <v>0.60252883293191795</v>
      </c>
    </row>
    <row r="4102" spans="1:8" x14ac:dyDescent="0.3">
      <c r="A4102">
        <v>6.1431158838683698E-2</v>
      </c>
      <c r="B4102">
        <v>1.7430306058656302E-2</v>
      </c>
      <c r="C4102">
        <v>0</v>
      </c>
      <c r="D4102">
        <v>0.60238177070445897</v>
      </c>
      <c r="E4102">
        <v>4.8045201537211299E-2</v>
      </c>
      <c r="F4102">
        <v>1.40912162711556E-2</v>
      </c>
      <c r="G4102">
        <v>0</v>
      </c>
      <c r="H4102">
        <v>0.60238177070445897</v>
      </c>
    </row>
    <row r="4103" spans="1:8" x14ac:dyDescent="0.3">
      <c r="A4103">
        <v>5.6879650673573298E-2</v>
      </c>
      <c r="B4103">
        <v>1.6891648063390202E-2</v>
      </c>
      <c r="C4103">
        <v>0</v>
      </c>
      <c r="D4103">
        <v>0.60227867212476405</v>
      </c>
      <c r="E4103">
        <v>7.9281995533783303E-2</v>
      </c>
      <c r="F4103">
        <v>3.2347991409628199E-2</v>
      </c>
      <c r="G4103">
        <v>0</v>
      </c>
      <c r="H4103">
        <v>0.60227867212476405</v>
      </c>
    </row>
    <row r="4104" spans="1:8" x14ac:dyDescent="0.3">
      <c r="A4104">
        <v>6.7267463120408294E-2</v>
      </c>
      <c r="B4104">
        <v>2.2094592064206799E-2</v>
      </c>
      <c r="C4104">
        <v>0</v>
      </c>
      <c r="D4104">
        <v>0.60204558828253796</v>
      </c>
      <c r="E4104">
        <v>0.19594018942859001</v>
      </c>
      <c r="F4104">
        <v>0.11582656328105199</v>
      </c>
      <c r="G4104">
        <v>0</v>
      </c>
      <c r="H4104">
        <v>0.60204558828253796</v>
      </c>
    </row>
    <row r="4105" spans="1:8" x14ac:dyDescent="0.3">
      <c r="A4105">
        <v>7.0971308836059899E-2</v>
      </c>
      <c r="B4105">
        <v>2.53384766022062E-2</v>
      </c>
      <c r="C4105">
        <v>0</v>
      </c>
      <c r="D4105">
        <v>0.60222309486579195</v>
      </c>
      <c r="E4105">
        <v>9.5278952776186795E-2</v>
      </c>
      <c r="F4105">
        <v>4.5062722574887103E-2</v>
      </c>
      <c r="G4105">
        <v>0</v>
      </c>
      <c r="H4105">
        <v>0.60222309486579195</v>
      </c>
    </row>
    <row r="4106" spans="1:8" x14ac:dyDescent="0.3">
      <c r="A4106">
        <v>7.3782187371218694E-2</v>
      </c>
      <c r="B4106">
        <v>2.20262684034963E-2</v>
      </c>
      <c r="C4106">
        <v>0</v>
      </c>
      <c r="D4106">
        <v>0.60283033676780295</v>
      </c>
      <c r="E4106">
        <v>2.4414599599152601E-2</v>
      </c>
      <c r="F4106">
        <v>0</v>
      </c>
      <c r="G4106">
        <v>0</v>
      </c>
      <c r="H4106">
        <v>0.60283033676780196</v>
      </c>
    </row>
    <row r="4107" spans="1:8" x14ac:dyDescent="0.3">
      <c r="A4107">
        <v>6.9611840765741798E-2</v>
      </c>
      <c r="B4107">
        <v>1.8152790041091101E-2</v>
      </c>
      <c r="C4107">
        <v>0</v>
      </c>
      <c r="D4107">
        <v>0.60331340020554602</v>
      </c>
      <c r="E4107">
        <v>3.8830214691343803E-2</v>
      </c>
      <c r="F4107">
        <v>0</v>
      </c>
      <c r="G4107">
        <v>0</v>
      </c>
      <c r="H4107">
        <v>0.60331340020554602</v>
      </c>
    </row>
    <row r="4108" spans="1:8" x14ac:dyDescent="0.3">
      <c r="A4108">
        <v>5.7599399809155398E-2</v>
      </c>
      <c r="B4108">
        <v>1.39404004366492E-2</v>
      </c>
      <c r="C4108">
        <v>0</v>
      </c>
      <c r="D4108">
        <v>0.60361937816328903</v>
      </c>
      <c r="E4108">
        <v>4.3008428869131803E-2</v>
      </c>
      <c r="F4108">
        <v>1.15397671312079E-2</v>
      </c>
      <c r="G4108">
        <v>0</v>
      </c>
      <c r="H4108">
        <v>0.60361937816328903</v>
      </c>
    </row>
    <row r="4109" spans="1:8" x14ac:dyDescent="0.3">
      <c r="A4109">
        <v>4.7443854053951601E-2</v>
      </c>
      <c r="B4109">
        <v>1.0704326410335601E-2</v>
      </c>
      <c r="C4109">
        <v>0</v>
      </c>
      <c r="D4109">
        <v>0.60442600245050104</v>
      </c>
      <c r="E4109">
        <v>2.5561609542608599E-2</v>
      </c>
      <c r="F4109">
        <v>0</v>
      </c>
      <c r="G4109">
        <v>0</v>
      </c>
      <c r="H4109">
        <v>0.60442600245050104</v>
      </c>
    </row>
    <row r="4110" spans="1:8" x14ac:dyDescent="0.3">
      <c r="A4110">
        <v>3.95981649700715E-2</v>
      </c>
      <c r="B4110">
        <v>0</v>
      </c>
      <c r="C4110">
        <v>0</v>
      </c>
      <c r="D4110">
        <v>0.60466455933400198</v>
      </c>
      <c r="E4110">
        <v>2.8694019922336399E-2</v>
      </c>
      <c r="F4110">
        <v>0</v>
      </c>
      <c r="G4110">
        <v>0</v>
      </c>
      <c r="H4110">
        <v>0.60466455933400198</v>
      </c>
    </row>
    <row r="4111" spans="1:8" x14ac:dyDescent="0.3">
      <c r="A4111">
        <v>3.4577530295258299E-2</v>
      </c>
      <c r="B4111">
        <v>0</v>
      </c>
      <c r="C4111">
        <v>2.3873719753410801E-2</v>
      </c>
      <c r="D4111">
        <v>0.60529573517625201</v>
      </c>
      <c r="E4111">
        <v>8.0696043685968194E-2</v>
      </c>
      <c r="F4111">
        <v>2.70577847984554E-2</v>
      </c>
      <c r="G4111">
        <v>1.07951119073873E-2</v>
      </c>
      <c r="H4111">
        <v>0.60529573517625201</v>
      </c>
    </row>
    <row r="4112" spans="1:8" x14ac:dyDescent="0.3">
      <c r="A4112">
        <v>2.79620379845451E-2</v>
      </c>
      <c r="B4112">
        <v>0</v>
      </c>
      <c r="C4112">
        <v>0.107234800274968</v>
      </c>
      <c r="D4112">
        <v>0.60591478090813</v>
      </c>
      <c r="E4112">
        <v>0.17790253959281799</v>
      </c>
      <c r="F4112">
        <v>7.3113478723980704E-2</v>
      </c>
      <c r="G4112">
        <v>6.3489413327824998E-2</v>
      </c>
      <c r="H4112">
        <v>0.605914780908131</v>
      </c>
    </row>
    <row r="4113" spans="1:8" x14ac:dyDescent="0.3">
      <c r="A4113">
        <v>2.6473245348997899E-2</v>
      </c>
      <c r="B4113">
        <v>0</v>
      </c>
      <c r="C4113">
        <v>0.26104567177771598</v>
      </c>
      <c r="D4113">
        <v>0.60576885943866599</v>
      </c>
      <c r="E4113">
        <v>0.163236226299523</v>
      </c>
      <c r="F4113">
        <v>6.6205366308774702E-2</v>
      </c>
      <c r="G4113">
        <v>0.20021287416436301</v>
      </c>
      <c r="H4113">
        <v>0.60576885943866599</v>
      </c>
    </row>
    <row r="4114" spans="1:8" x14ac:dyDescent="0.3">
      <c r="A4114">
        <v>3.3389442634023797E-2</v>
      </c>
      <c r="B4114">
        <v>0</v>
      </c>
      <c r="C4114">
        <v>0.41337584929354598</v>
      </c>
      <c r="D4114">
        <v>0.60582753895216102</v>
      </c>
      <c r="E4114">
        <v>9.9039773351116606E-2</v>
      </c>
      <c r="F4114">
        <v>3.3766400195145499E-2</v>
      </c>
      <c r="G4114">
        <v>0.36991148606422503</v>
      </c>
      <c r="H4114">
        <v>0.60582753895216102</v>
      </c>
    </row>
    <row r="4115" spans="1:8" x14ac:dyDescent="0.3">
      <c r="A4115">
        <v>4.1974277608973203E-2</v>
      </c>
      <c r="B4115">
        <v>0</v>
      </c>
      <c r="C4115">
        <v>0.53537173487818901</v>
      </c>
      <c r="D4115">
        <v>0.60586110598774801</v>
      </c>
      <c r="E4115">
        <v>7.0214275566242906E-2</v>
      </c>
      <c r="F4115">
        <v>1.8128942118800201E-2</v>
      </c>
      <c r="G4115">
        <v>0.51498823728851195</v>
      </c>
      <c r="H4115">
        <v>0.60586110598774801</v>
      </c>
    </row>
    <row r="4116" spans="1:8" x14ac:dyDescent="0.3">
      <c r="A4116">
        <v>5.6485722844896197E-2</v>
      </c>
      <c r="B4116">
        <v>1.2210582148271001E-2</v>
      </c>
      <c r="C4116">
        <v>0.62558087295404297</v>
      </c>
      <c r="D4116">
        <v>0.60648063608152802</v>
      </c>
      <c r="E4116">
        <v>6.806710576701E-2</v>
      </c>
      <c r="F4116">
        <v>1.72918912556176E-2</v>
      </c>
      <c r="G4116">
        <v>0.60675177847009798</v>
      </c>
      <c r="H4116">
        <v>0.60648063608152802</v>
      </c>
    </row>
    <row r="4117" spans="1:8" x14ac:dyDescent="0.3">
      <c r="A4117">
        <v>5.9369564339115499E-2</v>
      </c>
      <c r="B4117">
        <v>1.24879662111429E-2</v>
      </c>
      <c r="C4117">
        <v>0.65772863242874702</v>
      </c>
      <c r="D4117">
        <v>0.60841874369251603</v>
      </c>
      <c r="E4117">
        <v>9.2733738174475097E-2</v>
      </c>
      <c r="F4117">
        <v>3.4885899804556503E-2</v>
      </c>
      <c r="G4117">
        <v>0.63720386833317</v>
      </c>
      <c r="H4117">
        <v>0.60841874369251603</v>
      </c>
    </row>
    <row r="4118" spans="1:8" x14ac:dyDescent="0.3">
      <c r="A4118">
        <v>6.8101068728559699E-2</v>
      </c>
      <c r="B4118">
        <v>1.7081323163332301E-2</v>
      </c>
      <c r="C4118">
        <v>0.65905115536830805</v>
      </c>
      <c r="D4118">
        <v>0.61207702260295105</v>
      </c>
      <c r="E4118">
        <v>9.8341641593519699E-2</v>
      </c>
      <c r="F4118">
        <v>4.8980576238268597E-2</v>
      </c>
      <c r="G4118">
        <v>0.649470754192911</v>
      </c>
      <c r="H4118">
        <v>0.61207702260295105</v>
      </c>
    </row>
    <row r="4119" spans="1:8" x14ac:dyDescent="0.3">
      <c r="A4119">
        <v>7.8499827141215603E-2</v>
      </c>
      <c r="B4119">
        <v>2.5979607194770701E-2</v>
      </c>
      <c r="C4119">
        <v>0.62722959320036598</v>
      </c>
      <c r="D4119">
        <v>0.61555211463658599</v>
      </c>
      <c r="E4119">
        <v>6.1547259036793797E-2</v>
      </c>
      <c r="F4119">
        <v>1.8281943533755701E-2</v>
      </c>
      <c r="G4119">
        <v>0.57906864218009502</v>
      </c>
      <c r="H4119">
        <v>0.61555211463658599</v>
      </c>
    </row>
    <row r="4120" spans="1:8" x14ac:dyDescent="0.3">
      <c r="A4120">
        <v>9.4229743822901293E-2</v>
      </c>
      <c r="B4120">
        <v>2.59862672505487E-2</v>
      </c>
      <c r="C4120">
        <v>0.53708746137508701</v>
      </c>
      <c r="D4120">
        <v>0.62055254435438201</v>
      </c>
      <c r="E4120">
        <v>5.6547021711337402E-2</v>
      </c>
      <c r="F4120">
        <v>1.17334951647223E-2</v>
      </c>
      <c r="G4120">
        <v>0.548926319153065</v>
      </c>
      <c r="H4120">
        <v>0.62055254435438201</v>
      </c>
    </row>
    <row r="4121" spans="1:8" x14ac:dyDescent="0.3">
      <c r="A4121">
        <v>0.119181849715208</v>
      </c>
      <c r="B4121">
        <v>3.0071060987844501E-2</v>
      </c>
      <c r="C4121">
        <v>0.42910031310289898</v>
      </c>
      <c r="D4121">
        <v>0.62500548181465199</v>
      </c>
      <c r="E4121">
        <v>6.0830981936929901E-2</v>
      </c>
      <c r="F4121">
        <v>1.7608760716516399E-2</v>
      </c>
      <c r="G4121">
        <v>0.43615546545732198</v>
      </c>
      <c r="H4121">
        <v>0.62500548181465199</v>
      </c>
    </row>
    <row r="4122" spans="1:8" x14ac:dyDescent="0.3">
      <c r="A4122">
        <v>0.121053506457652</v>
      </c>
      <c r="B4122">
        <v>3.0170144341605601E-2</v>
      </c>
      <c r="C4122">
        <v>0.28742725434767202</v>
      </c>
      <c r="D4122">
        <v>0.63099879847029905</v>
      </c>
      <c r="E4122">
        <v>6.7776498823639897E-2</v>
      </c>
      <c r="F4122">
        <v>2.3005728806674501E-2</v>
      </c>
      <c r="G4122">
        <v>0.33795783732136703</v>
      </c>
      <c r="H4122">
        <v>0.63099879847029905</v>
      </c>
    </row>
    <row r="4123" spans="1:8" x14ac:dyDescent="0.3">
      <c r="A4123">
        <v>0.112577495119815</v>
      </c>
      <c r="B4123">
        <v>2.4558446256385501E-2</v>
      </c>
      <c r="C4123">
        <v>0.13747285491264999</v>
      </c>
      <c r="D4123">
        <v>0.63541083780478802</v>
      </c>
      <c r="E4123">
        <v>7.3877936160795396E-2</v>
      </c>
      <c r="F4123">
        <v>2.7779387061665502E-2</v>
      </c>
      <c r="G4123">
        <v>0.169970780150516</v>
      </c>
      <c r="H4123">
        <v>0.63541083780478802</v>
      </c>
    </row>
    <row r="4124" spans="1:8" x14ac:dyDescent="0.3">
      <c r="A4124">
        <v>0.114292525155652</v>
      </c>
      <c r="B4124">
        <v>2.6332803932817499E-2</v>
      </c>
      <c r="C4124">
        <v>3.95822253817983E-2</v>
      </c>
      <c r="D4124">
        <v>0.63698780854933401</v>
      </c>
      <c r="E4124">
        <v>9.4309924308702497E-2</v>
      </c>
      <c r="F4124">
        <v>3.9406464918121498E-2</v>
      </c>
      <c r="G4124">
        <v>5.1361599257861101E-2</v>
      </c>
      <c r="H4124">
        <v>0.63698780854933501</v>
      </c>
    </row>
    <row r="4125" spans="1:8" x14ac:dyDescent="0.3">
      <c r="A4125">
        <v>0.11256226187868</v>
      </c>
      <c r="B4125">
        <v>2.9170271861422702E-2</v>
      </c>
      <c r="C4125">
        <v>0</v>
      </c>
      <c r="D4125">
        <v>0.63758634395298697</v>
      </c>
      <c r="E4125">
        <v>4.7469555337294099E-2</v>
      </c>
      <c r="F4125">
        <v>1.4944450337307199E-2</v>
      </c>
      <c r="G4125">
        <v>0</v>
      </c>
      <c r="H4125">
        <v>0.63758634395298697</v>
      </c>
    </row>
    <row r="4126" spans="1:8" x14ac:dyDescent="0.3">
      <c r="A4126">
        <v>9.4607447393097496E-2</v>
      </c>
      <c r="B4126">
        <v>2.1954556084605101E-2</v>
      </c>
      <c r="C4126">
        <v>0</v>
      </c>
      <c r="D4126">
        <v>0.63685113344440403</v>
      </c>
      <c r="E4126">
        <v>1.92811479542985E-2</v>
      </c>
      <c r="F4126">
        <v>0</v>
      </c>
      <c r="G4126">
        <v>0</v>
      </c>
      <c r="H4126">
        <v>0.63685113344440403</v>
      </c>
    </row>
    <row r="4127" spans="1:8" x14ac:dyDescent="0.3">
      <c r="A4127">
        <v>7.2866272411431399E-2</v>
      </c>
      <c r="B4127">
        <v>1.7718996689606598E-2</v>
      </c>
      <c r="C4127">
        <v>0</v>
      </c>
      <c r="D4127">
        <v>0.63276818803041401</v>
      </c>
      <c r="E4127">
        <v>0</v>
      </c>
      <c r="F4127">
        <v>0</v>
      </c>
      <c r="G4127">
        <v>0</v>
      </c>
      <c r="H4127">
        <v>0.63276818803041401</v>
      </c>
    </row>
    <row r="4128" spans="1:8" x14ac:dyDescent="0.3">
      <c r="A4128">
        <v>8.9032436983344801E-2</v>
      </c>
      <c r="B4128">
        <v>2.47394619705593E-2</v>
      </c>
      <c r="C4128">
        <v>0</v>
      </c>
      <c r="D4128">
        <v>0.62752495110164797</v>
      </c>
      <c r="E4128">
        <v>2.71047701555251E-2</v>
      </c>
      <c r="F4128">
        <v>2.51332020633727E-2</v>
      </c>
      <c r="G4128">
        <v>0</v>
      </c>
      <c r="H4128">
        <v>0.62752495110164797</v>
      </c>
    </row>
    <row r="4129" spans="1:8" x14ac:dyDescent="0.3">
      <c r="A4129">
        <v>8.9349538670332906E-2</v>
      </c>
      <c r="B4129">
        <v>3.14311322969026E-2</v>
      </c>
      <c r="C4129">
        <v>0</v>
      </c>
      <c r="D4129">
        <v>0.62418300496700097</v>
      </c>
      <c r="E4129">
        <v>5.1611841397742997E-2</v>
      </c>
      <c r="F4129">
        <v>3.2979453089704097E-2</v>
      </c>
      <c r="G4129">
        <v>0</v>
      </c>
      <c r="H4129">
        <v>0.62418300496700196</v>
      </c>
    </row>
    <row r="4130" spans="1:8" x14ac:dyDescent="0.3">
      <c r="A4130">
        <v>0.118909483338135</v>
      </c>
      <c r="B4130">
        <v>5.0222105042760701E-2</v>
      </c>
      <c r="C4130">
        <v>0</v>
      </c>
      <c r="D4130">
        <v>0.62255796643444805</v>
      </c>
      <c r="E4130">
        <v>4.64108126474813E-2</v>
      </c>
      <c r="F4130">
        <v>2.2810742147753499E-2</v>
      </c>
      <c r="G4130">
        <v>0</v>
      </c>
      <c r="H4130">
        <v>0.62255796643444805</v>
      </c>
    </row>
    <row r="4131" spans="1:8" x14ac:dyDescent="0.3">
      <c r="A4131">
        <v>0.117899846296828</v>
      </c>
      <c r="B4131">
        <v>4.9722654835131198E-2</v>
      </c>
      <c r="C4131">
        <v>0</v>
      </c>
      <c r="D4131">
        <v>0.62232325926670395</v>
      </c>
      <c r="E4131">
        <v>2.87778071365817E-2</v>
      </c>
      <c r="F4131">
        <v>1.6297600002012601E-2</v>
      </c>
      <c r="G4131">
        <v>0</v>
      </c>
      <c r="H4131">
        <v>0.62232325926670395</v>
      </c>
    </row>
    <row r="4132" spans="1:8" x14ac:dyDescent="0.3">
      <c r="A4132">
        <v>0.13173752189930299</v>
      </c>
      <c r="B4132">
        <v>4.0547302906802599E-2</v>
      </c>
      <c r="C4132">
        <v>0</v>
      </c>
      <c r="D4132">
        <v>0.62298596372734305</v>
      </c>
      <c r="E4132">
        <v>5.2781297094771903E-2</v>
      </c>
      <c r="F4132">
        <v>3.6179754555065897E-2</v>
      </c>
      <c r="G4132">
        <v>0</v>
      </c>
      <c r="H4132">
        <v>0.62298596372734305</v>
      </c>
    </row>
    <row r="4133" spans="1:8" x14ac:dyDescent="0.3">
      <c r="A4133">
        <v>0.18352129851351601</v>
      </c>
      <c r="B4133">
        <v>4.1329601303047601E-2</v>
      </c>
      <c r="C4133">
        <v>0</v>
      </c>
      <c r="D4133">
        <v>0.62382971362838702</v>
      </c>
      <c r="E4133">
        <v>1.1777440799111199E-2</v>
      </c>
      <c r="F4133">
        <v>0</v>
      </c>
      <c r="G4133">
        <v>0</v>
      </c>
      <c r="H4133">
        <v>0.62382971362838702</v>
      </c>
    </row>
    <row r="4134" spans="1:8" x14ac:dyDescent="0.3">
      <c r="A4134">
        <v>0.184845998776516</v>
      </c>
      <c r="B4134">
        <v>4.7784473104127603E-2</v>
      </c>
      <c r="C4134">
        <v>0</v>
      </c>
      <c r="D4134">
        <v>0.62592640536329003</v>
      </c>
      <c r="E4134">
        <v>1.36010217873094E-2</v>
      </c>
      <c r="F4134">
        <v>0</v>
      </c>
      <c r="G4134">
        <v>0</v>
      </c>
      <c r="H4134">
        <v>0.62592640536329003</v>
      </c>
    </row>
    <row r="4135" spans="1:8" x14ac:dyDescent="0.3">
      <c r="A4135">
        <v>0.164556075100731</v>
      </c>
      <c r="B4135">
        <v>3.9891761586364198E-2</v>
      </c>
      <c r="C4135">
        <v>2.1032286590935301E-2</v>
      </c>
      <c r="D4135">
        <v>0.62874691358758295</v>
      </c>
      <c r="E4135">
        <v>5.6654298987746099E-2</v>
      </c>
      <c r="F4135">
        <v>1.3844955072858401E-2</v>
      </c>
      <c r="G4135">
        <v>0</v>
      </c>
      <c r="H4135">
        <v>0.62874691358758295</v>
      </c>
    </row>
    <row r="4136" spans="1:8" x14ac:dyDescent="0.3">
      <c r="A4136">
        <v>0.14577876494743899</v>
      </c>
      <c r="B4136">
        <v>4.1918247770621801E-2</v>
      </c>
      <c r="C4136">
        <v>8.7640826814742903E-2</v>
      </c>
      <c r="D4136">
        <v>0.63163946967600404</v>
      </c>
      <c r="E4136">
        <v>4.6491153042455699E-2</v>
      </c>
      <c r="F4136">
        <v>0</v>
      </c>
      <c r="G4136">
        <v>6.1742679598702603E-2</v>
      </c>
      <c r="H4136">
        <v>0.63163946967600404</v>
      </c>
    </row>
    <row r="4137" spans="1:8" x14ac:dyDescent="0.3">
      <c r="A4137">
        <v>0.13679416197554001</v>
      </c>
      <c r="B4137">
        <v>3.3485979071771997E-2</v>
      </c>
      <c r="C4137">
        <v>0.183270391164496</v>
      </c>
      <c r="D4137">
        <v>0.63270572032064598</v>
      </c>
      <c r="E4137">
        <v>1.5135055867675801E-2</v>
      </c>
      <c r="F4137">
        <v>0</v>
      </c>
      <c r="G4137">
        <v>0.18274293279478601</v>
      </c>
      <c r="H4137">
        <v>0.63270572032064598</v>
      </c>
    </row>
    <row r="4138" spans="1:8" x14ac:dyDescent="0.3">
      <c r="A4138">
        <v>0.15081495612140999</v>
      </c>
      <c r="B4138">
        <v>2.9706221621519001E-2</v>
      </c>
      <c r="C4138">
        <v>0.29296079652511903</v>
      </c>
      <c r="D4138">
        <v>0.63407747370102996</v>
      </c>
      <c r="E4138">
        <v>0</v>
      </c>
      <c r="F4138">
        <v>0</v>
      </c>
      <c r="G4138">
        <v>0.32558487716247803</v>
      </c>
      <c r="H4138">
        <v>0.63407747370102996</v>
      </c>
    </row>
    <row r="4139" spans="1:8" x14ac:dyDescent="0.3">
      <c r="A4139">
        <v>0.15180917452412299</v>
      </c>
      <c r="B4139">
        <v>4.7504722131845298E-2</v>
      </c>
      <c r="C4139">
        <v>0.39997816751862297</v>
      </c>
      <c r="D4139">
        <v>0.63696923475437695</v>
      </c>
      <c r="E4139">
        <v>1.4655906744294501E-2</v>
      </c>
      <c r="F4139">
        <v>0</v>
      </c>
      <c r="G4139">
        <v>0.46902368466199401</v>
      </c>
      <c r="H4139">
        <v>0.63696923475437695</v>
      </c>
    </row>
    <row r="4140" spans="1:8" x14ac:dyDescent="0.3">
      <c r="A4140">
        <v>0.21467359018902801</v>
      </c>
      <c r="B4140">
        <v>6.3500268765257203E-2</v>
      </c>
      <c r="C4140">
        <v>0.446378980728456</v>
      </c>
      <c r="D4140">
        <v>0.63879567874260101</v>
      </c>
      <c r="E4140">
        <v>6.7152161098771299E-2</v>
      </c>
      <c r="F4140">
        <v>3.3220781930337499E-2</v>
      </c>
      <c r="G4140">
        <v>0.58491623879223797</v>
      </c>
      <c r="H4140">
        <v>0.63879567874260101</v>
      </c>
    </row>
    <row r="4141" spans="1:8" x14ac:dyDescent="0.3">
      <c r="A4141">
        <v>0.24618575891518699</v>
      </c>
      <c r="B4141">
        <v>6.3887739480765704E-2</v>
      </c>
      <c r="C4141">
        <v>0.50701065245571098</v>
      </c>
      <c r="D4141">
        <v>0.63836355826347002</v>
      </c>
      <c r="E4141">
        <v>0.16448914314195001</v>
      </c>
      <c r="F4141">
        <v>7.6395640473350707E-2</v>
      </c>
      <c r="G4141">
        <v>0.66573514363784603</v>
      </c>
      <c r="H4141">
        <v>0.63836355826347002</v>
      </c>
    </row>
    <row r="4142" spans="1:8" x14ac:dyDescent="0.3">
      <c r="A4142">
        <v>0.19357083521482399</v>
      </c>
      <c r="B4142">
        <v>5.6226523989977503E-2</v>
      </c>
      <c r="C4142">
        <v>0.49079045866277698</v>
      </c>
      <c r="D4142">
        <v>0.64242555426482395</v>
      </c>
      <c r="E4142">
        <v>0.218194320003327</v>
      </c>
      <c r="F4142">
        <v>0.10740784863350999</v>
      </c>
      <c r="G4142">
        <v>0.68006938786414095</v>
      </c>
      <c r="H4142">
        <v>0.64242555426482395</v>
      </c>
    </row>
    <row r="4143" spans="1:8" x14ac:dyDescent="0.3">
      <c r="A4143">
        <v>0.168943983598349</v>
      </c>
      <c r="B4143">
        <v>4.6443803867343002E-2</v>
      </c>
      <c r="C4143">
        <v>0.46114758874795198</v>
      </c>
      <c r="D4143">
        <v>0.64464582406982096</v>
      </c>
      <c r="E4143">
        <v>0.220874037505428</v>
      </c>
      <c r="F4143">
        <v>0.115641536243246</v>
      </c>
      <c r="G4143">
        <v>0.66286904753840403</v>
      </c>
      <c r="H4143">
        <v>0.64464582406982096</v>
      </c>
    </row>
    <row r="4144" spans="1:8" x14ac:dyDescent="0.3">
      <c r="A4144">
        <v>0.17798198765803599</v>
      </c>
      <c r="B4144">
        <v>6.0109888865079397E-2</v>
      </c>
      <c r="C4144">
        <v>0.42602873652262202</v>
      </c>
      <c r="D4144">
        <v>0.64873599008035998</v>
      </c>
      <c r="E4144">
        <v>0.21530219566733999</v>
      </c>
      <c r="F4144">
        <v>0.11434823126021799</v>
      </c>
      <c r="G4144">
        <v>0.60306360870791398</v>
      </c>
      <c r="H4144">
        <v>0.64873599008035998</v>
      </c>
    </row>
    <row r="4145" spans="1:8" x14ac:dyDescent="0.3">
      <c r="A4145">
        <v>0.14405573429285701</v>
      </c>
      <c r="B4145">
        <v>6.4249952964648499E-2</v>
      </c>
      <c r="C4145">
        <v>0.35208203277783301</v>
      </c>
      <c r="D4145">
        <v>0.650096668444621</v>
      </c>
      <c r="E4145">
        <v>0.23268999439024199</v>
      </c>
      <c r="F4145">
        <v>0.11839495391230399</v>
      </c>
      <c r="G4145">
        <v>0.49481851288218498</v>
      </c>
      <c r="H4145">
        <v>0.65009666844462</v>
      </c>
    </row>
    <row r="4146" spans="1:8" x14ac:dyDescent="0.3">
      <c r="A4146">
        <v>0.135976652959896</v>
      </c>
      <c r="B4146">
        <v>6.6911486105548104E-2</v>
      </c>
      <c r="C4146">
        <v>0.23970374319315699</v>
      </c>
      <c r="D4146">
        <v>0.65055013129192696</v>
      </c>
      <c r="E4146">
        <v>0.27678833859490598</v>
      </c>
      <c r="F4146">
        <v>0.140768386612107</v>
      </c>
      <c r="G4146">
        <v>0.35184716332703297</v>
      </c>
      <c r="H4146">
        <v>0.65055013129192696</v>
      </c>
    </row>
    <row r="4147" spans="1:8" x14ac:dyDescent="0.3">
      <c r="A4147">
        <v>0.14327191535859499</v>
      </c>
      <c r="B4147">
        <v>6.2407786468182999E-2</v>
      </c>
      <c r="C4147">
        <v>0.12774069488692</v>
      </c>
      <c r="D4147">
        <v>0.65000972129993695</v>
      </c>
      <c r="E4147">
        <v>0.29000244199359798</v>
      </c>
      <c r="F4147">
        <v>0.14210061690710099</v>
      </c>
      <c r="G4147">
        <v>0.18993751194743999</v>
      </c>
      <c r="H4147">
        <v>0.65000972129993695</v>
      </c>
    </row>
    <row r="4148" spans="1:8" x14ac:dyDescent="0.3">
      <c r="A4148">
        <v>0.134415699349614</v>
      </c>
      <c r="B4148">
        <v>5.8943740952625098E-2</v>
      </c>
      <c r="C4148">
        <v>3.8475981328294599E-2</v>
      </c>
      <c r="D4148">
        <v>0.64936315191676197</v>
      </c>
      <c r="E4148">
        <v>0.25328634343609202</v>
      </c>
      <c r="F4148">
        <v>0.117454865320038</v>
      </c>
      <c r="G4148">
        <v>5.9502876651669298E-2</v>
      </c>
      <c r="H4148">
        <v>0.64936315191676197</v>
      </c>
    </row>
    <row r="4149" spans="1:8" x14ac:dyDescent="0.3">
      <c r="A4149">
        <v>0.12538977941236601</v>
      </c>
      <c r="B4149">
        <v>6.0418906525484803E-2</v>
      </c>
      <c r="C4149">
        <v>0</v>
      </c>
      <c r="D4149">
        <v>0.64911537123366503</v>
      </c>
      <c r="E4149">
        <v>0.240679677078771</v>
      </c>
      <c r="F4149">
        <v>0.111962129897285</v>
      </c>
      <c r="G4149">
        <v>0</v>
      </c>
      <c r="H4149">
        <v>0.64911537123366503</v>
      </c>
    </row>
    <row r="4150" spans="1:8" x14ac:dyDescent="0.3">
      <c r="A4150">
        <v>0.13725730584404799</v>
      </c>
      <c r="B4150">
        <v>6.6415975633463298E-2</v>
      </c>
      <c r="C4150">
        <v>0</v>
      </c>
      <c r="D4150">
        <v>0.64794068950504302</v>
      </c>
      <c r="E4150">
        <v>0.23967466940611301</v>
      </c>
      <c r="F4150">
        <v>0.10724310462724899</v>
      </c>
      <c r="G4150">
        <v>0</v>
      </c>
      <c r="H4150">
        <v>0.64794068950504302</v>
      </c>
    </row>
    <row r="4151" spans="1:8" x14ac:dyDescent="0.3">
      <c r="A4151">
        <v>0.127708372019297</v>
      </c>
      <c r="B4151">
        <v>6.2201935151552798E-2</v>
      </c>
      <c r="C4151">
        <v>0</v>
      </c>
      <c r="D4151">
        <v>0.64722856089372405</v>
      </c>
      <c r="E4151">
        <v>0.23150791678999799</v>
      </c>
      <c r="F4151">
        <v>9.8076678980933502E-2</v>
      </c>
      <c r="G4151">
        <v>0</v>
      </c>
      <c r="H4151">
        <v>0.64722856089372405</v>
      </c>
    </row>
    <row r="4152" spans="1:8" x14ac:dyDescent="0.3">
      <c r="A4152">
        <v>0.19478263793056799</v>
      </c>
      <c r="B4152">
        <v>9.3734350171404301E-2</v>
      </c>
      <c r="C4152">
        <v>0</v>
      </c>
      <c r="D4152">
        <v>0.64659457298936496</v>
      </c>
      <c r="E4152">
        <v>0.235995800559923</v>
      </c>
      <c r="F4152">
        <v>9.7904787731007498E-2</v>
      </c>
      <c r="G4152">
        <v>0</v>
      </c>
      <c r="H4152">
        <v>0.64659457298936496</v>
      </c>
    </row>
    <row r="4153" spans="1:8" x14ac:dyDescent="0.3">
      <c r="A4153">
        <v>0.19858246735895699</v>
      </c>
      <c r="B4153">
        <v>8.0888442424388904E-2</v>
      </c>
      <c r="C4153">
        <v>0</v>
      </c>
      <c r="D4153">
        <v>0.646090725650458</v>
      </c>
      <c r="E4153">
        <v>0.21456396166299299</v>
      </c>
      <c r="F4153">
        <v>8.6161106873356902E-2</v>
      </c>
      <c r="G4153">
        <v>0</v>
      </c>
      <c r="H4153">
        <v>0.646090725650458</v>
      </c>
    </row>
    <row r="4154" spans="1:8" x14ac:dyDescent="0.3">
      <c r="A4154">
        <v>0.20197029244324999</v>
      </c>
      <c r="B4154">
        <v>7.4998695987346806E-2</v>
      </c>
      <c r="C4154">
        <v>0</v>
      </c>
      <c r="D4154">
        <v>0.64560671856448903</v>
      </c>
      <c r="E4154">
        <v>0.17671731607215499</v>
      </c>
      <c r="F4154">
        <v>6.7291712649977201E-2</v>
      </c>
      <c r="G4154">
        <v>0</v>
      </c>
      <c r="H4154">
        <v>0.64560671856448903</v>
      </c>
    </row>
    <row r="4155" spans="1:8" x14ac:dyDescent="0.3">
      <c r="A4155">
        <v>0.21831137228123201</v>
      </c>
      <c r="B4155">
        <v>7.3707760329784405E-2</v>
      </c>
      <c r="C4155">
        <v>0</v>
      </c>
      <c r="D4155">
        <v>0.64513280505278303</v>
      </c>
      <c r="E4155">
        <v>0.15277057441519101</v>
      </c>
      <c r="F4155">
        <v>5.3241663937304999E-2</v>
      </c>
      <c r="G4155">
        <v>0</v>
      </c>
      <c r="H4155">
        <v>0.64513280505278403</v>
      </c>
    </row>
    <row r="4156" spans="1:8" x14ac:dyDescent="0.3">
      <c r="A4156">
        <v>0.194301262441995</v>
      </c>
      <c r="B4156">
        <v>6.02584783039464E-2</v>
      </c>
      <c r="C4156">
        <v>0</v>
      </c>
      <c r="D4156">
        <v>0.64466405903741497</v>
      </c>
      <c r="E4156">
        <v>0.12221572969061099</v>
      </c>
      <c r="F4156">
        <v>3.7050819971470299E-2</v>
      </c>
      <c r="G4156">
        <v>0</v>
      </c>
      <c r="H4156">
        <v>0.64466405903741497</v>
      </c>
    </row>
    <row r="4157" spans="1:8" x14ac:dyDescent="0.3">
      <c r="A4157">
        <v>0.17380071940797401</v>
      </c>
      <c r="B4157">
        <v>5.1428706588372598E-2</v>
      </c>
      <c r="C4157">
        <v>0</v>
      </c>
      <c r="D4157">
        <v>0.64418618009588002</v>
      </c>
      <c r="E4157">
        <v>9.8960322370555395E-2</v>
      </c>
      <c r="F4157">
        <v>2.7096246829774899E-2</v>
      </c>
      <c r="G4157">
        <v>0</v>
      </c>
      <c r="H4157">
        <v>0.64418618009588002</v>
      </c>
    </row>
    <row r="4158" spans="1:8" x14ac:dyDescent="0.3">
      <c r="A4158">
        <v>0.15958627348471599</v>
      </c>
      <c r="B4158">
        <v>4.8009670871062497E-2</v>
      </c>
      <c r="C4158">
        <v>0</v>
      </c>
      <c r="D4158">
        <v>0.64369581864744596</v>
      </c>
      <c r="E4158">
        <v>8.1002136235622899E-2</v>
      </c>
      <c r="F4158">
        <v>2.1544337272784E-2</v>
      </c>
      <c r="G4158">
        <v>0</v>
      </c>
      <c r="H4158">
        <v>0.64369581864744596</v>
      </c>
    </row>
    <row r="4159" spans="1:8" x14ac:dyDescent="0.3">
      <c r="A4159">
        <v>0.139123071632447</v>
      </c>
      <c r="B4159">
        <v>3.7340496340639601E-2</v>
      </c>
      <c r="C4159">
        <v>2.4379893942115101E-2</v>
      </c>
      <c r="D4159">
        <v>0.64317836738301504</v>
      </c>
      <c r="E4159">
        <v>7.0196343635946304E-2</v>
      </c>
      <c r="F4159">
        <v>1.88933014580276E-2</v>
      </c>
      <c r="G4159">
        <v>1.1630636203230601E-2</v>
      </c>
      <c r="H4159">
        <v>0.64317836738301504</v>
      </c>
    </row>
    <row r="4160" spans="1:8" x14ac:dyDescent="0.3">
      <c r="A4160">
        <v>0.132524016244077</v>
      </c>
      <c r="B4160">
        <v>3.01120544374631E-2</v>
      </c>
      <c r="C4160">
        <v>0.100195765601237</v>
      </c>
      <c r="D4160">
        <v>0.64261455690174396</v>
      </c>
      <c r="E4160">
        <v>4.9640003387347302E-2</v>
      </c>
      <c r="F4160">
        <v>1.1981706776665201E-2</v>
      </c>
      <c r="G4160">
        <v>6.7530859951478298E-2</v>
      </c>
      <c r="H4160">
        <v>0.64261455690174396</v>
      </c>
    </row>
    <row r="4161" spans="1:8" x14ac:dyDescent="0.3">
      <c r="A4161">
        <v>0.13987102458834499</v>
      </c>
      <c r="B4161">
        <v>2.9858773203261399E-2</v>
      </c>
      <c r="C4161">
        <v>0.24579288207043701</v>
      </c>
      <c r="D4161">
        <v>0.64184635636903598</v>
      </c>
      <c r="E4161">
        <v>2.4838867444165299E-2</v>
      </c>
      <c r="F4161">
        <v>0</v>
      </c>
      <c r="G4161">
        <v>0.220221392332965</v>
      </c>
      <c r="H4161">
        <v>0.64184635636903598</v>
      </c>
    </row>
    <row r="4162" spans="1:8" x14ac:dyDescent="0.3">
      <c r="A4162">
        <v>0.135238906105211</v>
      </c>
      <c r="B4162">
        <v>3.23782232049818E-2</v>
      </c>
      <c r="C4162">
        <v>0.39610710467106602</v>
      </c>
      <c r="D4162">
        <v>0.64100283874911401</v>
      </c>
      <c r="E4162">
        <v>1.7744550627294901E-2</v>
      </c>
      <c r="F4162">
        <v>0</v>
      </c>
      <c r="G4162">
        <v>0.38288381385020598</v>
      </c>
      <c r="H4162">
        <v>0.64100283874911401</v>
      </c>
    </row>
    <row r="4163" spans="1:8" x14ac:dyDescent="0.3">
      <c r="A4163">
        <v>0.12998183918686099</v>
      </c>
      <c r="B4163">
        <v>3.07452502184699E-2</v>
      </c>
      <c r="C4163">
        <v>0.52696663072299899</v>
      </c>
      <c r="D4163">
        <v>0.64011048145426197</v>
      </c>
      <c r="E4163">
        <v>1.4935087178914499E-2</v>
      </c>
      <c r="F4163">
        <v>0</v>
      </c>
      <c r="G4163">
        <v>0.52414001760891404</v>
      </c>
      <c r="H4163">
        <v>0.64011048145426197</v>
      </c>
    </row>
    <row r="4164" spans="1:8" x14ac:dyDescent="0.3">
      <c r="A4164">
        <v>0.11444397573508799</v>
      </c>
      <c r="B4164">
        <v>2.33130356237039E-2</v>
      </c>
      <c r="C4164">
        <v>0.61756796678223003</v>
      </c>
      <c r="D4164">
        <v>0.63914706576526403</v>
      </c>
      <c r="E4164">
        <v>1.6735795270924499E-2</v>
      </c>
      <c r="F4164">
        <v>0</v>
      </c>
      <c r="G4164">
        <v>0.62750470094620103</v>
      </c>
      <c r="H4164">
        <v>0.63914706576526403</v>
      </c>
    </row>
    <row r="4165" spans="1:8" x14ac:dyDescent="0.3">
      <c r="A4165">
        <v>0.118019111600559</v>
      </c>
      <c r="B4165">
        <v>3.57162940212392E-2</v>
      </c>
      <c r="C4165">
        <v>0.66479064711957603</v>
      </c>
      <c r="D4165">
        <v>0.63811761145151702</v>
      </c>
      <c r="E4165">
        <v>2.8859213977785202E-2</v>
      </c>
      <c r="F4165">
        <v>0</v>
      </c>
      <c r="G4165">
        <v>0.685112593430932</v>
      </c>
      <c r="H4165">
        <v>0.63811761145151802</v>
      </c>
    </row>
    <row r="4166" spans="1:8" x14ac:dyDescent="0.3">
      <c r="A4166">
        <v>0.149140890808348</v>
      </c>
      <c r="B4166">
        <v>5.6906037791697797E-2</v>
      </c>
      <c r="C4166">
        <v>0.64910214811635703</v>
      </c>
      <c r="D4166">
        <v>0.63694043206851503</v>
      </c>
      <c r="E4166">
        <v>4.9532998634380203E-2</v>
      </c>
      <c r="F4166">
        <v>1.26339815640666E-2</v>
      </c>
      <c r="G4166">
        <v>0.69031478725061601</v>
      </c>
      <c r="H4166">
        <v>0.63694043206851503</v>
      </c>
    </row>
    <row r="4167" spans="1:8" x14ac:dyDescent="0.3">
      <c r="A4167">
        <v>0.17346219877911201</v>
      </c>
      <c r="B4167">
        <v>6.7858305356057302E-2</v>
      </c>
      <c r="C4167">
        <v>0.63354018046664595</v>
      </c>
      <c r="D4167">
        <v>0.63459356110584897</v>
      </c>
      <c r="E4167">
        <v>7.7955043442261507E-2</v>
      </c>
      <c r="F4167">
        <v>2.27285228064492E-2</v>
      </c>
      <c r="G4167">
        <v>0.65287930827627405</v>
      </c>
      <c r="H4167">
        <v>0.63459356110584897</v>
      </c>
    </row>
    <row r="4168" spans="1:8" x14ac:dyDescent="0.3">
      <c r="A4168">
        <v>0.16694683210237099</v>
      </c>
      <c r="B4168">
        <v>6.9588804178302294E-2</v>
      </c>
      <c r="C4168">
        <v>0.54200092353976004</v>
      </c>
      <c r="D4168">
        <v>0.63122478889699596</v>
      </c>
      <c r="E4168">
        <v>0.102059198984962</v>
      </c>
      <c r="F4168">
        <v>3.2588642147671501E-2</v>
      </c>
      <c r="G4168">
        <v>0.57655775888163696</v>
      </c>
      <c r="H4168">
        <v>0.63122478889699496</v>
      </c>
    </row>
    <row r="4169" spans="1:8" x14ac:dyDescent="0.3">
      <c r="A4169">
        <v>0.136947982854742</v>
      </c>
      <c r="B4169">
        <v>6.1476312359050697E-2</v>
      </c>
      <c r="C4169">
        <v>0.44117055895650198</v>
      </c>
      <c r="D4169">
        <v>0.62939273226611203</v>
      </c>
      <c r="E4169">
        <v>0.108296885995203</v>
      </c>
      <c r="F4169">
        <v>3.4207448257053803E-2</v>
      </c>
      <c r="G4169">
        <v>0.50359272518762399</v>
      </c>
      <c r="H4169">
        <v>0.62939273226611203</v>
      </c>
    </row>
    <row r="4170" spans="1:8" x14ac:dyDescent="0.3">
      <c r="A4170">
        <v>0.121267394369763</v>
      </c>
      <c r="B4170">
        <v>5.7107053287078297E-2</v>
      </c>
      <c r="C4170">
        <v>0.29804623829453702</v>
      </c>
      <c r="D4170">
        <v>0.62804615849798395</v>
      </c>
      <c r="E4170">
        <v>9.8258970027572695E-2</v>
      </c>
      <c r="F4170">
        <v>2.7872014319275398E-2</v>
      </c>
      <c r="G4170">
        <v>0.35962980307028902</v>
      </c>
      <c r="H4170">
        <v>0.62804615849798395</v>
      </c>
    </row>
    <row r="4171" spans="1:8" x14ac:dyDescent="0.3">
      <c r="A4171">
        <v>9.5329428576061706E-2</v>
      </c>
      <c r="B4171">
        <v>5.0128873517173302E-2</v>
      </c>
      <c r="C4171">
        <v>0.150558740041804</v>
      </c>
      <c r="D4171">
        <v>0.62743252840927599</v>
      </c>
      <c r="E4171">
        <v>8.60619707801311E-2</v>
      </c>
      <c r="F4171">
        <v>2.4010699481439E-2</v>
      </c>
      <c r="G4171">
        <v>0.19457685896441301</v>
      </c>
      <c r="H4171">
        <v>0.62743252840927599</v>
      </c>
    </row>
    <row r="4172" spans="1:8" x14ac:dyDescent="0.3">
      <c r="A4172">
        <v>7.7896232884580405E-2</v>
      </c>
      <c r="B4172">
        <v>4.48364708115261E-2</v>
      </c>
      <c r="C4172">
        <v>3.8166479034001499E-2</v>
      </c>
      <c r="D4172">
        <v>0.626881733961143</v>
      </c>
      <c r="E4172">
        <v>7.3968619829235097E-2</v>
      </c>
      <c r="F4172">
        <v>2.11241159913035E-2</v>
      </c>
      <c r="G4172">
        <v>4.7103967540062103E-2</v>
      </c>
      <c r="H4172">
        <v>0.626881733961143</v>
      </c>
    </row>
    <row r="4173" spans="1:8" x14ac:dyDescent="0.3">
      <c r="A4173">
        <v>7.51585039335462E-2</v>
      </c>
      <c r="B4173">
        <v>4.2580191881311298E-2</v>
      </c>
      <c r="C4173">
        <v>0</v>
      </c>
      <c r="D4173">
        <v>0.626424641103553</v>
      </c>
      <c r="E4173">
        <v>7.4213844508575905E-2</v>
      </c>
      <c r="F4173">
        <v>2.1600891746801201E-2</v>
      </c>
      <c r="G4173">
        <v>0</v>
      </c>
      <c r="H4173">
        <v>0.626424641103553</v>
      </c>
    </row>
    <row r="4174" spans="1:8" x14ac:dyDescent="0.3">
      <c r="A4174">
        <v>7.2044663214199001E-2</v>
      </c>
      <c r="B4174">
        <v>3.9284958096541901E-2</v>
      </c>
      <c r="C4174">
        <v>0</v>
      </c>
      <c r="D4174">
        <v>0.62598808421451702</v>
      </c>
      <c r="E4174">
        <v>8.39611260677849E-2</v>
      </c>
      <c r="F4174">
        <v>2.5275929199706601E-2</v>
      </c>
      <c r="G4174">
        <v>0</v>
      </c>
      <c r="H4174">
        <v>0.62598808421451702</v>
      </c>
    </row>
    <row r="4175" spans="1:8" x14ac:dyDescent="0.3">
      <c r="A4175">
        <v>6.4862274354864205E-2</v>
      </c>
      <c r="B4175">
        <v>3.4006455253065601E-2</v>
      </c>
      <c r="C4175">
        <v>0</v>
      </c>
      <c r="D4175">
        <v>0.62555609680909896</v>
      </c>
      <c r="E4175">
        <v>7.5898102083442207E-2</v>
      </c>
      <c r="F4175">
        <v>2.0780042351461601E-2</v>
      </c>
      <c r="G4175">
        <v>0</v>
      </c>
      <c r="H4175">
        <v>0.62555609680909896</v>
      </c>
    </row>
    <row r="4176" spans="1:8" x14ac:dyDescent="0.3">
      <c r="A4176">
        <v>6.8005194988174505E-2</v>
      </c>
      <c r="B4176">
        <v>2.8310544461168201E-2</v>
      </c>
      <c r="C4176">
        <v>0</v>
      </c>
      <c r="D4176">
        <v>0.62511438872351199</v>
      </c>
      <c r="E4176">
        <v>6.7689872329901701E-2</v>
      </c>
      <c r="F4176">
        <v>1.6706384277594799E-2</v>
      </c>
      <c r="G4176">
        <v>0</v>
      </c>
      <c r="H4176">
        <v>0.62511438872351199</v>
      </c>
    </row>
    <row r="4177" spans="1:8" x14ac:dyDescent="0.3">
      <c r="A4177">
        <v>8.7110915366348796E-2</v>
      </c>
      <c r="B4177">
        <v>3.11241242567761E-2</v>
      </c>
      <c r="C4177">
        <v>0</v>
      </c>
      <c r="D4177">
        <v>0.62466223207039595</v>
      </c>
      <c r="E4177">
        <v>5.9407017508282499E-2</v>
      </c>
      <c r="F4177">
        <v>1.3677708417011099E-2</v>
      </c>
      <c r="G4177">
        <v>0</v>
      </c>
      <c r="H4177">
        <v>0.62466223207039595</v>
      </c>
    </row>
    <row r="4178" spans="1:8" x14ac:dyDescent="0.3">
      <c r="A4178">
        <v>0.10238848266926701</v>
      </c>
      <c r="B4178">
        <v>3.2213544465113597E-2</v>
      </c>
      <c r="C4178">
        <v>0</v>
      </c>
      <c r="D4178">
        <v>0.62420667645310302</v>
      </c>
      <c r="E4178">
        <v>6.6750996142677196E-2</v>
      </c>
      <c r="F4178">
        <v>1.415814409395E-2</v>
      </c>
      <c r="G4178">
        <v>0</v>
      </c>
      <c r="H4178">
        <v>0.62420667645310302</v>
      </c>
    </row>
    <row r="4179" spans="1:8" x14ac:dyDescent="0.3">
      <c r="A4179">
        <v>0.12513149268677501</v>
      </c>
      <c r="B4179">
        <v>3.8554076093307202E-2</v>
      </c>
      <c r="C4179">
        <v>0</v>
      </c>
      <c r="D4179">
        <v>0.62375440813748095</v>
      </c>
      <c r="E4179">
        <v>7.6331406572180405E-2</v>
      </c>
      <c r="F4179">
        <v>1.67655117713497E-2</v>
      </c>
      <c r="G4179">
        <v>0</v>
      </c>
      <c r="H4179">
        <v>0.62375440813748095</v>
      </c>
    </row>
    <row r="4180" spans="1:8" x14ac:dyDescent="0.3">
      <c r="A4180">
        <v>0.14334720702804199</v>
      </c>
      <c r="B4180">
        <v>4.6468811900500201E-2</v>
      </c>
      <c r="C4180">
        <v>0</v>
      </c>
      <c r="D4180">
        <v>0.62330397158162099</v>
      </c>
      <c r="E4180">
        <v>8.2587499743371401E-2</v>
      </c>
      <c r="F4180">
        <v>1.9432388003447099E-2</v>
      </c>
      <c r="G4180">
        <v>0</v>
      </c>
      <c r="H4180">
        <v>0.62330397158161999</v>
      </c>
    </row>
    <row r="4181" spans="1:8" x14ac:dyDescent="0.3">
      <c r="A4181">
        <v>0.14755850102492901</v>
      </c>
      <c r="B4181">
        <v>5.1201899985868E-2</v>
      </c>
      <c r="C4181">
        <v>0</v>
      </c>
      <c r="D4181">
        <v>0.62285691089989503</v>
      </c>
      <c r="E4181">
        <v>7.60609552413819E-2</v>
      </c>
      <c r="F4181">
        <v>1.8870243537957101E-2</v>
      </c>
      <c r="G4181">
        <v>0</v>
      </c>
      <c r="H4181">
        <v>0.62285691089989503</v>
      </c>
    </row>
    <row r="4182" spans="1:8" x14ac:dyDescent="0.3">
      <c r="A4182">
        <v>0.15275459157082699</v>
      </c>
      <c r="B4182">
        <v>5.6038409142886797E-2</v>
      </c>
      <c r="C4182">
        <v>0</v>
      </c>
      <c r="D4182">
        <v>0.62240851914267703</v>
      </c>
      <c r="E4182">
        <v>7.3764494099837902E-2</v>
      </c>
      <c r="F4182">
        <v>1.8897983650149299E-2</v>
      </c>
      <c r="G4182">
        <v>0</v>
      </c>
      <c r="H4182">
        <v>0.62240851914267703</v>
      </c>
    </row>
    <row r="4183" spans="1:8" x14ac:dyDescent="0.3">
      <c r="A4183">
        <v>0.14423413284257899</v>
      </c>
      <c r="B4183">
        <v>5.2336529580929603E-2</v>
      </c>
      <c r="C4183">
        <v>2.2886370710327699E-2</v>
      </c>
      <c r="D4183">
        <v>0.62195907192797995</v>
      </c>
      <c r="E4183">
        <v>9.70958743564551E-2</v>
      </c>
      <c r="F4183">
        <v>2.69455821951264E-2</v>
      </c>
      <c r="G4183">
        <v>1.01645569053148E-2</v>
      </c>
      <c r="H4183">
        <v>0.62195907192797995</v>
      </c>
    </row>
    <row r="4184" spans="1:8" x14ac:dyDescent="0.3">
      <c r="A4184">
        <v>0.13211746194988899</v>
      </c>
      <c r="B4184">
        <v>5.18416024557617E-2</v>
      </c>
      <c r="C4184">
        <v>0.10493556492751201</v>
      </c>
      <c r="D4184">
        <v>0.62150265448346897</v>
      </c>
      <c r="E4184">
        <v>0.136554991547502</v>
      </c>
      <c r="F4184">
        <v>4.2977547070735499E-2</v>
      </c>
      <c r="G4184">
        <v>6.2272053608607603E-2</v>
      </c>
      <c r="H4184">
        <v>0.62150265448346897</v>
      </c>
    </row>
    <row r="4185" spans="1:8" x14ac:dyDescent="0.3">
      <c r="A4185">
        <v>0.13427826046562899</v>
      </c>
      <c r="B4185">
        <v>5.4108300857446903E-2</v>
      </c>
      <c r="C4185">
        <v>0.26368661937594101</v>
      </c>
      <c r="D4185">
        <v>0.62096966990097002</v>
      </c>
      <c r="E4185">
        <v>0.17063155230095201</v>
      </c>
      <c r="F4185">
        <v>4.65719239211487E-2</v>
      </c>
      <c r="G4185">
        <v>0.21946445298505901</v>
      </c>
      <c r="H4185">
        <v>0.62096966990097002</v>
      </c>
    </row>
    <row r="4186" spans="1:8" x14ac:dyDescent="0.3">
      <c r="A4186">
        <v>0.14569837560965401</v>
      </c>
      <c r="B4186">
        <v>6.1772616448381099E-2</v>
      </c>
      <c r="C4186">
        <v>0.420647517182344</v>
      </c>
      <c r="D4186">
        <v>0.62019733223599605</v>
      </c>
      <c r="E4186">
        <v>0.19793068929121799</v>
      </c>
      <c r="F4186">
        <v>5.7044917605099901E-2</v>
      </c>
      <c r="G4186">
        <v>0.38511765016527699</v>
      </c>
      <c r="H4186">
        <v>0.62019733223599605</v>
      </c>
    </row>
    <row r="4187" spans="1:8" x14ac:dyDescent="0.3">
      <c r="A4187">
        <v>0.164110159697823</v>
      </c>
      <c r="B4187">
        <v>7.9041261055973699E-2</v>
      </c>
      <c r="C4187">
        <v>0.54619256435416597</v>
      </c>
      <c r="D4187">
        <v>0.61922291126019602</v>
      </c>
      <c r="E4187">
        <v>0.24772044473996299</v>
      </c>
      <c r="F4187">
        <v>7.8561273488237396E-2</v>
      </c>
      <c r="G4187">
        <v>0.52437516372774695</v>
      </c>
      <c r="H4187">
        <v>0.61922291126019602</v>
      </c>
    </row>
    <row r="4188" spans="1:8" x14ac:dyDescent="0.3">
      <c r="A4188">
        <v>0.16830618247612</v>
      </c>
      <c r="B4188">
        <v>9.0099112913915799E-2</v>
      </c>
      <c r="C4188">
        <v>0.62249584236308297</v>
      </c>
      <c r="D4188">
        <v>0.61800352006040105</v>
      </c>
      <c r="E4188">
        <v>0.211345396823438</v>
      </c>
      <c r="F4188">
        <v>5.62118611365853E-2</v>
      </c>
      <c r="G4188">
        <v>0.62513446248758997</v>
      </c>
      <c r="H4188">
        <v>0.61800352006040105</v>
      </c>
    </row>
    <row r="4189" spans="1:8" x14ac:dyDescent="0.3">
      <c r="A4189">
        <v>0.192456454907038</v>
      </c>
      <c r="B4189">
        <v>0.11467681737930099</v>
      </c>
      <c r="C4189">
        <v>0.66381098643071101</v>
      </c>
      <c r="D4189">
        <v>0.61678122897810606</v>
      </c>
      <c r="E4189">
        <v>0.19511122928720401</v>
      </c>
      <c r="F4189">
        <v>5.4592188119947101E-2</v>
      </c>
      <c r="G4189">
        <v>0.68500085298901803</v>
      </c>
      <c r="H4189">
        <v>0.61678122897810606</v>
      </c>
    </row>
    <row r="4190" spans="1:8" x14ac:dyDescent="0.3">
      <c r="A4190">
        <v>0.209975648941711</v>
      </c>
      <c r="B4190">
        <v>0.139351481547379</v>
      </c>
      <c r="C4190">
        <v>0.65701664097216195</v>
      </c>
      <c r="D4190">
        <v>0.61573682291973897</v>
      </c>
      <c r="E4190">
        <v>0.19277159658075399</v>
      </c>
      <c r="F4190">
        <v>5.6527994050712002E-2</v>
      </c>
      <c r="G4190">
        <v>0.70087280738246005</v>
      </c>
      <c r="H4190">
        <v>0.61573682291973897</v>
      </c>
    </row>
    <row r="4191" spans="1:8" x14ac:dyDescent="0.3">
      <c r="A4191">
        <v>0.21975301932986199</v>
      </c>
      <c r="B4191">
        <v>0.160609064818139</v>
      </c>
      <c r="C4191">
        <v>0.60909356061184206</v>
      </c>
      <c r="D4191">
        <v>0.614250966621534</v>
      </c>
      <c r="E4191">
        <v>0.194274701230608</v>
      </c>
      <c r="F4191">
        <v>5.5601106215402797E-2</v>
      </c>
      <c r="G4191">
        <v>0.67764500808054295</v>
      </c>
      <c r="H4191">
        <v>0.614250966621535</v>
      </c>
    </row>
    <row r="4192" spans="1:8" x14ac:dyDescent="0.3">
      <c r="A4192">
        <v>0.235656599639924</v>
      </c>
      <c r="B4192">
        <v>0.178546152770063</v>
      </c>
      <c r="C4192">
        <v>0.53936215976916502</v>
      </c>
      <c r="D4192">
        <v>0.61241283390447698</v>
      </c>
      <c r="E4192">
        <v>0.196811665804416</v>
      </c>
      <c r="F4192">
        <v>5.4991936531060402E-2</v>
      </c>
      <c r="G4192">
        <v>0.60968096361336999</v>
      </c>
      <c r="H4192">
        <v>0.61241283390447698</v>
      </c>
    </row>
    <row r="4193" spans="1:8" x14ac:dyDescent="0.3">
      <c r="A4193">
        <v>0.246277003210256</v>
      </c>
      <c r="B4193">
        <v>0.16899989950262101</v>
      </c>
      <c r="C4193">
        <v>0.445996047702579</v>
      </c>
      <c r="D4193">
        <v>0.61053552978039904</v>
      </c>
      <c r="E4193">
        <v>0.226437630080179</v>
      </c>
      <c r="F4193">
        <v>6.3716113850962999E-2</v>
      </c>
      <c r="G4193">
        <v>0.50241630318883701</v>
      </c>
      <c r="H4193">
        <v>0.61053552978039904</v>
      </c>
    </row>
    <row r="4194" spans="1:8" x14ac:dyDescent="0.3">
      <c r="A4194">
        <v>0.26208460247491799</v>
      </c>
      <c r="B4194">
        <v>0.160892725881457</v>
      </c>
      <c r="C4194">
        <v>0.30569979330827002</v>
      </c>
      <c r="D4194">
        <v>0.60735603820855899</v>
      </c>
      <c r="E4194">
        <v>0.24427914049485799</v>
      </c>
      <c r="F4194">
        <v>7.0769831528617294E-2</v>
      </c>
      <c r="G4194">
        <v>0.35867559787561298</v>
      </c>
      <c r="H4194">
        <v>0.60735603820855899</v>
      </c>
    </row>
    <row r="4195" spans="1:8" x14ac:dyDescent="0.3">
      <c r="A4195">
        <v>0.26358621994465598</v>
      </c>
      <c r="B4195">
        <v>0.15042887312536099</v>
      </c>
      <c r="C4195">
        <v>0.15624080698873299</v>
      </c>
      <c r="D4195">
        <v>0.60576714347564797</v>
      </c>
      <c r="E4195">
        <v>0.23831449381157799</v>
      </c>
      <c r="F4195">
        <v>6.4507238716804902E-2</v>
      </c>
      <c r="G4195">
        <v>0.19407956343275801</v>
      </c>
      <c r="H4195">
        <v>0.60576714347564897</v>
      </c>
    </row>
    <row r="4196" spans="1:8" x14ac:dyDescent="0.3">
      <c r="A4196">
        <v>0.26120394931268798</v>
      </c>
      <c r="B4196">
        <v>0.13482555430184601</v>
      </c>
      <c r="C4196">
        <v>3.8192632077385998E-2</v>
      </c>
      <c r="D4196">
        <v>0.60451872505827697</v>
      </c>
      <c r="E4196">
        <v>0.23194024781012099</v>
      </c>
      <c r="F4196">
        <v>6.5386493102162199E-2</v>
      </c>
      <c r="G4196">
        <v>4.6520658697165103E-2</v>
      </c>
      <c r="H4196">
        <v>0.60451872505827697</v>
      </c>
    </row>
    <row r="4197" spans="1:8" x14ac:dyDescent="0.3">
      <c r="A4197">
        <v>0.269543278126123</v>
      </c>
      <c r="B4197">
        <v>0.133352773887043</v>
      </c>
      <c r="C4197">
        <v>0</v>
      </c>
      <c r="D4197">
        <v>0.60396034583630498</v>
      </c>
      <c r="E4197">
        <v>0.23724231405281701</v>
      </c>
      <c r="F4197">
        <v>7.1051394009755603E-2</v>
      </c>
      <c r="G4197">
        <v>0</v>
      </c>
      <c r="H4197">
        <v>0.60396034583630498</v>
      </c>
    </row>
    <row r="4198" spans="1:8" x14ac:dyDescent="0.3">
      <c r="A4198">
        <v>0.28771897128651702</v>
      </c>
      <c r="B4198">
        <v>0.13896823113498899</v>
      </c>
      <c r="C4198">
        <v>0</v>
      </c>
      <c r="D4198">
        <v>0.60319686304126996</v>
      </c>
      <c r="E4198">
        <v>0.24216811214171099</v>
      </c>
      <c r="F4198">
        <v>7.2853075947670001E-2</v>
      </c>
      <c r="G4198">
        <v>0</v>
      </c>
      <c r="H4198">
        <v>0.60319686304126996</v>
      </c>
    </row>
    <row r="4199" spans="1:8" x14ac:dyDescent="0.3">
      <c r="A4199">
        <v>0.29552598330407598</v>
      </c>
      <c r="B4199">
        <v>0.1362159681624</v>
      </c>
      <c r="C4199">
        <v>0</v>
      </c>
      <c r="D4199">
        <v>0.60228805429900101</v>
      </c>
      <c r="E4199">
        <v>0.24192623769157601</v>
      </c>
      <c r="F4199">
        <v>7.3841180487269897E-2</v>
      </c>
      <c r="G4199">
        <v>0</v>
      </c>
      <c r="H4199">
        <v>0.60228805429900101</v>
      </c>
    </row>
    <row r="4200" spans="1:8" x14ac:dyDescent="0.3">
      <c r="A4200">
        <v>0.27775427352375798</v>
      </c>
      <c r="B4200">
        <v>0.13402427621739499</v>
      </c>
      <c r="C4200">
        <v>0</v>
      </c>
      <c r="D4200">
        <v>0.601285020550542</v>
      </c>
      <c r="E4200">
        <v>0.21537493156196799</v>
      </c>
      <c r="F4200">
        <v>5.9739878438836803E-2</v>
      </c>
      <c r="G4200">
        <v>0</v>
      </c>
      <c r="H4200">
        <v>0.601285020550542</v>
      </c>
    </row>
    <row r="4201" spans="1:8" x14ac:dyDescent="0.3">
      <c r="A4201">
        <v>0.27293228369224698</v>
      </c>
      <c r="B4201">
        <v>0.13892646563514499</v>
      </c>
      <c r="C4201">
        <v>0</v>
      </c>
      <c r="D4201">
        <v>0.600683434199897</v>
      </c>
      <c r="E4201">
        <v>0.190107626760257</v>
      </c>
      <c r="F4201">
        <v>5.3201191791089501E-2</v>
      </c>
      <c r="G4201">
        <v>0</v>
      </c>
      <c r="H4201">
        <v>0.600683434199897</v>
      </c>
    </row>
    <row r="4202" spans="1:8" x14ac:dyDescent="0.3">
      <c r="A4202">
        <v>0.30326704234957202</v>
      </c>
      <c r="B4202">
        <v>0.159539794648063</v>
      </c>
      <c r="C4202">
        <v>0</v>
      </c>
      <c r="D4202">
        <v>0.60002954625967997</v>
      </c>
      <c r="E4202">
        <v>0.16783644628461</v>
      </c>
      <c r="F4202">
        <v>4.2988936903966997E-2</v>
      </c>
      <c r="G4202">
        <v>0</v>
      </c>
      <c r="H4202">
        <v>0.60002954625967997</v>
      </c>
    </row>
    <row r="4203" spans="1:8" x14ac:dyDescent="0.3">
      <c r="A4203">
        <v>0.32585676868362701</v>
      </c>
      <c r="B4203">
        <v>0.16817833485778599</v>
      </c>
      <c r="C4203">
        <v>0</v>
      </c>
      <c r="D4203">
        <v>0.59957287550374805</v>
      </c>
      <c r="E4203">
        <v>0.15768970235913499</v>
      </c>
      <c r="F4203">
        <v>3.6732270510798602E-2</v>
      </c>
      <c r="G4203">
        <v>0</v>
      </c>
      <c r="H4203">
        <v>0.59957287550374805</v>
      </c>
    </row>
    <row r="4204" spans="1:8" x14ac:dyDescent="0.3">
      <c r="A4204">
        <v>0.3167490000075</v>
      </c>
      <c r="B4204">
        <v>0.16779400581778001</v>
      </c>
      <c r="C4204">
        <v>0</v>
      </c>
      <c r="D4204">
        <v>0.59916261586406605</v>
      </c>
      <c r="E4204">
        <v>0.16451228920806299</v>
      </c>
      <c r="F4204">
        <v>3.7468753425931901E-2</v>
      </c>
      <c r="G4204">
        <v>0</v>
      </c>
      <c r="H4204">
        <v>0.59916261586406605</v>
      </c>
    </row>
    <row r="4205" spans="1:8" x14ac:dyDescent="0.3">
      <c r="A4205">
        <v>0.31308854516274498</v>
      </c>
      <c r="B4205">
        <v>0.17228829557763201</v>
      </c>
      <c r="C4205">
        <v>0</v>
      </c>
      <c r="D4205">
        <v>0.59873121844534005</v>
      </c>
      <c r="E4205">
        <v>0.176956661618866</v>
      </c>
      <c r="F4205">
        <v>4.1942388980002097E-2</v>
      </c>
      <c r="G4205">
        <v>0</v>
      </c>
      <c r="H4205">
        <v>0.59873121844534005</v>
      </c>
    </row>
    <row r="4206" spans="1:8" x14ac:dyDescent="0.3">
      <c r="A4206">
        <v>0.29927436958289499</v>
      </c>
      <c r="B4206">
        <v>0.166545316369101</v>
      </c>
      <c r="C4206">
        <v>0</v>
      </c>
      <c r="D4206">
        <v>0.59830971149601397</v>
      </c>
      <c r="E4206">
        <v>0.16173894497248401</v>
      </c>
      <c r="F4206">
        <v>3.9952344691985803E-2</v>
      </c>
      <c r="G4206">
        <v>0</v>
      </c>
      <c r="H4206">
        <v>0.59830971149601497</v>
      </c>
    </row>
    <row r="4207" spans="1:8" x14ac:dyDescent="0.3">
      <c r="A4207">
        <v>0.25615883746875001</v>
      </c>
      <c r="B4207">
        <v>0.13510788148589301</v>
      </c>
      <c r="C4207">
        <v>2.2418561096758199E-2</v>
      </c>
      <c r="D4207">
        <v>0.59787518832689002</v>
      </c>
      <c r="E4207">
        <v>0.131523951885784</v>
      </c>
      <c r="F4207">
        <v>3.435497793035E-2</v>
      </c>
      <c r="G4207">
        <v>0</v>
      </c>
      <c r="H4207">
        <v>0.59787518832689002</v>
      </c>
    </row>
    <row r="4208" spans="1:8" x14ac:dyDescent="0.3">
      <c r="A4208">
        <v>0.21337208528384899</v>
      </c>
      <c r="B4208">
        <v>0.11640210489710601</v>
      </c>
      <c r="C4208">
        <v>0.10364113248081901</v>
      </c>
      <c r="D4208">
        <v>0.59738795080068297</v>
      </c>
      <c r="E4208">
        <v>0.128003948317925</v>
      </c>
      <c r="F4208">
        <v>3.0205461270070601E-2</v>
      </c>
      <c r="G4208">
        <v>6.1153485985860997E-2</v>
      </c>
      <c r="H4208">
        <v>0.59738795080068297</v>
      </c>
    </row>
    <row r="4209" spans="1:8" x14ac:dyDescent="0.3">
      <c r="A4209">
        <v>0.18241282436651901</v>
      </c>
      <c r="B4209">
        <v>0.10986809995544899</v>
      </c>
      <c r="C4209">
        <v>0.25715560278475003</v>
      </c>
      <c r="D4209">
        <v>0.59682760458850403</v>
      </c>
      <c r="E4209">
        <v>0.13050388744234201</v>
      </c>
      <c r="F4209">
        <v>2.5916779579448001E-2</v>
      </c>
      <c r="G4209">
        <v>0.21736962253740999</v>
      </c>
      <c r="H4209">
        <v>0.59682760458850403</v>
      </c>
    </row>
    <row r="4210" spans="1:8" x14ac:dyDescent="0.3">
      <c r="A4210">
        <v>0.17187947349362701</v>
      </c>
      <c r="B4210">
        <v>0.12190033176918</v>
      </c>
      <c r="C4210">
        <v>0.41323291821656899</v>
      </c>
      <c r="D4210">
        <v>0.59602625443298696</v>
      </c>
      <c r="E4210">
        <v>0.14760538701286599</v>
      </c>
      <c r="F4210">
        <v>3.2597921160266601E-2</v>
      </c>
      <c r="G4210">
        <v>0.38181081826110902</v>
      </c>
      <c r="H4210">
        <v>0.59602625443298696</v>
      </c>
    </row>
    <row r="4211" spans="1:8" x14ac:dyDescent="0.3">
      <c r="A4211">
        <v>0.163400605849502</v>
      </c>
      <c r="B4211">
        <v>0.12237165656571</v>
      </c>
      <c r="C4211">
        <v>0.53465972983587995</v>
      </c>
      <c r="D4211">
        <v>0.59513876987641401</v>
      </c>
      <c r="E4211">
        <v>0.19064193774871099</v>
      </c>
      <c r="F4211">
        <v>5.46734262218787E-2</v>
      </c>
      <c r="G4211">
        <v>0.52012788846265401</v>
      </c>
      <c r="H4211">
        <v>0.59513876987641401</v>
      </c>
    </row>
    <row r="4212" spans="1:8" x14ac:dyDescent="0.3">
      <c r="A4212">
        <v>0.179397837379318</v>
      </c>
      <c r="B4212">
        <v>0.15668686012918401</v>
      </c>
      <c r="C4212">
        <v>0.61625407942714605</v>
      </c>
      <c r="D4212">
        <v>0.59409800945715896</v>
      </c>
      <c r="E4212">
        <v>0.17483755456501199</v>
      </c>
      <c r="F4212">
        <v>4.7161421506038297E-2</v>
      </c>
      <c r="G4212">
        <v>0.62004432352152095</v>
      </c>
      <c r="H4212">
        <v>0.59409800945715896</v>
      </c>
    </row>
    <row r="4213" spans="1:8" x14ac:dyDescent="0.3">
      <c r="A4213">
        <v>0.17368459917369999</v>
      </c>
      <c r="B4213">
        <v>0.14522136077294101</v>
      </c>
      <c r="C4213">
        <v>0.66472392420425197</v>
      </c>
      <c r="D4213">
        <v>0.59169721549104204</v>
      </c>
      <c r="E4213">
        <v>0.17850879145745699</v>
      </c>
      <c r="F4213">
        <v>5.49473427710859E-2</v>
      </c>
      <c r="G4213">
        <v>0.67902353535649895</v>
      </c>
      <c r="H4213">
        <v>0.59169721549104204</v>
      </c>
    </row>
    <row r="4214" spans="1:8" x14ac:dyDescent="0.3">
      <c r="A4214">
        <v>0.165137423299755</v>
      </c>
      <c r="B4214">
        <v>0.12629475188376599</v>
      </c>
      <c r="C4214">
        <v>0.66774933620660504</v>
      </c>
      <c r="D4214">
        <v>0.58926998085540006</v>
      </c>
      <c r="E4214">
        <v>0.20599356511981401</v>
      </c>
      <c r="F4214">
        <v>6.8343995606337804E-2</v>
      </c>
      <c r="G4214">
        <v>0.69591483986547398</v>
      </c>
      <c r="H4214">
        <v>0.58926998085540006</v>
      </c>
    </row>
    <row r="4215" spans="1:8" x14ac:dyDescent="0.3">
      <c r="A4215">
        <v>0.18488715603195899</v>
      </c>
      <c r="B4215">
        <v>0.125601150891748</v>
      </c>
      <c r="C4215">
        <v>0.63181729196408698</v>
      </c>
      <c r="D4215">
        <v>0.58453962091339295</v>
      </c>
      <c r="E4215">
        <v>0.23034764984568701</v>
      </c>
      <c r="F4215">
        <v>7.8549682414527394E-2</v>
      </c>
      <c r="G4215">
        <v>0.67146440949281105</v>
      </c>
      <c r="H4215">
        <v>0.58453962091339295</v>
      </c>
    </row>
    <row r="4216" spans="1:8" x14ac:dyDescent="0.3">
      <c r="A4216">
        <v>0.212430190969366</v>
      </c>
      <c r="B4216">
        <v>0.135884194817884</v>
      </c>
      <c r="C4216">
        <v>0.56268305756458803</v>
      </c>
      <c r="D4216">
        <v>0.57909962502848</v>
      </c>
      <c r="E4216">
        <v>0.250527269964812</v>
      </c>
      <c r="F4216">
        <v>8.2708199808512795E-2</v>
      </c>
      <c r="G4216">
        <v>0.60580402960787205</v>
      </c>
      <c r="H4216">
        <v>0.57909962502848</v>
      </c>
    </row>
    <row r="4217" spans="1:8" x14ac:dyDescent="0.3">
      <c r="A4217">
        <v>0.22239722634917</v>
      </c>
      <c r="B4217">
        <v>0.14087414111850999</v>
      </c>
      <c r="C4217">
        <v>0.44657974586314397</v>
      </c>
      <c r="D4217">
        <v>0.57551455167888099</v>
      </c>
      <c r="E4217">
        <v>0.26113370471609298</v>
      </c>
      <c r="F4217">
        <v>8.4854890530864896E-2</v>
      </c>
      <c r="G4217">
        <v>0.50019973371698001</v>
      </c>
      <c r="H4217">
        <v>0.57551455167888199</v>
      </c>
    </row>
    <row r="4218" spans="1:8" x14ac:dyDescent="0.3">
      <c r="A4218">
        <v>0.230830554424613</v>
      </c>
      <c r="B4218">
        <v>0.14100158370122101</v>
      </c>
      <c r="C4218">
        <v>0.306343490996207</v>
      </c>
      <c r="D4218">
        <v>0.57275295214967303</v>
      </c>
      <c r="E4218">
        <v>0.25797340059680401</v>
      </c>
      <c r="F4218">
        <v>7.9327768496157899E-2</v>
      </c>
      <c r="G4218">
        <v>0.35739790611426803</v>
      </c>
      <c r="H4218">
        <v>0.57275295214967303</v>
      </c>
    </row>
    <row r="4219" spans="1:8" x14ac:dyDescent="0.3">
      <c r="A4219">
        <v>0.23194352794480799</v>
      </c>
      <c r="B4219">
        <v>0.13049668176991</v>
      </c>
      <c r="C4219">
        <v>0.156040313104579</v>
      </c>
      <c r="D4219">
        <v>0.57131208484308604</v>
      </c>
      <c r="E4219">
        <v>0.244058013460661</v>
      </c>
      <c r="F4219">
        <v>7.0066543389659702E-2</v>
      </c>
      <c r="G4219">
        <v>0.19364060736762501</v>
      </c>
      <c r="H4219">
        <v>0.57131208484308604</v>
      </c>
    </row>
    <row r="4220" spans="1:8" x14ac:dyDescent="0.3">
      <c r="A4220">
        <v>0.23243872873743199</v>
      </c>
      <c r="B4220">
        <v>0.12161598310796599</v>
      </c>
      <c r="C4220">
        <v>3.8004767536772899E-2</v>
      </c>
      <c r="D4220">
        <v>0.57029891931748999</v>
      </c>
      <c r="E4220">
        <v>0.219915966894319</v>
      </c>
      <c r="F4220">
        <v>5.9789805085492399E-2</v>
      </c>
      <c r="G4220">
        <v>4.6684495243070397E-2</v>
      </c>
      <c r="H4220">
        <v>0.57029891931748999</v>
      </c>
    </row>
    <row r="4221" spans="1:8" x14ac:dyDescent="0.3">
      <c r="A4221">
        <v>0.233851657368358</v>
      </c>
      <c r="B4221">
        <v>0.12620693557936499</v>
      </c>
      <c r="C4221">
        <v>0</v>
      </c>
      <c r="D4221">
        <v>0.56884530906635999</v>
      </c>
      <c r="E4221">
        <v>0.19120580582687999</v>
      </c>
      <c r="F4221">
        <v>4.9608453306712902E-2</v>
      </c>
      <c r="G4221">
        <v>0</v>
      </c>
      <c r="H4221">
        <v>0.56884530906635999</v>
      </c>
    </row>
    <row r="4222" spans="1:8" x14ac:dyDescent="0.3">
      <c r="A4222">
        <v>0.233991846517945</v>
      </c>
      <c r="B4222">
        <v>0.125331915210565</v>
      </c>
      <c r="C4222">
        <v>0</v>
      </c>
      <c r="D4222">
        <v>0.56764269910911103</v>
      </c>
      <c r="E4222">
        <v>0.167490648088396</v>
      </c>
      <c r="F4222">
        <v>4.0031944617122402E-2</v>
      </c>
      <c r="G4222">
        <v>0</v>
      </c>
      <c r="H4222">
        <v>0.56764269910911103</v>
      </c>
    </row>
    <row r="4223" spans="1:8" x14ac:dyDescent="0.3">
      <c r="A4223">
        <v>0.241722373693252</v>
      </c>
      <c r="B4223">
        <v>0.121914955650016</v>
      </c>
      <c r="C4223">
        <v>0</v>
      </c>
      <c r="D4223">
        <v>0.56672143841088296</v>
      </c>
      <c r="E4223">
        <v>0.14937153196134201</v>
      </c>
      <c r="F4223">
        <v>3.19048081658821E-2</v>
      </c>
      <c r="G4223">
        <v>0</v>
      </c>
      <c r="H4223">
        <v>0.56672143841088296</v>
      </c>
    </row>
    <row r="4224" spans="1:8" x14ac:dyDescent="0.3">
      <c r="A4224">
        <v>0.21353210026889999</v>
      </c>
      <c r="B4224">
        <v>0.114354838443609</v>
      </c>
      <c r="C4224">
        <v>0</v>
      </c>
      <c r="D4224">
        <v>0.566126790489624</v>
      </c>
      <c r="E4224">
        <v>0.106526165565364</v>
      </c>
      <c r="F4224">
        <v>2.1987217202464798E-2</v>
      </c>
      <c r="G4224">
        <v>0</v>
      </c>
      <c r="H4224">
        <v>0.566126790489624</v>
      </c>
    </row>
    <row r="4225" spans="1:8" x14ac:dyDescent="0.3">
      <c r="A4225">
        <v>0.22719371123086499</v>
      </c>
      <c r="B4225">
        <v>0.121953470265505</v>
      </c>
      <c r="C4225">
        <v>0</v>
      </c>
      <c r="D4225">
        <v>0.56561819002310099</v>
      </c>
      <c r="E4225">
        <v>8.1625367608527705E-2</v>
      </c>
      <c r="F4225">
        <v>1.7220362532115001E-2</v>
      </c>
      <c r="G4225">
        <v>0</v>
      </c>
      <c r="H4225">
        <v>0.56561819002310099</v>
      </c>
    </row>
    <row r="4226" spans="1:8" x14ac:dyDescent="0.3">
      <c r="A4226">
        <v>0.239355394016906</v>
      </c>
      <c r="B4226">
        <v>0.12543864604134</v>
      </c>
      <c r="C4226">
        <v>0</v>
      </c>
      <c r="D4226">
        <v>0.56506393854516201</v>
      </c>
      <c r="E4226">
        <v>6.6861256889446802E-2</v>
      </c>
      <c r="F4226">
        <v>1.45815725371273E-2</v>
      </c>
      <c r="G4226">
        <v>0</v>
      </c>
      <c r="H4226">
        <v>0.56506393854516201</v>
      </c>
    </row>
    <row r="4227" spans="1:8" x14ac:dyDescent="0.3">
      <c r="A4227">
        <v>0.25486004360626702</v>
      </c>
      <c r="B4227">
        <v>0.13597150918562301</v>
      </c>
      <c r="C4227">
        <v>0</v>
      </c>
      <c r="D4227">
        <v>0.56429108450181098</v>
      </c>
      <c r="E4227">
        <v>5.5299025440833302E-2</v>
      </c>
      <c r="F4227">
        <v>1.1268446345586099E-2</v>
      </c>
      <c r="G4227">
        <v>0</v>
      </c>
      <c r="H4227">
        <v>0.56429108450181098</v>
      </c>
    </row>
    <row r="4228" spans="1:8" x14ac:dyDescent="0.3">
      <c r="A4228">
        <v>0.26551555172621699</v>
      </c>
      <c r="B4228">
        <v>0.137513186151555</v>
      </c>
      <c r="C4228">
        <v>0</v>
      </c>
      <c r="D4228">
        <v>0.56375681338051797</v>
      </c>
      <c r="E4228">
        <v>6.4175561577366896E-2</v>
      </c>
      <c r="F4228">
        <v>1.55266829063511E-2</v>
      </c>
      <c r="G4228">
        <v>0</v>
      </c>
      <c r="H4228">
        <v>0.56375681338051797</v>
      </c>
    </row>
    <row r="4229" spans="1:8" x14ac:dyDescent="0.3">
      <c r="A4229">
        <v>0.26716882617665899</v>
      </c>
      <c r="B4229">
        <v>0.134039850581996</v>
      </c>
      <c r="C4229">
        <v>0</v>
      </c>
      <c r="D4229">
        <v>0.56325155125451798</v>
      </c>
      <c r="E4229">
        <v>7.8407175773500204E-2</v>
      </c>
      <c r="F4229">
        <v>2.0440454928477798E-2</v>
      </c>
      <c r="G4229">
        <v>0</v>
      </c>
      <c r="H4229">
        <v>0.56325155125451798</v>
      </c>
    </row>
    <row r="4230" spans="1:8" x14ac:dyDescent="0.3">
      <c r="A4230">
        <v>0.26031997951959601</v>
      </c>
      <c r="B4230">
        <v>0.13270382605609199</v>
      </c>
      <c r="C4230">
        <v>0</v>
      </c>
      <c r="D4230">
        <v>0.56273218754411602</v>
      </c>
      <c r="E4230">
        <v>8.0781909044042297E-2</v>
      </c>
      <c r="F4230">
        <v>1.91026791333801E-2</v>
      </c>
      <c r="G4230">
        <v>0</v>
      </c>
      <c r="H4230">
        <v>0.56273218754411602</v>
      </c>
    </row>
    <row r="4231" spans="1:8" x14ac:dyDescent="0.3">
      <c r="A4231">
        <v>0.24295876158753699</v>
      </c>
      <c r="B4231">
        <v>0.12202134541805899</v>
      </c>
      <c r="C4231">
        <v>2.2078749821963901E-2</v>
      </c>
      <c r="D4231">
        <v>0.56216263997134497</v>
      </c>
      <c r="E4231">
        <v>7.8475490097286493E-2</v>
      </c>
      <c r="F4231">
        <v>1.6655362722270899E-2</v>
      </c>
      <c r="G4231">
        <v>0</v>
      </c>
      <c r="H4231">
        <v>0.56216263997134497</v>
      </c>
    </row>
    <row r="4232" spans="1:8" x14ac:dyDescent="0.3">
      <c r="A4232">
        <v>0.20137090028326701</v>
      </c>
      <c r="B4232">
        <v>9.6353062821509697E-2</v>
      </c>
      <c r="C4232">
        <v>0.103666189524599</v>
      </c>
      <c r="D4232">
        <v>0.56168658343634004</v>
      </c>
      <c r="E4232">
        <v>7.7639680202516603E-2</v>
      </c>
      <c r="F4232">
        <v>1.7219808451415498E-2</v>
      </c>
      <c r="G4232">
        <v>5.9481111060308303E-2</v>
      </c>
      <c r="H4232">
        <v>0.56168658343634004</v>
      </c>
    </row>
    <row r="4233" spans="1:8" x14ac:dyDescent="0.3">
      <c r="A4233">
        <v>0.17547527310960101</v>
      </c>
      <c r="B4233">
        <v>8.9341421273521099E-2</v>
      </c>
      <c r="C4233">
        <v>0.25950138078325702</v>
      </c>
      <c r="D4233">
        <v>0.56113601086580001</v>
      </c>
      <c r="E4233">
        <v>7.6040500197084901E-2</v>
      </c>
      <c r="F4233">
        <v>1.6714383128643501E-2</v>
      </c>
      <c r="G4233">
        <v>0.21308630464814499</v>
      </c>
      <c r="H4233">
        <v>0.56113601086580001</v>
      </c>
    </row>
    <row r="4234" spans="1:8" x14ac:dyDescent="0.3">
      <c r="A4234">
        <v>0.16555944383364801</v>
      </c>
      <c r="B4234">
        <v>9.05787662738326E-2</v>
      </c>
      <c r="C4234">
        <v>0.416199623539599</v>
      </c>
      <c r="D4234">
        <v>0.560525797697628</v>
      </c>
      <c r="E4234">
        <v>8.1470324224050997E-2</v>
      </c>
      <c r="F4234">
        <v>2.2689847138526901E-2</v>
      </c>
      <c r="G4234">
        <v>0.37496389585992301</v>
      </c>
      <c r="H4234">
        <v>0.560525797697627</v>
      </c>
    </row>
    <row r="4235" spans="1:8" x14ac:dyDescent="0.3">
      <c r="A4235">
        <v>0.165788298678721</v>
      </c>
      <c r="B4235">
        <v>9.5779636802381801E-2</v>
      </c>
      <c r="C4235">
        <v>0.54438553978536697</v>
      </c>
      <c r="D4235">
        <v>0.55991908226251197</v>
      </c>
      <c r="E4235">
        <v>8.0031064360375007E-2</v>
      </c>
      <c r="F4235">
        <v>3.12251211262028E-2</v>
      </c>
      <c r="G4235">
        <v>0.51283973075049405</v>
      </c>
      <c r="H4235">
        <v>0.55991908226251197</v>
      </c>
    </row>
    <row r="4236" spans="1:8" x14ac:dyDescent="0.3">
      <c r="A4236">
        <v>0.15911243077053999</v>
      </c>
      <c r="B4236">
        <v>0.113174294065958</v>
      </c>
      <c r="C4236">
        <v>0.62655181926799497</v>
      </c>
      <c r="D4236">
        <v>0.55895252749310598</v>
      </c>
      <c r="E4236">
        <v>8.6853947754206406E-2</v>
      </c>
      <c r="F4236">
        <v>3.7524690110750603E-2</v>
      </c>
      <c r="G4236">
        <v>0.61395224364541701</v>
      </c>
      <c r="H4236">
        <v>0.55895252749310598</v>
      </c>
    </row>
    <row r="4237" spans="1:8" x14ac:dyDescent="0.3">
      <c r="A4237">
        <v>0.15758727052027099</v>
      </c>
      <c r="B4237">
        <v>0.105846462057077</v>
      </c>
      <c r="C4237">
        <v>0.66945857077697002</v>
      </c>
      <c r="D4237">
        <v>0.55742396783014503</v>
      </c>
      <c r="E4237">
        <v>0.104727048150336</v>
      </c>
      <c r="F4237">
        <v>5.0142488083840003E-2</v>
      </c>
      <c r="G4237">
        <v>0.67305684178813097</v>
      </c>
      <c r="H4237">
        <v>0.55742396783014503</v>
      </c>
    </row>
    <row r="4238" spans="1:8" x14ac:dyDescent="0.3">
      <c r="A4238">
        <v>0.15924796672788499</v>
      </c>
      <c r="B4238">
        <v>0.100679193578881</v>
      </c>
      <c r="C4238">
        <v>0.65383369213211795</v>
      </c>
      <c r="D4238">
        <v>0.55440933094887901</v>
      </c>
      <c r="E4238">
        <v>0.119580920515968</v>
      </c>
      <c r="F4238">
        <v>6.0191582797147397E-2</v>
      </c>
      <c r="G4238">
        <v>0.68894577249120803</v>
      </c>
      <c r="H4238">
        <v>0.55440933094887901</v>
      </c>
    </row>
    <row r="4239" spans="1:8" x14ac:dyDescent="0.3">
      <c r="A4239">
        <v>0.16209216235443599</v>
      </c>
      <c r="B4239">
        <v>9.7891230623232101E-2</v>
      </c>
      <c r="C4239">
        <v>0.61736819587635705</v>
      </c>
      <c r="D4239">
        <v>0.55131609396056203</v>
      </c>
      <c r="E4239">
        <v>0.126442645273352</v>
      </c>
      <c r="F4239">
        <v>6.5353612475245307E-2</v>
      </c>
      <c r="G4239">
        <v>0.66530886289605196</v>
      </c>
      <c r="H4239">
        <v>0.55131609396056203</v>
      </c>
    </row>
    <row r="4240" spans="1:8" x14ac:dyDescent="0.3">
      <c r="A4240">
        <v>0.17813915298785701</v>
      </c>
      <c r="B4240">
        <v>9.9952025198509403E-2</v>
      </c>
      <c r="C4240">
        <v>0.53320269220469396</v>
      </c>
      <c r="D4240">
        <v>0.548360882255434</v>
      </c>
      <c r="E4240">
        <v>0.147121498367589</v>
      </c>
      <c r="F4240">
        <v>7.7598457753302902E-2</v>
      </c>
      <c r="G4240">
        <v>0.601354073303215</v>
      </c>
      <c r="H4240">
        <v>0.548360882255434</v>
      </c>
    </row>
    <row r="4241" spans="1:8" x14ac:dyDescent="0.3">
      <c r="A4241">
        <v>0.189395011964786</v>
      </c>
      <c r="B4241">
        <v>0.10157338005920299</v>
      </c>
      <c r="C4241">
        <v>0.424261642900986</v>
      </c>
      <c r="D4241">
        <v>0.54570143873978305</v>
      </c>
      <c r="E4241">
        <v>0.16164441635267299</v>
      </c>
      <c r="F4241">
        <v>8.1020390180460602E-2</v>
      </c>
      <c r="G4241">
        <v>0.49496623425188702</v>
      </c>
      <c r="H4241">
        <v>0.54570143873978305</v>
      </c>
    </row>
    <row r="4242" spans="1:8" x14ac:dyDescent="0.3">
      <c r="A4242">
        <v>0.18532066459515201</v>
      </c>
      <c r="B4242">
        <v>9.3742331437802695E-2</v>
      </c>
      <c r="C4242">
        <v>0.28522313105218</v>
      </c>
      <c r="D4242">
        <v>0.54420193325075905</v>
      </c>
      <c r="E4242">
        <v>0.17701285728941099</v>
      </c>
      <c r="F4242">
        <v>8.2027730448837502E-2</v>
      </c>
      <c r="G4242">
        <v>0.35336890166625701</v>
      </c>
      <c r="H4242">
        <v>0.54420193325075905</v>
      </c>
    </row>
    <row r="4243" spans="1:8" x14ac:dyDescent="0.3">
      <c r="A4243">
        <v>0.18517183180496899</v>
      </c>
      <c r="B4243">
        <v>8.5608972897129404E-2</v>
      </c>
      <c r="C4243">
        <v>0.14920955495527799</v>
      </c>
      <c r="D4243">
        <v>0.54286724609315995</v>
      </c>
      <c r="E4243">
        <v>0.192384359151026</v>
      </c>
      <c r="F4243">
        <v>8.2561533601250597E-2</v>
      </c>
      <c r="G4243">
        <v>0.191105443623031</v>
      </c>
      <c r="H4243">
        <v>0.54286724609315995</v>
      </c>
    </row>
    <row r="4244" spans="1:8" x14ac:dyDescent="0.3">
      <c r="A4244">
        <v>0.18350301118823001</v>
      </c>
      <c r="B4244">
        <v>8.0618011759131303E-2</v>
      </c>
      <c r="C4244">
        <v>3.8116148638665498E-2</v>
      </c>
      <c r="D4244">
        <v>0.54204873170540502</v>
      </c>
      <c r="E4244">
        <v>0.17332040391644299</v>
      </c>
      <c r="F4244">
        <v>7.0009562784034099E-2</v>
      </c>
      <c r="G4244">
        <v>4.6481505504761801E-2</v>
      </c>
      <c r="H4244">
        <v>0.54204873170540502</v>
      </c>
    </row>
    <row r="4245" spans="1:8" x14ac:dyDescent="0.3">
      <c r="A4245">
        <v>0.18254725523866899</v>
      </c>
      <c r="B4245">
        <v>8.3727232897139806E-2</v>
      </c>
      <c r="C4245">
        <v>0</v>
      </c>
      <c r="D4245">
        <v>0.54085885420591195</v>
      </c>
      <c r="E4245">
        <v>0.13853372534991301</v>
      </c>
      <c r="F4245">
        <v>5.7029681410947698E-2</v>
      </c>
      <c r="G4245">
        <v>0</v>
      </c>
      <c r="H4245">
        <v>0.54085885420591195</v>
      </c>
    </row>
    <row r="4246" spans="1:8" x14ac:dyDescent="0.3">
      <c r="A4246">
        <v>0.17700621332479499</v>
      </c>
      <c r="B4246">
        <v>8.2554952044285507E-2</v>
      </c>
      <c r="C4246">
        <v>0</v>
      </c>
      <c r="D4246">
        <v>0.54008048112361395</v>
      </c>
      <c r="E4246">
        <v>0.104645898359637</v>
      </c>
      <c r="F4246">
        <v>4.35630952604373E-2</v>
      </c>
      <c r="G4246">
        <v>0</v>
      </c>
      <c r="H4246">
        <v>0.54008048112361395</v>
      </c>
    </row>
    <row r="4247" spans="1:8" x14ac:dyDescent="0.3">
      <c r="A4247">
        <v>0.17030592274370199</v>
      </c>
      <c r="B4247">
        <v>7.9034671440409196E-2</v>
      </c>
      <c r="C4247">
        <v>0</v>
      </c>
      <c r="D4247">
        <v>0.53942742637303298</v>
      </c>
      <c r="E4247">
        <v>6.9880418737459898E-2</v>
      </c>
      <c r="F4247">
        <v>3.0456406561834699E-2</v>
      </c>
      <c r="G4247">
        <v>0</v>
      </c>
      <c r="H4247">
        <v>0.53942742637303298</v>
      </c>
    </row>
    <row r="4248" spans="1:8" x14ac:dyDescent="0.3">
      <c r="A4248">
        <v>0.178272947541118</v>
      </c>
      <c r="B4248">
        <v>0.10217293436456</v>
      </c>
      <c r="C4248">
        <v>0</v>
      </c>
      <c r="D4248">
        <v>0.53895586439137699</v>
      </c>
      <c r="E4248">
        <v>7.8161054760967297E-2</v>
      </c>
      <c r="F4248">
        <v>3.7704596999422503E-2</v>
      </c>
      <c r="G4248">
        <v>0</v>
      </c>
      <c r="H4248">
        <v>0.53895586439137699</v>
      </c>
    </row>
    <row r="4249" spans="1:8" x14ac:dyDescent="0.3">
      <c r="A4249">
        <v>0.18530229530402001</v>
      </c>
      <c r="B4249">
        <v>9.5114204159180302E-2</v>
      </c>
      <c r="C4249">
        <v>0</v>
      </c>
      <c r="D4249">
        <v>0.53848011228640003</v>
      </c>
      <c r="E4249">
        <v>6.0921727650751399E-2</v>
      </c>
      <c r="F4249">
        <v>3.1176614870316598E-2</v>
      </c>
      <c r="G4249">
        <v>0</v>
      </c>
      <c r="H4249">
        <v>0.53848011228640003</v>
      </c>
    </row>
    <row r="4250" spans="1:8" x14ac:dyDescent="0.3">
      <c r="A4250">
        <v>0.18097817516943401</v>
      </c>
      <c r="B4250">
        <v>8.5181784873067004E-2</v>
      </c>
      <c r="C4250">
        <v>0</v>
      </c>
      <c r="D4250">
        <v>0.53801750392843595</v>
      </c>
      <c r="E4250">
        <v>4.3112666911827899E-2</v>
      </c>
      <c r="F4250">
        <v>2.38745400917212E-2</v>
      </c>
      <c r="G4250">
        <v>0</v>
      </c>
      <c r="H4250">
        <v>0.53801750392843595</v>
      </c>
    </row>
    <row r="4251" spans="1:8" x14ac:dyDescent="0.3">
      <c r="A4251">
        <v>0.176920539429129</v>
      </c>
      <c r="B4251">
        <v>8.3019327418433694E-2</v>
      </c>
      <c r="C4251">
        <v>0</v>
      </c>
      <c r="D4251">
        <v>0.53739676519129698</v>
      </c>
      <c r="E4251">
        <v>3.1518441828975501E-2</v>
      </c>
      <c r="F4251">
        <v>1.7515065550691801E-2</v>
      </c>
      <c r="G4251">
        <v>0</v>
      </c>
      <c r="H4251">
        <v>0.53739676519129698</v>
      </c>
    </row>
    <row r="4252" spans="1:8" x14ac:dyDescent="0.3">
      <c r="A4252">
        <v>0.173477160815213</v>
      </c>
      <c r="B4252">
        <v>8.1749670377626205E-2</v>
      </c>
      <c r="C4252">
        <v>0</v>
      </c>
      <c r="D4252">
        <v>0.53692604299082103</v>
      </c>
      <c r="E4252">
        <v>1.77477776085198E-2</v>
      </c>
      <c r="F4252">
        <v>0</v>
      </c>
      <c r="G4252">
        <v>0</v>
      </c>
      <c r="H4252">
        <v>0.53692604299082103</v>
      </c>
    </row>
    <row r="4253" spans="1:8" x14ac:dyDescent="0.3">
      <c r="A4253">
        <v>0.180618451739817</v>
      </c>
      <c r="B4253">
        <v>7.9838125213875996E-2</v>
      </c>
      <c r="C4253">
        <v>0</v>
      </c>
      <c r="D4253">
        <v>0.536368535271042</v>
      </c>
      <c r="E4253">
        <v>1.00786629037265E-2</v>
      </c>
      <c r="F4253">
        <v>0</v>
      </c>
      <c r="G4253">
        <v>0</v>
      </c>
      <c r="H4253">
        <v>0.536368535271042</v>
      </c>
    </row>
    <row r="4254" spans="1:8" x14ac:dyDescent="0.3">
      <c r="A4254">
        <v>0.177259600593792</v>
      </c>
      <c r="B4254">
        <v>7.3219707710571097E-2</v>
      </c>
      <c r="C4254">
        <v>0</v>
      </c>
      <c r="D4254">
        <v>0.53557229026958797</v>
      </c>
      <c r="E4254">
        <v>0</v>
      </c>
      <c r="F4254">
        <v>0</v>
      </c>
      <c r="G4254">
        <v>0</v>
      </c>
      <c r="H4254">
        <v>0.53557229026958797</v>
      </c>
    </row>
    <row r="4255" spans="1:8" x14ac:dyDescent="0.3">
      <c r="A4255">
        <v>0.16275179487129099</v>
      </c>
      <c r="B4255">
        <v>6.1184723694673898E-2</v>
      </c>
      <c r="C4255">
        <v>2.1852444507030701E-2</v>
      </c>
      <c r="D4255">
        <v>0.53484390173664398</v>
      </c>
      <c r="E4255">
        <v>0</v>
      </c>
      <c r="F4255">
        <v>0</v>
      </c>
      <c r="G4255">
        <v>0</v>
      </c>
      <c r="H4255">
        <v>0.53484390173664398</v>
      </c>
    </row>
    <row r="4256" spans="1:8" x14ac:dyDescent="0.3">
      <c r="A4256">
        <v>0.13875733811931801</v>
      </c>
      <c r="B4256">
        <v>4.4099000421497198E-2</v>
      </c>
      <c r="C4256">
        <v>0.10312462430108101</v>
      </c>
      <c r="D4256">
        <v>0.534100566628121</v>
      </c>
      <c r="E4256">
        <v>0</v>
      </c>
      <c r="F4256">
        <v>0</v>
      </c>
      <c r="G4256">
        <v>5.8370840649335801E-2</v>
      </c>
      <c r="H4256">
        <v>0.534100566628121</v>
      </c>
    </row>
    <row r="4257" spans="1:8" x14ac:dyDescent="0.3">
      <c r="A4257">
        <v>0.119268023350887</v>
      </c>
      <c r="B4257">
        <v>4.2632862219409498E-2</v>
      </c>
      <c r="C4257">
        <v>0.261471621850767</v>
      </c>
      <c r="D4257">
        <v>0.53313792077753397</v>
      </c>
      <c r="E4257">
        <v>0</v>
      </c>
      <c r="F4257">
        <v>0</v>
      </c>
      <c r="G4257">
        <v>0.208104504740414</v>
      </c>
      <c r="H4257">
        <v>0.53313792077753397</v>
      </c>
    </row>
    <row r="4258" spans="1:8" x14ac:dyDescent="0.3">
      <c r="A4258">
        <v>0.103834896974049</v>
      </c>
      <c r="B4258">
        <v>4.4649803030778999E-2</v>
      </c>
      <c r="C4258">
        <v>0.41774158610109902</v>
      </c>
      <c r="D4258">
        <v>0.53205712248977199</v>
      </c>
      <c r="E4258">
        <v>0</v>
      </c>
      <c r="F4258">
        <v>0</v>
      </c>
      <c r="G4258">
        <v>0.368850202248725</v>
      </c>
      <c r="H4258">
        <v>0.53205712248977199</v>
      </c>
    </row>
    <row r="4259" spans="1:8" x14ac:dyDescent="0.3">
      <c r="A4259">
        <v>9.4150713216936396E-2</v>
      </c>
      <c r="B4259">
        <v>5.0068913068108997E-2</v>
      </c>
      <c r="C4259">
        <v>0.54305956772271502</v>
      </c>
      <c r="D4259">
        <v>0.53056557553473205</v>
      </c>
      <c r="E4259">
        <v>1.0565385810142E-2</v>
      </c>
      <c r="F4259">
        <v>0</v>
      </c>
      <c r="G4259">
        <v>0.50741027415686601</v>
      </c>
      <c r="H4259">
        <v>0.53056557553473205</v>
      </c>
    </row>
    <row r="4260" spans="1:8" x14ac:dyDescent="0.3">
      <c r="A4260">
        <v>7.6319374116272806E-2</v>
      </c>
      <c r="B4260">
        <v>4.3704826130826303E-2</v>
      </c>
      <c r="C4260">
        <v>0.62091277607919604</v>
      </c>
      <c r="D4260">
        <v>0.52856703546231498</v>
      </c>
      <c r="E4260">
        <v>0</v>
      </c>
      <c r="F4260">
        <v>0</v>
      </c>
      <c r="G4260">
        <v>0.60941709171854597</v>
      </c>
      <c r="H4260">
        <v>0.52856703546231398</v>
      </c>
    </row>
    <row r="4261" spans="1:8" x14ac:dyDescent="0.3">
      <c r="A4261">
        <v>9.5185955871812097E-2</v>
      </c>
      <c r="B4261">
        <v>4.5869785577738902E-2</v>
      </c>
      <c r="C4261">
        <v>0.65449662749423598</v>
      </c>
      <c r="D4261">
        <v>0.52542747625165998</v>
      </c>
      <c r="E4261">
        <v>2.7408792763286199E-2</v>
      </c>
      <c r="F4261">
        <v>1.28271693425991E-2</v>
      </c>
      <c r="G4261">
        <v>0.66964247899115603</v>
      </c>
      <c r="H4261">
        <v>0.52542747625165998</v>
      </c>
    </row>
    <row r="4262" spans="1:8" x14ac:dyDescent="0.3">
      <c r="A4262">
        <v>0.13139198906382399</v>
      </c>
      <c r="B4262">
        <v>5.6448257565331297E-2</v>
      </c>
      <c r="C4262">
        <v>0.65862177749635098</v>
      </c>
      <c r="D4262">
        <v>0.52058839012243197</v>
      </c>
      <c r="E4262">
        <v>6.1772083169552003E-2</v>
      </c>
      <c r="F4262">
        <v>3.2882504807792402E-2</v>
      </c>
      <c r="G4262">
        <v>0.67730517480496399</v>
      </c>
      <c r="H4262">
        <v>0.52058839012243197</v>
      </c>
    </row>
    <row r="4263" spans="1:8" x14ac:dyDescent="0.3">
      <c r="A4263">
        <v>0.154799791398677</v>
      </c>
      <c r="B4263">
        <v>6.12295162043444E-2</v>
      </c>
      <c r="C4263">
        <v>0.61485880823799899</v>
      </c>
      <c r="D4263">
        <v>0.51758707511577395</v>
      </c>
      <c r="E4263">
        <v>0.100537550824205</v>
      </c>
      <c r="F4263">
        <v>4.8193536434985897E-2</v>
      </c>
      <c r="G4263">
        <v>0.65631969875684604</v>
      </c>
      <c r="H4263">
        <v>0.51758707511577395</v>
      </c>
    </row>
    <row r="4264" spans="1:8" x14ac:dyDescent="0.3">
      <c r="A4264">
        <v>0.154419566163667</v>
      </c>
      <c r="B4264">
        <v>5.9295726870509498E-2</v>
      </c>
      <c r="C4264">
        <v>0.54401185490487403</v>
      </c>
      <c r="D4264">
        <v>0.514167058449293</v>
      </c>
      <c r="E4264">
        <v>0.142452266762783</v>
      </c>
      <c r="F4264">
        <v>6.3430962026758894E-2</v>
      </c>
      <c r="G4264">
        <v>0.59176224685743795</v>
      </c>
      <c r="H4264">
        <v>0.514167058449293</v>
      </c>
    </row>
    <row r="4265" spans="1:8" x14ac:dyDescent="0.3">
      <c r="A4265">
        <v>0.15843242068441499</v>
      </c>
      <c r="B4265">
        <v>6.1955999349447698E-2</v>
      </c>
      <c r="C4265">
        <v>0.43246252120186102</v>
      </c>
      <c r="D4265">
        <v>0.51161317291089903</v>
      </c>
      <c r="E4265">
        <v>0.172856544050285</v>
      </c>
      <c r="F4265">
        <v>7.74203258350602E-2</v>
      </c>
      <c r="G4265">
        <v>0.49537619271587802</v>
      </c>
      <c r="H4265">
        <v>0.51161317291089903</v>
      </c>
    </row>
    <row r="4266" spans="1:8" x14ac:dyDescent="0.3">
      <c r="A4266">
        <v>0.15195405890454</v>
      </c>
      <c r="B4266">
        <v>6.6190193843825906E-2</v>
      </c>
      <c r="C4266">
        <v>0.29636751624954499</v>
      </c>
      <c r="D4266">
        <v>0.50867787299685097</v>
      </c>
      <c r="E4266">
        <v>0.17117711420412801</v>
      </c>
      <c r="F4266">
        <v>6.6340969884425005E-2</v>
      </c>
      <c r="G4266">
        <v>0.35485368698164799</v>
      </c>
      <c r="H4266">
        <v>0.50867787299685097</v>
      </c>
    </row>
    <row r="4267" spans="1:8" x14ac:dyDescent="0.3">
      <c r="A4267">
        <v>0.14005752442358901</v>
      </c>
      <c r="B4267">
        <v>5.9256949330444703E-2</v>
      </c>
      <c r="C4267">
        <v>0.15101851204195901</v>
      </c>
      <c r="D4267">
        <v>0.50706960322721595</v>
      </c>
      <c r="E4267">
        <v>0.141456116505041</v>
      </c>
      <c r="F4267">
        <v>4.6925129752983297E-2</v>
      </c>
      <c r="G4267">
        <v>0.18956737256909101</v>
      </c>
      <c r="H4267">
        <v>0.50706960322721595</v>
      </c>
    </row>
    <row r="4268" spans="1:8" x14ac:dyDescent="0.3">
      <c r="A4268">
        <v>0.131885403123121</v>
      </c>
      <c r="B4268">
        <v>5.2052687276806703E-2</v>
      </c>
      <c r="C4268">
        <v>3.82758454133761E-2</v>
      </c>
      <c r="D4268">
        <v>0.506174701107589</v>
      </c>
      <c r="E4268">
        <v>9.0982179957957696E-2</v>
      </c>
      <c r="F4268">
        <v>2.4991592414219999E-2</v>
      </c>
      <c r="G4268">
        <v>4.7159668895334197E-2</v>
      </c>
      <c r="H4268">
        <v>0.506174701107589</v>
      </c>
    </row>
    <row r="4269" spans="1:8" x14ac:dyDescent="0.3">
      <c r="A4269">
        <v>0.12556675579278401</v>
      </c>
      <c r="B4269">
        <v>5.0872431227781997E-2</v>
      </c>
      <c r="C4269">
        <v>0</v>
      </c>
      <c r="D4269">
        <v>0.50546123948231003</v>
      </c>
      <c r="E4269">
        <v>5.5167856510862097E-2</v>
      </c>
      <c r="F4269">
        <v>1.2781356063223E-2</v>
      </c>
      <c r="G4269">
        <v>0</v>
      </c>
      <c r="H4269">
        <v>0.50546123948231003</v>
      </c>
    </row>
    <row r="4270" spans="1:8" x14ac:dyDescent="0.3">
      <c r="A4270">
        <v>0.116305358737765</v>
      </c>
      <c r="B4270">
        <v>4.51205816393528E-2</v>
      </c>
      <c r="C4270">
        <v>0</v>
      </c>
      <c r="D4270">
        <v>0.50486084666957298</v>
      </c>
      <c r="E4270">
        <v>4.0653831921034299E-2</v>
      </c>
      <c r="F4270">
        <v>0</v>
      </c>
      <c r="G4270">
        <v>0</v>
      </c>
      <c r="H4270">
        <v>0.50486084666957298</v>
      </c>
    </row>
    <row r="4271" spans="1:8" x14ac:dyDescent="0.3">
      <c r="A4271">
        <v>0.104533510278334</v>
      </c>
      <c r="B4271">
        <v>3.7662433316328001E-2</v>
      </c>
      <c r="C4271">
        <v>0</v>
      </c>
      <c r="D4271">
        <v>0.50421159294998297</v>
      </c>
      <c r="E4271">
        <v>3.0296315287002398E-2</v>
      </c>
      <c r="F4271">
        <v>0</v>
      </c>
      <c r="G4271">
        <v>0</v>
      </c>
      <c r="H4271">
        <v>0.50421159294998297</v>
      </c>
    </row>
    <row r="4272" spans="1:8" x14ac:dyDescent="0.3">
      <c r="A4272">
        <v>7.2998958013484994E-2</v>
      </c>
      <c r="B4272">
        <v>2.5527856825390799E-2</v>
      </c>
      <c r="C4272">
        <v>0</v>
      </c>
      <c r="D4272">
        <v>0.50366146325444705</v>
      </c>
      <c r="E4272">
        <v>2.2073452616986601E-2</v>
      </c>
      <c r="F4272">
        <v>0</v>
      </c>
      <c r="G4272">
        <v>0</v>
      </c>
      <c r="H4272">
        <v>0.50366146325444705</v>
      </c>
    </row>
    <row r="4273" spans="1:8" x14ac:dyDescent="0.3">
      <c r="A4273">
        <v>6.68631995880377E-2</v>
      </c>
      <c r="B4273">
        <v>2.5799491307206799E-2</v>
      </c>
      <c r="C4273">
        <v>0</v>
      </c>
      <c r="D4273">
        <v>0.50264275826546501</v>
      </c>
      <c r="E4273">
        <v>2.7878441961411E-2</v>
      </c>
      <c r="F4273">
        <v>1.0773954135975899E-2</v>
      </c>
      <c r="G4273">
        <v>0</v>
      </c>
      <c r="H4273">
        <v>0.50264275826546501</v>
      </c>
    </row>
    <row r="4274" spans="1:8" x14ac:dyDescent="0.3">
      <c r="A4274">
        <v>7.6902129704582697E-2</v>
      </c>
      <c r="B4274">
        <v>3.1884551362988602E-2</v>
      </c>
      <c r="C4274">
        <v>0</v>
      </c>
      <c r="D4274">
        <v>0.50115858202209296</v>
      </c>
      <c r="E4274">
        <v>3.9248270438156901E-2</v>
      </c>
      <c r="F4274">
        <v>1.5311409590158399E-2</v>
      </c>
      <c r="G4274">
        <v>0</v>
      </c>
      <c r="H4274">
        <v>0.50115858202209296</v>
      </c>
    </row>
    <row r="4275" spans="1:8" x14ac:dyDescent="0.3">
      <c r="A4275">
        <v>7.8909331055957696E-2</v>
      </c>
      <c r="B4275">
        <v>3.8165907170686401E-2</v>
      </c>
      <c r="C4275">
        <v>0</v>
      </c>
      <c r="D4275">
        <v>0.49970084580705199</v>
      </c>
      <c r="E4275">
        <v>5.7291752195351299E-2</v>
      </c>
      <c r="F4275">
        <v>2.3611526302709199E-2</v>
      </c>
      <c r="G4275">
        <v>0</v>
      </c>
      <c r="H4275">
        <v>0.49970084580705199</v>
      </c>
    </row>
    <row r="4276" spans="1:8" x14ac:dyDescent="0.3">
      <c r="A4276">
        <v>8.0266078491072104E-2</v>
      </c>
      <c r="B4276">
        <v>4.0365385420156497E-2</v>
      </c>
      <c r="C4276">
        <v>0</v>
      </c>
      <c r="D4276">
        <v>0.498502848594641</v>
      </c>
      <c r="E4276">
        <v>7.0020660775414703E-2</v>
      </c>
      <c r="F4276">
        <v>3.2876127021653101E-2</v>
      </c>
      <c r="G4276">
        <v>0</v>
      </c>
      <c r="H4276">
        <v>0.498502848594641</v>
      </c>
    </row>
    <row r="4277" spans="1:8" x14ac:dyDescent="0.3">
      <c r="A4277">
        <v>0.11637270651878601</v>
      </c>
      <c r="B4277">
        <v>4.7792473916345099E-2</v>
      </c>
      <c r="C4277">
        <v>0</v>
      </c>
      <c r="D4277">
        <v>0.49689263997540201</v>
      </c>
      <c r="E4277">
        <v>7.1159245944214994E-2</v>
      </c>
      <c r="F4277">
        <v>3.6951881468986703E-2</v>
      </c>
      <c r="G4277">
        <v>0</v>
      </c>
      <c r="H4277">
        <v>0.49689263997540201</v>
      </c>
    </row>
    <row r="4278" spans="1:8" x14ac:dyDescent="0.3">
      <c r="A4278">
        <v>0.167441795741095</v>
      </c>
      <c r="B4278">
        <v>5.5297746886795597E-2</v>
      </c>
      <c r="C4278">
        <v>0</v>
      </c>
      <c r="D4278">
        <v>0.49581513494035701</v>
      </c>
      <c r="E4278">
        <v>6.4497167020791293E-2</v>
      </c>
      <c r="F4278">
        <v>3.3360878030898398E-2</v>
      </c>
      <c r="G4278">
        <v>0</v>
      </c>
      <c r="H4278">
        <v>0.49581513494035701</v>
      </c>
    </row>
    <row r="4279" spans="1:8" x14ac:dyDescent="0.3">
      <c r="A4279">
        <v>0.182370404299417</v>
      </c>
      <c r="B4279">
        <v>5.3738935044705297E-2</v>
      </c>
      <c r="C4279">
        <v>2.12976190144952E-2</v>
      </c>
      <c r="D4279">
        <v>0.49446525200948699</v>
      </c>
      <c r="E4279">
        <v>6.0113923803328799E-2</v>
      </c>
      <c r="F4279">
        <v>3.0814623005928899E-2</v>
      </c>
      <c r="G4279">
        <v>0</v>
      </c>
      <c r="H4279">
        <v>0.49446525200948699</v>
      </c>
    </row>
    <row r="4280" spans="1:8" x14ac:dyDescent="0.3">
      <c r="A4280">
        <v>0.19345908042023299</v>
      </c>
      <c r="B4280">
        <v>4.29189150000929E-2</v>
      </c>
      <c r="C4280">
        <v>0.100783730955516</v>
      </c>
      <c r="D4280">
        <v>0.49301058757244098</v>
      </c>
      <c r="E4280">
        <v>5.1915935387751799E-2</v>
      </c>
      <c r="F4280">
        <v>2.42752692335861E-2</v>
      </c>
      <c r="G4280">
        <v>5.9092632614748099E-2</v>
      </c>
      <c r="H4280">
        <v>0.49301058757244098</v>
      </c>
    </row>
    <row r="4281" spans="1:8" x14ac:dyDescent="0.3">
      <c r="A4281">
        <v>0.18975184623199101</v>
      </c>
      <c r="B4281">
        <v>4.2715896809186402E-2</v>
      </c>
      <c r="C4281">
        <v>0.26031632444414798</v>
      </c>
      <c r="D4281">
        <v>0.49211158963817903</v>
      </c>
      <c r="E4281">
        <v>4.5063696625966598E-2</v>
      </c>
      <c r="F4281">
        <v>1.8690331395460499E-2</v>
      </c>
      <c r="G4281">
        <v>0.21265827612223001</v>
      </c>
      <c r="H4281">
        <v>0.49211158963817903</v>
      </c>
    </row>
    <row r="4282" spans="1:8" x14ac:dyDescent="0.3">
      <c r="A4282">
        <v>0.15709737039903601</v>
      </c>
      <c r="B4282">
        <v>4.6756840446917601E-2</v>
      </c>
      <c r="C4282">
        <v>0.410380991575369</v>
      </c>
      <c r="D4282">
        <v>0.49080819708985501</v>
      </c>
      <c r="E4282">
        <v>4.8494462759947302E-2</v>
      </c>
      <c r="F4282">
        <v>1.74005227708228E-2</v>
      </c>
      <c r="G4282">
        <v>0.37602613186372302</v>
      </c>
      <c r="H4282">
        <v>0.49080819708985501</v>
      </c>
    </row>
    <row r="4283" spans="1:8" x14ac:dyDescent="0.3">
      <c r="A4283">
        <v>0.13951677732476001</v>
      </c>
      <c r="B4283">
        <v>5.1057309612403699E-2</v>
      </c>
      <c r="C4283">
        <v>0.53313585853955603</v>
      </c>
      <c r="D4283">
        <v>0.48941155116348101</v>
      </c>
      <c r="E4283">
        <v>6.6673142288238493E-2</v>
      </c>
      <c r="F4283">
        <v>2.0206466046505899E-2</v>
      </c>
      <c r="G4283">
        <v>0.51372072486933495</v>
      </c>
      <c r="H4283">
        <v>0.48941155116348101</v>
      </c>
    </row>
    <row r="4284" spans="1:8" x14ac:dyDescent="0.3">
      <c r="A4284">
        <v>0.15237779001297699</v>
      </c>
      <c r="B4284">
        <v>4.9718295177653797E-2</v>
      </c>
      <c r="C4284">
        <v>0.61392275928564899</v>
      </c>
      <c r="D4284">
        <v>0.48752212672513201</v>
      </c>
      <c r="E4284">
        <v>8.9746012236802203E-2</v>
      </c>
      <c r="F4284">
        <v>3.3488694942483001E-2</v>
      </c>
      <c r="G4284">
        <v>0.61101946054656797</v>
      </c>
      <c r="H4284">
        <v>0.48752212672513201</v>
      </c>
    </row>
    <row r="4285" spans="1:8" x14ac:dyDescent="0.3">
      <c r="A4285">
        <v>0.22246629483876099</v>
      </c>
      <c r="B4285">
        <v>6.19736222535094E-2</v>
      </c>
      <c r="C4285">
        <v>0.65430001895205103</v>
      </c>
      <c r="D4285">
        <v>0.48428465468551202</v>
      </c>
      <c r="E4285">
        <v>0.12790663391989299</v>
      </c>
      <c r="F4285">
        <v>5.2839416374004702E-2</v>
      </c>
      <c r="G4285">
        <v>0.66941700505667601</v>
      </c>
      <c r="H4285">
        <v>0.48428465468551202</v>
      </c>
    </row>
    <row r="4286" spans="1:8" x14ac:dyDescent="0.3">
      <c r="A4286">
        <v>0.22452719775211999</v>
      </c>
      <c r="B4286">
        <v>7.1518787295429598E-2</v>
      </c>
      <c r="C4286">
        <v>0.65991768263483697</v>
      </c>
      <c r="D4286">
        <v>0.47935952349782601</v>
      </c>
      <c r="E4286">
        <v>0.17969554440907401</v>
      </c>
      <c r="F4286">
        <v>7.3266679205439805E-2</v>
      </c>
      <c r="G4286">
        <v>0.68679383357291601</v>
      </c>
      <c r="H4286">
        <v>0.47935952349782601</v>
      </c>
    </row>
    <row r="4287" spans="1:8" x14ac:dyDescent="0.3">
      <c r="A4287">
        <v>0.18545344947440401</v>
      </c>
      <c r="B4287">
        <v>8.15311940805893E-2</v>
      </c>
      <c r="C4287">
        <v>0.61479797017614901</v>
      </c>
      <c r="D4287">
        <v>0.47494599850753799</v>
      </c>
      <c r="E4287">
        <v>0.23110889046609701</v>
      </c>
      <c r="F4287">
        <v>9.8149025950736393E-2</v>
      </c>
      <c r="G4287">
        <v>0.64474966549633095</v>
      </c>
      <c r="H4287">
        <v>0.47494599850753799</v>
      </c>
    </row>
    <row r="4288" spans="1:8" x14ac:dyDescent="0.3">
      <c r="A4288">
        <v>0.18121043545899401</v>
      </c>
      <c r="B4288">
        <v>9.2482534419076501E-2</v>
      </c>
      <c r="C4288">
        <v>0.52323439269878502</v>
      </c>
      <c r="D4288">
        <v>0.46893246035686698</v>
      </c>
      <c r="E4288">
        <v>0.27057577282927903</v>
      </c>
      <c r="F4288">
        <v>0.12263830948721</v>
      </c>
      <c r="G4288">
        <v>0.57998586690336995</v>
      </c>
      <c r="H4288">
        <v>0.46893246035686698</v>
      </c>
    </row>
    <row r="4289" spans="1:8" x14ac:dyDescent="0.3">
      <c r="A4289">
        <v>0.187306292461872</v>
      </c>
      <c r="B4289">
        <v>0.102285283184208</v>
      </c>
      <c r="C4289">
        <v>0.40666545158294198</v>
      </c>
      <c r="D4289">
        <v>0.46345546213126898</v>
      </c>
      <c r="E4289">
        <v>0.27539180784046702</v>
      </c>
      <c r="F4289">
        <v>0.13730044370512101</v>
      </c>
      <c r="G4289">
        <v>0.465011075268639</v>
      </c>
      <c r="H4289">
        <v>0.46345546213126898</v>
      </c>
    </row>
    <row r="4290" spans="1:8" x14ac:dyDescent="0.3">
      <c r="A4290">
        <v>0.214048690386026</v>
      </c>
      <c r="B4290">
        <v>0.115764697713158</v>
      </c>
      <c r="C4290">
        <v>0.26899770310021898</v>
      </c>
      <c r="D4290">
        <v>0.45632434152299001</v>
      </c>
      <c r="E4290">
        <v>0.24372426427518701</v>
      </c>
      <c r="F4290">
        <v>0.12981359318039001</v>
      </c>
      <c r="G4290">
        <v>0.30880007316399199</v>
      </c>
      <c r="H4290">
        <v>0.45632434152299001</v>
      </c>
    </row>
    <row r="4291" spans="1:8" x14ac:dyDescent="0.3">
      <c r="A4291">
        <v>0.226148542348272</v>
      </c>
      <c r="B4291">
        <v>0.124037845830374</v>
      </c>
      <c r="C4291">
        <v>0.14698883012525199</v>
      </c>
      <c r="D4291">
        <v>0.450932456729214</v>
      </c>
      <c r="E4291">
        <v>0.17828859593718499</v>
      </c>
      <c r="F4291">
        <v>9.0053326132684505E-2</v>
      </c>
      <c r="G4291">
        <v>0.18502368132500899</v>
      </c>
      <c r="H4291">
        <v>0.450932456729214</v>
      </c>
    </row>
    <row r="4292" spans="1:8" x14ac:dyDescent="0.3">
      <c r="A4292">
        <v>0.23933736878480899</v>
      </c>
      <c r="B4292">
        <v>0.137531466400099</v>
      </c>
      <c r="C4292">
        <v>3.9674416815825002E-2</v>
      </c>
      <c r="D4292">
        <v>0.44846660706394398</v>
      </c>
      <c r="E4292">
        <v>0.13751403683442601</v>
      </c>
      <c r="F4292">
        <v>6.1782616970879799E-2</v>
      </c>
      <c r="G4292">
        <v>4.6247803994022403E-2</v>
      </c>
      <c r="H4292">
        <v>0.44846660706394398</v>
      </c>
    </row>
    <row r="4293" spans="1:8" x14ac:dyDescent="0.3">
      <c r="A4293">
        <v>0.267164592744426</v>
      </c>
      <c r="B4293">
        <v>0.14960019202444999</v>
      </c>
      <c r="C4293">
        <v>0</v>
      </c>
      <c r="D4293">
        <v>0.446699537475438</v>
      </c>
      <c r="E4293">
        <v>0.13462037810389299</v>
      </c>
      <c r="F4293">
        <v>6.0929492948239197E-2</v>
      </c>
      <c r="G4293">
        <v>0</v>
      </c>
      <c r="H4293">
        <v>0.446699537475438</v>
      </c>
    </row>
    <row r="4294" spans="1:8" x14ac:dyDescent="0.3">
      <c r="A4294">
        <v>0.32559614341274101</v>
      </c>
      <c r="B4294">
        <v>0.15303815566857401</v>
      </c>
      <c r="C4294">
        <v>0</v>
      </c>
      <c r="D4294">
        <v>0.44496279486214302</v>
      </c>
      <c r="E4294">
        <v>0.11804116399859101</v>
      </c>
      <c r="F4294">
        <v>5.2409118780682301E-2</v>
      </c>
      <c r="G4294">
        <v>0</v>
      </c>
      <c r="H4294">
        <v>0.44496279486214302</v>
      </c>
    </row>
    <row r="4295" spans="1:8" x14ac:dyDescent="0.3">
      <c r="A4295">
        <v>0.36324505249901501</v>
      </c>
      <c r="B4295">
        <v>0.148715203427052</v>
      </c>
      <c r="C4295">
        <v>0</v>
      </c>
      <c r="D4295">
        <v>0.44347504990734898</v>
      </c>
      <c r="E4295">
        <v>9.0813327570026206E-2</v>
      </c>
      <c r="F4295">
        <v>4.01347729215124E-2</v>
      </c>
      <c r="G4295">
        <v>0</v>
      </c>
      <c r="H4295">
        <v>0.44347504990734898</v>
      </c>
    </row>
    <row r="4296" spans="1:8" x14ac:dyDescent="0.3">
      <c r="A4296">
        <v>0.35846238012921899</v>
      </c>
      <c r="B4296">
        <v>0.14089717250817599</v>
      </c>
      <c r="C4296">
        <v>0</v>
      </c>
      <c r="D4296">
        <v>0.44283775117255503</v>
      </c>
      <c r="E4296">
        <v>6.4914571013905201E-2</v>
      </c>
      <c r="F4296">
        <v>3.0680942660647002E-2</v>
      </c>
      <c r="G4296">
        <v>0</v>
      </c>
      <c r="H4296">
        <v>0.44283775117255503</v>
      </c>
    </row>
    <row r="4297" spans="1:8" x14ac:dyDescent="0.3">
      <c r="A4297">
        <v>0.30304481862233201</v>
      </c>
      <c r="B4297">
        <v>0.13415302077027899</v>
      </c>
      <c r="C4297">
        <v>0</v>
      </c>
      <c r="D4297">
        <v>0.44189424065777499</v>
      </c>
      <c r="E4297">
        <v>5.4780785270014898E-2</v>
      </c>
      <c r="F4297">
        <v>2.5338843458747502E-2</v>
      </c>
      <c r="G4297">
        <v>0</v>
      </c>
      <c r="H4297">
        <v>0.44189424065777499</v>
      </c>
    </row>
    <row r="4298" spans="1:8" x14ac:dyDescent="0.3">
      <c r="A4298">
        <v>0.25691681037670799</v>
      </c>
      <c r="B4298">
        <v>0.129940100042502</v>
      </c>
      <c r="C4298">
        <v>0</v>
      </c>
      <c r="D4298">
        <v>0.43991210668859398</v>
      </c>
      <c r="E4298">
        <v>5.03136333553207E-2</v>
      </c>
      <c r="F4298">
        <v>2.2198190403388801E-2</v>
      </c>
      <c r="G4298">
        <v>0</v>
      </c>
      <c r="H4298">
        <v>0.43991210668859398</v>
      </c>
    </row>
    <row r="4299" spans="1:8" x14ac:dyDescent="0.3">
      <c r="A4299">
        <v>0.27188608556767402</v>
      </c>
      <c r="B4299">
        <v>0.132220974915773</v>
      </c>
      <c r="C4299">
        <v>0</v>
      </c>
      <c r="D4299">
        <v>0.43730329525981998</v>
      </c>
      <c r="E4299">
        <v>4.1364272040176502E-2</v>
      </c>
      <c r="F4299">
        <v>1.6893915952425499E-2</v>
      </c>
      <c r="G4299">
        <v>0</v>
      </c>
      <c r="H4299">
        <v>0.43730329525981998</v>
      </c>
    </row>
    <row r="4300" spans="1:8" x14ac:dyDescent="0.3">
      <c r="A4300">
        <v>0.29511176402365202</v>
      </c>
      <c r="B4300">
        <v>0.145338752988181</v>
      </c>
      <c r="C4300">
        <v>0</v>
      </c>
      <c r="D4300">
        <v>0.43458478265930101</v>
      </c>
      <c r="E4300">
        <v>2.6905021479633001E-2</v>
      </c>
      <c r="F4300">
        <v>0</v>
      </c>
      <c r="G4300">
        <v>0</v>
      </c>
      <c r="H4300">
        <v>0.43458478265930101</v>
      </c>
    </row>
    <row r="4301" spans="1:8" x14ac:dyDescent="0.3">
      <c r="A4301">
        <v>0.29387708704358001</v>
      </c>
      <c r="B4301">
        <v>0.16300325823721601</v>
      </c>
      <c r="C4301">
        <v>0</v>
      </c>
      <c r="D4301">
        <v>0.432296848422624</v>
      </c>
      <c r="E4301">
        <v>2.1655190959431098E-2</v>
      </c>
      <c r="F4301">
        <v>0</v>
      </c>
      <c r="G4301">
        <v>0</v>
      </c>
      <c r="H4301">
        <v>0.432296848422624</v>
      </c>
    </row>
    <row r="4302" spans="1:8" x14ac:dyDescent="0.3">
      <c r="A4302">
        <v>0.30356923988004902</v>
      </c>
      <c r="B4302">
        <v>0.16966122340516601</v>
      </c>
      <c r="C4302">
        <v>0</v>
      </c>
      <c r="D4302">
        <v>0.429115747277929</v>
      </c>
      <c r="E4302">
        <v>2.03550402066329E-2</v>
      </c>
      <c r="F4302">
        <v>0</v>
      </c>
      <c r="G4302">
        <v>0</v>
      </c>
      <c r="H4302">
        <v>0.429115747277929</v>
      </c>
    </row>
    <row r="4303" spans="1:8" x14ac:dyDescent="0.3">
      <c r="A4303">
        <v>0.28563146333392597</v>
      </c>
      <c r="B4303">
        <v>0.15731271990538101</v>
      </c>
      <c r="C4303">
        <v>1.97008277682672E-2</v>
      </c>
      <c r="D4303">
        <v>0.42527389029134199</v>
      </c>
      <c r="E4303">
        <v>1.3696584492598999E-2</v>
      </c>
      <c r="F4303">
        <v>0</v>
      </c>
      <c r="G4303">
        <v>0</v>
      </c>
      <c r="H4303">
        <v>0.42527389029134199</v>
      </c>
    </row>
    <row r="4304" spans="1:8" x14ac:dyDescent="0.3">
      <c r="A4304">
        <v>0.259494555399577</v>
      </c>
      <c r="B4304">
        <v>0.154535171430461</v>
      </c>
      <c r="C4304">
        <v>9.7081557026267695E-2</v>
      </c>
      <c r="D4304">
        <v>0.42131749329335599</v>
      </c>
      <c r="E4304">
        <v>0</v>
      </c>
      <c r="F4304">
        <v>0</v>
      </c>
      <c r="G4304">
        <v>5.7255724653657303E-2</v>
      </c>
      <c r="H4304">
        <v>0.42131749329335599</v>
      </c>
    </row>
    <row r="4305" spans="1:8" x14ac:dyDescent="0.3">
      <c r="A4305">
        <v>0.217963795859072</v>
      </c>
      <c r="B4305">
        <v>0.14353771030284301</v>
      </c>
      <c r="C4305">
        <v>0.25040557587529899</v>
      </c>
      <c r="D4305">
        <v>0.41873739520661601</v>
      </c>
      <c r="E4305">
        <v>0</v>
      </c>
      <c r="F4305">
        <v>0</v>
      </c>
      <c r="G4305">
        <v>0.209628244733222</v>
      </c>
      <c r="H4305">
        <v>0.41873739520661601</v>
      </c>
    </row>
    <row r="4306" spans="1:8" x14ac:dyDescent="0.3">
      <c r="A4306">
        <v>0.181959620746169</v>
      </c>
      <c r="B4306">
        <v>0.14056114049285701</v>
      </c>
      <c r="C4306">
        <v>0.40200193159504199</v>
      </c>
      <c r="D4306">
        <v>0.41575712705315399</v>
      </c>
      <c r="E4306">
        <v>0</v>
      </c>
      <c r="F4306">
        <v>0</v>
      </c>
      <c r="G4306">
        <v>0.37024615720376602</v>
      </c>
      <c r="H4306">
        <v>0.41575712705315399</v>
      </c>
    </row>
    <row r="4307" spans="1:8" x14ac:dyDescent="0.3">
      <c r="A4307">
        <v>0.155135694352832</v>
      </c>
      <c r="B4307">
        <v>0.13454414696473299</v>
      </c>
      <c r="C4307">
        <v>0.52956021803865105</v>
      </c>
      <c r="D4307">
        <v>0.410853290094782</v>
      </c>
      <c r="E4307">
        <v>0</v>
      </c>
      <c r="F4307">
        <v>0</v>
      </c>
      <c r="G4307">
        <v>0.50670876560511502</v>
      </c>
      <c r="H4307">
        <v>0.410853290094782</v>
      </c>
    </row>
    <row r="4308" spans="1:8" x14ac:dyDescent="0.3">
      <c r="A4308">
        <v>0.17103653213797099</v>
      </c>
      <c r="B4308">
        <v>0.16448439918291999</v>
      </c>
      <c r="C4308">
        <v>0.61236766761139705</v>
      </c>
      <c r="D4308">
        <v>0.40704894814209902</v>
      </c>
      <c r="E4308">
        <v>0</v>
      </c>
      <c r="F4308">
        <v>0</v>
      </c>
      <c r="G4308">
        <v>0.60752955778881501</v>
      </c>
      <c r="H4308">
        <v>0.40704894814209902</v>
      </c>
    </row>
    <row r="4309" spans="1:8" x14ac:dyDescent="0.3">
      <c r="A4309">
        <v>0.169151476389934</v>
      </c>
      <c r="B4309">
        <v>0.15945281334549499</v>
      </c>
      <c r="C4309">
        <v>0.66296232501131402</v>
      </c>
      <c r="D4309">
        <v>0.40337330343453198</v>
      </c>
      <c r="E4309">
        <v>1.5582352129554E-2</v>
      </c>
      <c r="F4309">
        <v>0</v>
      </c>
      <c r="G4309">
        <v>0.66776555153926698</v>
      </c>
      <c r="H4309">
        <v>0.40337330343453198</v>
      </c>
    </row>
    <row r="4310" spans="1:8" x14ac:dyDescent="0.3">
      <c r="A4310">
        <v>0.177169921208326</v>
      </c>
      <c r="B4310">
        <v>0.151325483066415</v>
      </c>
      <c r="C4310">
        <v>0.67229083214055096</v>
      </c>
      <c r="D4310">
        <v>0.396615473889806</v>
      </c>
      <c r="E4310">
        <v>3.0142416922602399E-2</v>
      </c>
      <c r="F4310">
        <v>1.46527748144453E-2</v>
      </c>
      <c r="G4310">
        <v>0.68435463194433899</v>
      </c>
      <c r="H4310">
        <v>0.396615473889806</v>
      </c>
    </row>
    <row r="4311" spans="1:8" x14ac:dyDescent="0.3">
      <c r="A4311">
        <v>0.18587454227907399</v>
      </c>
      <c r="B4311">
        <v>0.14504766878463199</v>
      </c>
      <c r="C4311">
        <v>0.64315073643763798</v>
      </c>
      <c r="D4311">
        <v>0.390998025194571</v>
      </c>
      <c r="E4311">
        <v>4.9048665600715101E-2</v>
      </c>
      <c r="F4311">
        <v>2.4129279868676801E-2</v>
      </c>
      <c r="G4311">
        <v>0.65914237478010596</v>
      </c>
      <c r="H4311">
        <v>0.390998025194571</v>
      </c>
    </row>
    <row r="4312" spans="1:8" x14ac:dyDescent="0.3">
      <c r="A4312">
        <v>0.193990478017457</v>
      </c>
      <c r="B4312">
        <v>0.1402967383624</v>
      </c>
      <c r="C4312">
        <v>0.57245609411099596</v>
      </c>
      <c r="D4312">
        <v>0.383440073928767</v>
      </c>
      <c r="E4312">
        <v>5.5770414751952498E-2</v>
      </c>
      <c r="F4312">
        <v>2.7195182927091902E-2</v>
      </c>
      <c r="G4312">
        <v>0.58798559857875299</v>
      </c>
      <c r="H4312">
        <v>0.383440073928767</v>
      </c>
    </row>
    <row r="4313" spans="1:8" x14ac:dyDescent="0.3">
      <c r="A4313">
        <v>0.19535121059993801</v>
      </c>
      <c r="B4313">
        <v>0.13834344312378899</v>
      </c>
      <c r="C4313">
        <v>0.46122935207272803</v>
      </c>
      <c r="D4313">
        <v>0.379155323971193</v>
      </c>
      <c r="E4313">
        <v>5.5465915300055797E-2</v>
      </c>
      <c r="F4313">
        <v>3.1564646162901097E-2</v>
      </c>
      <c r="G4313">
        <v>0.47545881112316501</v>
      </c>
      <c r="H4313">
        <v>0.379155323971193</v>
      </c>
    </row>
    <row r="4314" spans="1:8" x14ac:dyDescent="0.3">
      <c r="A4314">
        <v>0.19184486665935599</v>
      </c>
      <c r="B4314">
        <v>0.131210699122221</v>
      </c>
      <c r="C4314">
        <v>0.31339638443854501</v>
      </c>
      <c r="D4314">
        <v>0.37590352775670999</v>
      </c>
      <c r="E4314">
        <v>4.5528714711793802E-2</v>
      </c>
      <c r="F4314">
        <v>2.2511013538782799E-2</v>
      </c>
      <c r="G4314">
        <v>0.34797122924743901</v>
      </c>
      <c r="H4314">
        <v>0.37590352775670999</v>
      </c>
    </row>
    <row r="4315" spans="1:8" x14ac:dyDescent="0.3">
      <c r="A4315">
        <v>0.177902248508502</v>
      </c>
      <c r="B4315">
        <v>0.11667356878341199</v>
      </c>
      <c r="C4315">
        <v>0.15994987881237399</v>
      </c>
      <c r="D4315">
        <v>0.37414077161136</v>
      </c>
      <c r="E4315">
        <v>2.60918174611641E-2</v>
      </c>
      <c r="F4315">
        <v>0</v>
      </c>
      <c r="G4315">
        <v>0.17398626586670099</v>
      </c>
      <c r="H4315">
        <v>0.37414077161136</v>
      </c>
    </row>
    <row r="4316" spans="1:8" x14ac:dyDescent="0.3">
      <c r="A4316">
        <v>0.16720751923261301</v>
      </c>
      <c r="B4316">
        <v>0.103270128580913</v>
      </c>
      <c r="C4316">
        <v>3.8607324337226599E-2</v>
      </c>
      <c r="D4316">
        <v>0.37325531515178301</v>
      </c>
      <c r="E4316">
        <v>2.2375455676509198E-2</v>
      </c>
      <c r="F4316">
        <v>0</v>
      </c>
      <c r="G4316">
        <v>4.6702991188885302E-2</v>
      </c>
      <c r="H4316">
        <v>0.37325531515178301</v>
      </c>
    </row>
    <row r="4317" spans="1:8" x14ac:dyDescent="0.3">
      <c r="A4317">
        <v>0.16756897291958001</v>
      </c>
      <c r="B4317">
        <v>0.105418986684294</v>
      </c>
      <c r="C4317">
        <v>0</v>
      </c>
      <c r="D4317">
        <v>0.37142082050004299</v>
      </c>
      <c r="E4317">
        <v>2.14276182845912E-2</v>
      </c>
      <c r="F4317">
        <v>0</v>
      </c>
      <c r="G4317">
        <v>0</v>
      </c>
      <c r="H4317">
        <v>0.37142082050004299</v>
      </c>
    </row>
    <row r="4318" spans="1:8" x14ac:dyDescent="0.3">
      <c r="A4318">
        <v>0.16996990224186501</v>
      </c>
      <c r="B4318">
        <v>0.107607580964586</v>
      </c>
      <c r="C4318">
        <v>0</v>
      </c>
      <c r="D4318">
        <v>0.37073534862131902</v>
      </c>
      <c r="E4318">
        <v>2.3198010100145501E-2</v>
      </c>
      <c r="F4318">
        <v>0</v>
      </c>
      <c r="G4318">
        <v>0</v>
      </c>
      <c r="H4318">
        <v>0.37073534862131902</v>
      </c>
    </row>
    <row r="4319" spans="1:8" x14ac:dyDescent="0.3">
      <c r="A4319">
        <v>0.16710335906938401</v>
      </c>
      <c r="B4319">
        <v>0.105563131679554</v>
      </c>
      <c r="C4319">
        <v>0</v>
      </c>
      <c r="D4319">
        <v>0.37031849310564602</v>
      </c>
      <c r="E4319">
        <v>2.4607994845778601E-2</v>
      </c>
      <c r="F4319">
        <v>0</v>
      </c>
      <c r="G4319">
        <v>0</v>
      </c>
      <c r="H4319">
        <v>0.37031849310564702</v>
      </c>
    </row>
    <row r="4320" spans="1:8" x14ac:dyDescent="0.3">
      <c r="A4320">
        <v>0.17073526422058399</v>
      </c>
      <c r="B4320">
        <v>0.106679065119733</v>
      </c>
      <c r="C4320">
        <v>0</v>
      </c>
      <c r="D4320">
        <v>0.36990731571890401</v>
      </c>
      <c r="E4320">
        <v>1.5044621165602999E-2</v>
      </c>
      <c r="F4320">
        <v>0</v>
      </c>
      <c r="G4320">
        <v>0</v>
      </c>
      <c r="H4320">
        <v>0.36990731571890401</v>
      </c>
    </row>
    <row r="4321" spans="1:8" x14ac:dyDescent="0.3">
      <c r="A4321">
        <v>0.17156806640505101</v>
      </c>
      <c r="B4321">
        <v>0.111214143500483</v>
      </c>
      <c r="C4321">
        <v>0</v>
      </c>
      <c r="D4321">
        <v>0.36948790131148201</v>
      </c>
      <c r="E4321">
        <v>1.0426092045833901E-2</v>
      </c>
      <c r="F4321">
        <v>0</v>
      </c>
      <c r="G4321">
        <v>0</v>
      </c>
      <c r="H4321">
        <v>0.36948790131148201</v>
      </c>
    </row>
    <row r="4322" spans="1:8" x14ac:dyDescent="0.3">
      <c r="A4322">
        <v>0.162057359656612</v>
      </c>
      <c r="B4322">
        <v>0.106118013837536</v>
      </c>
      <c r="C4322">
        <v>0</v>
      </c>
      <c r="D4322">
        <v>0.36907428303558798</v>
      </c>
      <c r="E4322">
        <v>0</v>
      </c>
      <c r="F4322">
        <v>0</v>
      </c>
      <c r="G4322">
        <v>0</v>
      </c>
      <c r="H4322">
        <v>0.36907428303558798</v>
      </c>
    </row>
    <row r="4323" spans="1:8" x14ac:dyDescent="0.3">
      <c r="A4323">
        <v>0.14484098655635499</v>
      </c>
      <c r="B4323">
        <v>9.2622069698527695E-2</v>
      </c>
      <c r="C4323">
        <v>0</v>
      </c>
      <c r="D4323">
        <v>0.36867432992850202</v>
      </c>
      <c r="E4323">
        <v>0</v>
      </c>
      <c r="F4323">
        <v>0</v>
      </c>
      <c r="G4323">
        <v>0</v>
      </c>
      <c r="H4323">
        <v>0.36867432992850202</v>
      </c>
    </row>
    <row r="4324" spans="1:8" x14ac:dyDescent="0.3">
      <c r="A4324">
        <v>0.12734590502343601</v>
      </c>
      <c r="B4324">
        <v>8.1733293777045996E-2</v>
      </c>
      <c r="C4324">
        <v>0</v>
      </c>
      <c r="D4324">
        <v>0.36825849008080702</v>
      </c>
      <c r="E4324">
        <v>0</v>
      </c>
      <c r="F4324">
        <v>0</v>
      </c>
      <c r="G4324">
        <v>0</v>
      </c>
      <c r="H4324">
        <v>0.36825849008080702</v>
      </c>
    </row>
    <row r="4325" spans="1:8" x14ac:dyDescent="0.3">
      <c r="A4325">
        <v>0.115544968379014</v>
      </c>
      <c r="B4325">
        <v>7.2941573656561703E-2</v>
      </c>
      <c r="C4325">
        <v>0</v>
      </c>
      <c r="D4325">
        <v>0.36783655982666003</v>
      </c>
      <c r="E4325">
        <v>0</v>
      </c>
      <c r="F4325">
        <v>0</v>
      </c>
      <c r="G4325">
        <v>0</v>
      </c>
      <c r="H4325">
        <v>0.36783655982666003</v>
      </c>
    </row>
    <row r="4326" spans="1:8" x14ac:dyDescent="0.3">
      <c r="A4326">
        <v>0.107899014307589</v>
      </c>
      <c r="B4326">
        <v>6.4272555831733205E-2</v>
      </c>
      <c r="C4326">
        <v>0</v>
      </c>
      <c r="D4326">
        <v>0.36742560735982999</v>
      </c>
      <c r="E4326">
        <v>0</v>
      </c>
      <c r="F4326">
        <v>0</v>
      </c>
      <c r="G4326">
        <v>0</v>
      </c>
      <c r="H4326">
        <v>0.36742560735982999</v>
      </c>
    </row>
    <row r="4327" spans="1:8" x14ac:dyDescent="0.3">
      <c r="A4327">
        <v>9.4555731595200698E-2</v>
      </c>
      <c r="B4327">
        <v>5.3502210052585097E-2</v>
      </c>
      <c r="C4327">
        <v>2.1428435070723E-2</v>
      </c>
      <c r="D4327">
        <v>0.36701112319661899</v>
      </c>
      <c r="E4327">
        <v>0</v>
      </c>
      <c r="F4327">
        <v>0</v>
      </c>
      <c r="G4327">
        <v>0</v>
      </c>
      <c r="H4327">
        <v>0.36701112319661899</v>
      </c>
    </row>
    <row r="4328" spans="1:8" x14ac:dyDescent="0.3">
      <c r="A4328">
        <v>7.2510765296897595E-2</v>
      </c>
      <c r="B4328">
        <v>3.7311989532661897E-2</v>
      </c>
      <c r="C4328">
        <v>0.104353957817221</v>
      </c>
      <c r="D4328">
        <v>0.36659675118896001</v>
      </c>
      <c r="E4328">
        <v>0</v>
      </c>
      <c r="F4328">
        <v>0</v>
      </c>
      <c r="G4328">
        <v>5.6545395308223501E-2</v>
      </c>
      <c r="H4328">
        <v>0.36659675118896001</v>
      </c>
    </row>
    <row r="4329" spans="1:8" x14ac:dyDescent="0.3">
      <c r="A4329">
        <v>5.7421700630573301E-2</v>
      </c>
      <c r="B4329">
        <v>3.3490988053570502E-2</v>
      </c>
      <c r="C4329">
        <v>0.26602135005823102</v>
      </c>
      <c r="D4329">
        <v>0.36616159406201798</v>
      </c>
      <c r="E4329">
        <v>0</v>
      </c>
      <c r="F4329">
        <v>0</v>
      </c>
      <c r="G4329">
        <v>0.208208283225051</v>
      </c>
      <c r="H4329">
        <v>0.36616159406201798</v>
      </c>
    </row>
    <row r="4330" spans="1:8" x14ac:dyDescent="0.3">
      <c r="A4330">
        <v>4.7857150841082399E-2</v>
      </c>
      <c r="B4330">
        <v>3.2112196762814897E-2</v>
      </c>
      <c r="C4330">
        <v>0.42750002329044801</v>
      </c>
      <c r="D4330">
        <v>0.36569875893892201</v>
      </c>
      <c r="E4330">
        <v>0</v>
      </c>
      <c r="F4330">
        <v>0</v>
      </c>
      <c r="G4330">
        <v>0.36837056576003402</v>
      </c>
      <c r="H4330">
        <v>0.36569875893892201</v>
      </c>
    </row>
    <row r="4331" spans="1:8" x14ac:dyDescent="0.3">
      <c r="A4331">
        <v>3.9018771650675702E-2</v>
      </c>
      <c r="B4331">
        <v>2.8831151688613402E-2</v>
      </c>
      <c r="C4331">
        <v>0.556945608710254</v>
      </c>
      <c r="D4331">
        <v>0.36520242808941</v>
      </c>
      <c r="E4331">
        <v>0</v>
      </c>
      <c r="F4331">
        <v>0</v>
      </c>
      <c r="G4331">
        <v>0.501430660970695</v>
      </c>
      <c r="H4331">
        <v>0.36520242808941</v>
      </c>
    </row>
    <row r="4332" spans="1:8" x14ac:dyDescent="0.3">
      <c r="A4332">
        <v>4.0987639870704598E-2</v>
      </c>
      <c r="B4332">
        <v>3.4694460998628898E-2</v>
      </c>
      <c r="C4332">
        <v>0.64769408015802199</v>
      </c>
      <c r="D4332">
        <v>0.364676324409198</v>
      </c>
      <c r="E4332">
        <v>1.28121007040555E-2</v>
      </c>
      <c r="F4332">
        <v>0</v>
      </c>
      <c r="G4332">
        <v>0.59506455575811601</v>
      </c>
      <c r="H4332">
        <v>0.364676324409198</v>
      </c>
    </row>
    <row r="4333" spans="1:8" x14ac:dyDescent="0.3">
      <c r="A4333">
        <v>4.9444404249757497E-2</v>
      </c>
      <c r="B4333">
        <v>3.8776964242924497E-2</v>
      </c>
      <c r="C4333">
        <v>0.69388347956160901</v>
      </c>
      <c r="D4333">
        <v>0.36427694325375398</v>
      </c>
      <c r="E4333">
        <v>2.5822949453569201E-2</v>
      </c>
      <c r="F4333">
        <v>0</v>
      </c>
      <c r="G4333">
        <v>0.64337703288767401</v>
      </c>
      <c r="H4333">
        <v>0.36427694325375398</v>
      </c>
    </row>
    <row r="4334" spans="1:8" x14ac:dyDescent="0.3">
      <c r="A4334">
        <v>5.6674275914453197E-2</v>
      </c>
      <c r="B4334">
        <v>3.7758165072467001E-2</v>
      </c>
      <c r="C4334">
        <v>0.69802399286044403</v>
      </c>
      <c r="D4334">
        <v>0.363711798590034</v>
      </c>
      <c r="E4334">
        <v>5.5728372850661401E-2</v>
      </c>
      <c r="F4334">
        <v>1.7854156246518701E-2</v>
      </c>
      <c r="G4334">
        <v>0.68220640222968898</v>
      </c>
      <c r="H4334">
        <v>0.363711798590034</v>
      </c>
    </row>
    <row r="4335" spans="1:8" x14ac:dyDescent="0.3">
      <c r="A4335">
        <v>5.9439314630947301E-2</v>
      </c>
      <c r="B4335">
        <v>3.5254639776347997E-2</v>
      </c>
      <c r="C4335">
        <v>0.65593927541378105</v>
      </c>
      <c r="D4335">
        <v>0.36361413624434802</v>
      </c>
      <c r="E4335">
        <v>7.8585419120383804E-2</v>
      </c>
      <c r="F4335">
        <v>2.7401629270552001E-2</v>
      </c>
      <c r="G4335">
        <v>0.65614982707509695</v>
      </c>
      <c r="H4335">
        <v>0.36361413624434802</v>
      </c>
    </row>
    <row r="4336" spans="1:8" x14ac:dyDescent="0.3">
      <c r="A4336">
        <v>6.2986972471785002E-2</v>
      </c>
      <c r="B4336">
        <v>3.4696932457077598E-2</v>
      </c>
      <c r="C4336">
        <v>0.57206302129298203</v>
      </c>
      <c r="D4336">
        <v>0.36413159809392798</v>
      </c>
      <c r="E4336">
        <v>8.5857310303078999E-2</v>
      </c>
      <c r="F4336">
        <v>3.4408743783839402E-2</v>
      </c>
      <c r="G4336">
        <v>0.59496596744058405</v>
      </c>
      <c r="H4336">
        <v>0.36413159809392798</v>
      </c>
    </row>
    <row r="4337" spans="1:8" x14ac:dyDescent="0.3">
      <c r="A4337">
        <v>6.0948445383200898E-2</v>
      </c>
      <c r="B4337">
        <v>3.44363644293895E-2</v>
      </c>
      <c r="C4337">
        <v>0.45023390918359202</v>
      </c>
      <c r="D4337">
        <v>0.36466809389536697</v>
      </c>
      <c r="E4337">
        <v>6.5751391734819198E-2</v>
      </c>
      <c r="F4337">
        <v>3.1478141116405997E-2</v>
      </c>
      <c r="G4337">
        <v>0.46586555157368598</v>
      </c>
      <c r="H4337">
        <v>0.36466809389536697</v>
      </c>
    </row>
    <row r="4338" spans="1:8" x14ac:dyDescent="0.3">
      <c r="A4338">
        <v>5.0723601065601497E-2</v>
      </c>
      <c r="B4338">
        <v>3.31547671307139E-2</v>
      </c>
      <c r="C4338">
        <v>0.31176785859089101</v>
      </c>
      <c r="D4338">
        <v>0.36504540939879299</v>
      </c>
      <c r="E4338">
        <v>4.2743399109888398E-2</v>
      </c>
      <c r="F4338">
        <v>2.10700661881973E-2</v>
      </c>
      <c r="G4338">
        <v>0.31572461440934202</v>
      </c>
      <c r="H4338">
        <v>0.36504540939879299</v>
      </c>
    </row>
    <row r="4339" spans="1:8" x14ac:dyDescent="0.3">
      <c r="A4339">
        <v>3.8112550692084197E-2</v>
      </c>
      <c r="B4339">
        <v>2.6925392459930201E-2</v>
      </c>
      <c r="C4339">
        <v>0.15445139077785</v>
      </c>
      <c r="D4339">
        <v>0.36524688895449098</v>
      </c>
      <c r="E4339">
        <v>2.85897751170083E-2</v>
      </c>
      <c r="F4339">
        <v>0</v>
      </c>
      <c r="G4339">
        <v>0.18125187146128499</v>
      </c>
      <c r="H4339">
        <v>0.36524688895449098</v>
      </c>
    </row>
    <row r="4340" spans="1:8" x14ac:dyDescent="0.3">
      <c r="A4340">
        <v>2.67999075262879E-2</v>
      </c>
      <c r="B4340">
        <v>1.9562417150324401E-2</v>
      </c>
      <c r="C4340">
        <v>3.9365907157935198E-2</v>
      </c>
      <c r="D4340">
        <v>0.36495359605008498</v>
      </c>
      <c r="E4340">
        <v>1.7480312085674101E-2</v>
      </c>
      <c r="F4340">
        <v>0</v>
      </c>
      <c r="G4340">
        <v>5.0615179386988701E-2</v>
      </c>
      <c r="H4340">
        <v>0.36495359605008498</v>
      </c>
    </row>
    <row r="4341" spans="1:8" x14ac:dyDescent="0.3">
      <c r="A4341">
        <v>2.6776383751021801E-2</v>
      </c>
      <c r="B4341">
        <v>1.6074524288008402E-2</v>
      </c>
      <c r="C4341">
        <v>0</v>
      </c>
      <c r="D4341">
        <v>0.36452414922894399</v>
      </c>
      <c r="E4341">
        <v>1.0057397835483E-2</v>
      </c>
      <c r="F4341">
        <v>0</v>
      </c>
      <c r="G4341">
        <v>0</v>
      </c>
      <c r="H4341">
        <v>0.36452414922894399</v>
      </c>
    </row>
    <row r="4342" spans="1:8" x14ac:dyDescent="0.3">
      <c r="A4342">
        <v>3.2580337990407701E-2</v>
      </c>
      <c r="B4342">
        <v>1.5520726554615699E-2</v>
      </c>
      <c r="C4342">
        <v>0</v>
      </c>
      <c r="D4342">
        <v>0.36411180576403501</v>
      </c>
      <c r="E4342">
        <v>0</v>
      </c>
      <c r="F4342">
        <v>0</v>
      </c>
      <c r="G4342">
        <v>0</v>
      </c>
      <c r="H4342">
        <v>0.36411180576403501</v>
      </c>
    </row>
    <row r="4343" spans="1:8" x14ac:dyDescent="0.3">
      <c r="A4343">
        <v>3.13890100924187E-2</v>
      </c>
      <c r="B4343">
        <v>1.2181894798767801E-2</v>
      </c>
      <c r="C4343">
        <v>0</v>
      </c>
      <c r="D4343">
        <v>0.363674930369007</v>
      </c>
      <c r="E4343">
        <v>0</v>
      </c>
      <c r="F4343">
        <v>0</v>
      </c>
      <c r="G4343">
        <v>0</v>
      </c>
      <c r="H4343">
        <v>0.363674930369007</v>
      </c>
    </row>
    <row r="4344" spans="1:8" x14ac:dyDescent="0.3">
      <c r="A4344">
        <v>2.9428441608306401E-2</v>
      </c>
      <c r="B4344">
        <v>0</v>
      </c>
      <c r="C4344">
        <v>0</v>
      </c>
      <c r="D4344">
        <v>0.363246306817195</v>
      </c>
      <c r="E4344">
        <v>1.2270560497731601E-2</v>
      </c>
      <c r="F4344">
        <v>0</v>
      </c>
      <c r="G4344">
        <v>0</v>
      </c>
      <c r="H4344">
        <v>0.363246306817195</v>
      </c>
    </row>
    <row r="4345" spans="1:8" x14ac:dyDescent="0.3">
      <c r="A4345">
        <v>1.86460163260707E-2</v>
      </c>
      <c r="B4345">
        <v>0</v>
      </c>
      <c r="C4345">
        <v>0</v>
      </c>
      <c r="D4345">
        <v>0.36281873592619701</v>
      </c>
      <c r="E4345">
        <v>0</v>
      </c>
      <c r="F4345">
        <v>0</v>
      </c>
      <c r="G4345">
        <v>0</v>
      </c>
      <c r="H4345">
        <v>0.36281873592619701</v>
      </c>
    </row>
    <row r="4346" spans="1:8" x14ac:dyDescent="0.3">
      <c r="A4346">
        <v>1.7042666217098601E-2</v>
      </c>
      <c r="B4346">
        <v>0</v>
      </c>
      <c r="C4346">
        <v>0</v>
      </c>
      <c r="D4346">
        <v>0.362389742190033</v>
      </c>
      <c r="E4346">
        <v>0</v>
      </c>
      <c r="F4346">
        <v>0</v>
      </c>
      <c r="G4346">
        <v>0</v>
      </c>
      <c r="H4346">
        <v>0.362389742190033</v>
      </c>
    </row>
    <row r="4347" spans="1:8" x14ac:dyDescent="0.3">
      <c r="A4347">
        <v>1.8415382261792498E-2</v>
      </c>
      <c r="B4347">
        <v>0</v>
      </c>
      <c r="C4347">
        <v>0</v>
      </c>
      <c r="D4347">
        <v>0.361961560825863</v>
      </c>
      <c r="E4347">
        <v>0</v>
      </c>
      <c r="F4347">
        <v>0</v>
      </c>
      <c r="G4347">
        <v>0</v>
      </c>
      <c r="H4347">
        <v>0.361961560825863</v>
      </c>
    </row>
    <row r="4348" spans="1:8" x14ac:dyDescent="0.3">
      <c r="A4348">
        <v>2.00727845454272E-2</v>
      </c>
      <c r="B4348">
        <v>0</v>
      </c>
      <c r="C4348">
        <v>0</v>
      </c>
      <c r="D4348">
        <v>0.36153268053340398</v>
      </c>
      <c r="E4348">
        <v>0</v>
      </c>
      <c r="F4348">
        <v>0</v>
      </c>
      <c r="G4348">
        <v>0</v>
      </c>
      <c r="H4348">
        <v>0.36153268053340398</v>
      </c>
    </row>
    <row r="4349" spans="1:8" x14ac:dyDescent="0.3">
      <c r="A4349">
        <v>1.7363949806767101E-2</v>
      </c>
      <c r="B4349">
        <v>0</v>
      </c>
      <c r="C4349">
        <v>0</v>
      </c>
      <c r="D4349">
        <v>0.36110240645457398</v>
      </c>
      <c r="E4349">
        <v>0</v>
      </c>
      <c r="F4349">
        <v>0</v>
      </c>
      <c r="G4349">
        <v>0</v>
      </c>
      <c r="H4349">
        <v>0.36110240645457398</v>
      </c>
    </row>
    <row r="4350" spans="1:8" x14ac:dyDescent="0.3">
      <c r="A4350">
        <v>1.47852416154795E-2</v>
      </c>
      <c r="B4350">
        <v>0</v>
      </c>
      <c r="C4350">
        <v>0</v>
      </c>
      <c r="D4350">
        <v>0.3606875856781</v>
      </c>
      <c r="E4350">
        <v>0</v>
      </c>
      <c r="F4350">
        <v>0</v>
      </c>
      <c r="G4350">
        <v>0</v>
      </c>
      <c r="H4350">
        <v>0.3606875856781</v>
      </c>
    </row>
    <row r="4351" spans="1:8" x14ac:dyDescent="0.3">
      <c r="A4351">
        <v>1.48212120694489E-2</v>
      </c>
      <c r="B4351">
        <v>0</v>
      </c>
      <c r="C4351">
        <v>2.1030336207881899E-2</v>
      </c>
      <c r="D4351">
        <v>0.36032376037549202</v>
      </c>
      <c r="E4351">
        <v>0</v>
      </c>
      <c r="F4351">
        <v>0</v>
      </c>
      <c r="G4351">
        <v>0</v>
      </c>
      <c r="H4351">
        <v>0.36032376037549202</v>
      </c>
    </row>
    <row r="4352" spans="1:8" x14ac:dyDescent="0.3">
      <c r="A4352">
        <v>1.34817157556603E-2</v>
      </c>
      <c r="B4352">
        <v>0</v>
      </c>
      <c r="C4352">
        <v>0.10311559263021</v>
      </c>
      <c r="D4352">
        <v>0.35990430317434902</v>
      </c>
      <c r="E4352">
        <v>0</v>
      </c>
      <c r="F4352">
        <v>0</v>
      </c>
      <c r="G4352">
        <v>5.7446023106959197E-2</v>
      </c>
      <c r="H4352">
        <v>0.35990430317434902</v>
      </c>
    </row>
    <row r="4353" spans="1:8" x14ac:dyDescent="0.3">
      <c r="A4353">
        <v>1.05575751159306E-2</v>
      </c>
      <c r="B4353">
        <v>0</v>
      </c>
      <c r="C4353">
        <v>0.26425731481047299</v>
      </c>
      <c r="D4353">
        <v>0.35957164823585303</v>
      </c>
      <c r="E4353">
        <v>0</v>
      </c>
      <c r="F4353">
        <v>0</v>
      </c>
      <c r="G4353">
        <v>0.21079422845783299</v>
      </c>
      <c r="H4353">
        <v>0.35957164823585303</v>
      </c>
    </row>
    <row r="4354" spans="1:8" x14ac:dyDescent="0.3">
      <c r="A4354">
        <v>1.05783499033983E-2</v>
      </c>
      <c r="B4354">
        <v>0</v>
      </c>
      <c r="C4354">
        <v>0.42394606383254502</v>
      </c>
      <c r="D4354">
        <v>0.35921875738755699</v>
      </c>
      <c r="E4354">
        <v>0</v>
      </c>
      <c r="F4354">
        <v>0</v>
      </c>
      <c r="G4354">
        <v>0.375934532723951</v>
      </c>
      <c r="H4354">
        <v>0.35921875738755699</v>
      </c>
    </row>
    <row r="4355" spans="1:8" x14ac:dyDescent="0.3">
      <c r="A4355">
        <v>1.2882299285096301E-2</v>
      </c>
      <c r="B4355">
        <v>0</v>
      </c>
      <c r="C4355">
        <v>0.55196574524904995</v>
      </c>
      <c r="D4355">
        <v>0.358931296973308</v>
      </c>
      <c r="E4355">
        <v>0</v>
      </c>
      <c r="F4355">
        <v>0</v>
      </c>
      <c r="G4355">
        <v>0.51640069252753595</v>
      </c>
      <c r="H4355">
        <v>0.358931296973308</v>
      </c>
    </row>
    <row r="4356" spans="1:8" x14ac:dyDescent="0.3">
      <c r="A4356">
        <v>1.9886217551825201E-2</v>
      </c>
      <c r="B4356">
        <v>0</v>
      </c>
      <c r="C4356">
        <v>0.63920124213941798</v>
      </c>
      <c r="D4356">
        <v>0.35907174341513998</v>
      </c>
      <c r="E4356">
        <v>0</v>
      </c>
      <c r="F4356">
        <v>0</v>
      </c>
      <c r="G4356">
        <v>0.61887061687265299</v>
      </c>
      <c r="H4356">
        <v>0.35907174341513998</v>
      </c>
    </row>
    <row r="4357" spans="1:8" x14ac:dyDescent="0.3">
      <c r="A4357">
        <v>4.1141079033169201E-2</v>
      </c>
      <c r="B4357">
        <v>1.01156574330177E-2</v>
      </c>
      <c r="C4357">
        <v>0.67742231859981095</v>
      </c>
      <c r="D4357">
        <v>0.35981212747804497</v>
      </c>
      <c r="E4357">
        <v>1.5459489121792E-2</v>
      </c>
      <c r="F4357">
        <v>0</v>
      </c>
      <c r="G4357">
        <v>0.679363797125212</v>
      </c>
      <c r="H4357">
        <v>0.35981212747804497</v>
      </c>
    </row>
    <row r="4358" spans="1:8" x14ac:dyDescent="0.3">
      <c r="A4358">
        <v>5.6137349605989401E-2</v>
      </c>
      <c r="B4358">
        <v>1.46364399119035E-2</v>
      </c>
      <c r="C4358">
        <v>0.67399887108901402</v>
      </c>
      <c r="D4358">
        <v>0.36081199236309203</v>
      </c>
      <c r="E4358">
        <v>4.0677576824761898E-2</v>
      </c>
      <c r="F4358">
        <v>1.72074889954482E-2</v>
      </c>
      <c r="G4358">
        <v>0.69636260149277196</v>
      </c>
      <c r="H4358">
        <v>0.36081199236309203</v>
      </c>
    </row>
    <row r="4359" spans="1:8" x14ac:dyDescent="0.3">
      <c r="A4359">
        <v>7.7263448514535496E-2</v>
      </c>
      <c r="B4359">
        <v>2.0398734050729402E-2</v>
      </c>
      <c r="C4359">
        <v>0.63171493100696596</v>
      </c>
      <c r="D4359">
        <v>0.36267978373079901</v>
      </c>
      <c r="E4359">
        <v>6.5594801451421894E-2</v>
      </c>
      <c r="F4359">
        <v>3.1659762371043003E-2</v>
      </c>
      <c r="G4359">
        <v>0.67369769505910304</v>
      </c>
      <c r="H4359">
        <v>0.36267978373079901</v>
      </c>
    </row>
    <row r="4360" spans="1:8" x14ac:dyDescent="0.3">
      <c r="A4360">
        <v>9.3975872755158604E-2</v>
      </c>
      <c r="B4360">
        <v>2.6782985125332E-2</v>
      </c>
      <c r="C4360">
        <v>0.54449447310348098</v>
      </c>
      <c r="D4360">
        <v>0.36554687333276498</v>
      </c>
      <c r="E4360">
        <v>9.1659772527257002E-2</v>
      </c>
      <c r="F4360">
        <v>4.3386038324620103E-2</v>
      </c>
      <c r="G4360">
        <v>0.60670384393771504</v>
      </c>
      <c r="H4360">
        <v>0.36554687333276498</v>
      </c>
    </row>
    <row r="4361" spans="1:8" x14ac:dyDescent="0.3">
      <c r="A4361">
        <v>9.5920159690779896E-2</v>
      </c>
      <c r="B4361">
        <v>2.8531583438904599E-2</v>
      </c>
      <c r="C4361">
        <v>0.43349183049794399</v>
      </c>
      <c r="D4361">
        <v>0.367208990300043</v>
      </c>
      <c r="E4361">
        <v>0.101470740447722</v>
      </c>
      <c r="F4361">
        <v>5.0060419734358201E-2</v>
      </c>
      <c r="G4361">
        <v>0.50291096076395203</v>
      </c>
      <c r="H4361">
        <v>0.367208990300043</v>
      </c>
    </row>
    <row r="4362" spans="1:8" x14ac:dyDescent="0.3">
      <c r="A4362">
        <v>9.2024470922167201E-2</v>
      </c>
      <c r="B4362">
        <v>2.95315490259947E-2</v>
      </c>
      <c r="C4362">
        <v>0.30042964027028002</v>
      </c>
      <c r="D4362">
        <v>0.36737916869622</v>
      </c>
      <c r="E4362">
        <v>8.6143533490138105E-2</v>
      </c>
      <c r="F4362">
        <v>4.6113379914661697E-2</v>
      </c>
      <c r="G4362">
        <v>0.35894599333449601</v>
      </c>
      <c r="H4362">
        <v>0.36737916869622</v>
      </c>
    </row>
    <row r="4363" spans="1:8" x14ac:dyDescent="0.3">
      <c r="A4363">
        <v>7.5146103573948006E-2</v>
      </c>
      <c r="B4363">
        <v>2.5046760927702201E-2</v>
      </c>
      <c r="C4363">
        <v>0.14578418369652699</v>
      </c>
      <c r="D4363">
        <v>0.36778208820514202</v>
      </c>
      <c r="E4363">
        <v>6.62827919441632E-2</v>
      </c>
      <c r="F4363">
        <v>3.4263489635257098E-2</v>
      </c>
      <c r="G4363">
        <v>0.19636922708502899</v>
      </c>
      <c r="H4363">
        <v>0.36778208820514202</v>
      </c>
    </row>
    <row r="4364" spans="1:8" x14ac:dyDescent="0.3">
      <c r="A4364">
        <v>5.2868822960071699E-2</v>
      </c>
      <c r="B4364">
        <v>1.99688155172866E-2</v>
      </c>
      <c r="C4364">
        <v>3.60416439091885E-2</v>
      </c>
      <c r="D4364">
        <v>0.368552241391289</v>
      </c>
      <c r="E4364">
        <v>4.68608921785744E-2</v>
      </c>
      <c r="F4364">
        <v>1.8334862225669699E-2</v>
      </c>
      <c r="G4364">
        <v>4.8508264759999198E-2</v>
      </c>
      <c r="H4364">
        <v>0.368552241391289</v>
      </c>
    </row>
    <row r="4365" spans="1:8" x14ac:dyDescent="0.3">
      <c r="A4365">
        <v>3.6231026230277401E-2</v>
      </c>
      <c r="B4365">
        <v>1.48335987547404E-2</v>
      </c>
      <c r="C4365">
        <v>0</v>
      </c>
      <c r="D4365">
        <v>0.36938738020204798</v>
      </c>
      <c r="E4365">
        <v>4.2258284929921702E-2</v>
      </c>
      <c r="F4365">
        <v>1.2583627020527901E-2</v>
      </c>
      <c r="G4365">
        <v>0</v>
      </c>
      <c r="H4365">
        <v>0.36938738020204798</v>
      </c>
    </row>
    <row r="4366" spans="1:8" x14ac:dyDescent="0.3">
      <c r="A4366">
        <v>2.51863451777916E-2</v>
      </c>
      <c r="B4366">
        <v>0</v>
      </c>
      <c r="C4366">
        <v>0</v>
      </c>
      <c r="D4366">
        <v>0.36902591199446699</v>
      </c>
      <c r="E4366">
        <v>3.3469901334064002E-2</v>
      </c>
      <c r="F4366">
        <v>0</v>
      </c>
      <c r="G4366">
        <v>0</v>
      </c>
      <c r="H4366">
        <v>0.36902591199446699</v>
      </c>
    </row>
    <row r="4367" spans="1:8" x14ac:dyDescent="0.3">
      <c r="A4367">
        <v>1.70114544078671E-2</v>
      </c>
      <c r="B4367">
        <v>0</v>
      </c>
      <c r="C4367">
        <v>0</v>
      </c>
      <c r="D4367">
        <v>0.36857272713932498</v>
      </c>
      <c r="E4367">
        <v>1.8214600554439402E-2</v>
      </c>
      <c r="F4367">
        <v>0</v>
      </c>
      <c r="G4367">
        <v>0</v>
      </c>
      <c r="H4367">
        <v>0.36857272713932498</v>
      </c>
    </row>
    <row r="4368" spans="1:8" x14ac:dyDescent="0.3">
      <c r="A4368">
        <v>3.0548857627398899E-2</v>
      </c>
      <c r="B4368">
        <v>0</v>
      </c>
      <c r="C4368">
        <v>0</v>
      </c>
      <c r="D4368">
        <v>0.36812065013404099</v>
      </c>
      <c r="E4368">
        <v>0</v>
      </c>
      <c r="F4368">
        <v>0</v>
      </c>
      <c r="G4368">
        <v>0</v>
      </c>
      <c r="H4368">
        <v>0.36812065013404099</v>
      </c>
    </row>
    <row r="4369" spans="1:8" x14ac:dyDescent="0.3">
      <c r="A4369">
        <v>2.0300272057856401E-2</v>
      </c>
      <c r="B4369">
        <v>0</v>
      </c>
      <c r="C4369">
        <v>0</v>
      </c>
      <c r="D4369">
        <v>0.36765280154285002</v>
      </c>
      <c r="E4369">
        <v>0</v>
      </c>
      <c r="F4369">
        <v>0</v>
      </c>
      <c r="G4369">
        <v>0</v>
      </c>
      <c r="H4369">
        <v>0.36765280154285002</v>
      </c>
    </row>
    <row r="4370" spans="1:8" x14ac:dyDescent="0.3">
      <c r="A4370">
        <v>0</v>
      </c>
      <c r="B4370">
        <v>0</v>
      </c>
      <c r="C4370">
        <v>0</v>
      </c>
      <c r="D4370">
        <v>0.36725148757886</v>
      </c>
      <c r="E4370">
        <v>0</v>
      </c>
      <c r="F4370">
        <v>0</v>
      </c>
      <c r="G4370">
        <v>0</v>
      </c>
      <c r="H4370">
        <v>0.36725148757886</v>
      </c>
    </row>
    <row r="4371" spans="1:8" x14ac:dyDescent="0.3">
      <c r="A4371">
        <v>0</v>
      </c>
      <c r="B4371">
        <v>0</v>
      </c>
      <c r="C4371">
        <v>0</v>
      </c>
      <c r="D4371">
        <v>0.36724160550191398</v>
      </c>
      <c r="E4371">
        <v>0</v>
      </c>
      <c r="F4371">
        <v>0</v>
      </c>
      <c r="G4371">
        <v>0</v>
      </c>
      <c r="H4371">
        <v>0.36724160550191398</v>
      </c>
    </row>
    <row r="4372" spans="1:8" x14ac:dyDescent="0.3">
      <c r="A4372">
        <v>1.2832015015403301E-2</v>
      </c>
      <c r="B4372">
        <v>0</v>
      </c>
      <c r="C4372">
        <v>0</v>
      </c>
      <c r="D4372">
        <v>0.366807009408055</v>
      </c>
      <c r="E4372">
        <v>0</v>
      </c>
      <c r="F4372">
        <v>0</v>
      </c>
      <c r="G4372">
        <v>0</v>
      </c>
      <c r="H4372">
        <v>0.366807009408055</v>
      </c>
    </row>
    <row r="4373" spans="1:8" x14ac:dyDescent="0.3">
      <c r="A4373">
        <v>1.20932638266882E-2</v>
      </c>
      <c r="B4373">
        <v>0</v>
      </c>
      <c r="C4373">
        <v>0</v>
      </c>
      <c r="D4373">
        <v>0.36634797541633102</v>
      </c>
      <c r="E4373">
        <v>1.4254255063500001E-2</v>
      </c>
      <c r="F4373">
        <v>0</v>
      </c>
      <c r="G4373">
        <v>0</v>
      </c>
      <c r="H4373">
        <v>0.36634797541633102</v>
      </c>
    </row>
    <row r="4374" spans="1:8" x14ac:dyDescent="0.3">
      <c r="A4374">
        <v>0</v>
      </c>
      <c r="B4374">
        <v>0</v>
      </c>
      <c r="C4374">
        <v>0</v>
      </c>
      <c r="D4374">
        <v>0.365991418230453</v>
      </c>
      <c r="E4374">
        <v>1.27218046019825E-2</v>
      </c>
      <c r="F4374">
        <v>0</v>
      </c>
      <c r="G4374">
        <v>0</v>
      </c>
      <c r="H4374">
        <v>0.365991418230453</v>
      </c>
    </row>
    <row r="4375" spans="1:8" x14ac:dyDescent="0.3">
      <c r="A4375">
        <v>0</v>
      </c>
      <c r="B4375">
        <v>0</v>
      </c>
      <c r="C4375">
        <v>2.0713939750815601E-2</v>
      </c>
      <c r="D4375">
        <v>0.36553976857112902</v>
      </c>
      <c r="E4375">
        <v>0</v>
      </c>
      <c r="F4375">
        <v>0</v>
      </c>
      <c r="G4375">
        <v>0</v>
      </c>
      <c r="H4375">
        <v>0.36553976857112902</v>
      </c>
    </row>
    <row r="4376" spans="1:8" x14ac:dyDescent="0.3">
      <c r="A4376">
        <v>0</v>
      </c>
      <c r="B4376">
        <v>0</v>
      </c>
      <c r="C4376">
        <v>0.101251112163096</v>
      </c>
      <c r="D4376">
        <v>0.365102508264883</v>
      </c>
      <c r="E4376">
        <v>0</v>
      </c>
      <c r="F4376">
        <v>0</v>
      </c>
      <c r="G4376">
        <v>5.7149518591757001E-2</v>
      </c>
      <c r="H4376">
        <v>0.365102508264883</v>
      </c>
    </row>
    <row r="4377" spans="1:8" x14ac:dyDescent="0.3">
      <c r="A4377">
        <v>0</v>
      </c>
      <c r="B4377">
        <v>0</v>
      </c>
      <c r="C4377">
        <v>0.260500438792031</v>
      </c>
      <c r="D4377">
        <v>0.36475210395900398</v>
      </c>
      <c r="E4377">
        <v>0</v>
      </c>
      <c r="F4377">
        <v>0</v>
      </c>
      <c r="G4377">
        <v>0.21251594405695901</v>
      </c>
      <c r="H4377">
        <v>0.36475210395900398</v>
      </c>
    </row>
    <row r="4378" spans="1:8" x14ac:dyDescent="0.3">
      <c r="A4378">
        <v>0</v>
      </c>
      <c r="B4378">
        <v>0</v>
      </c>
      <c r="C4378">
        <v>0.41823754946775099</v>
      </c>
      <c r="D4378">
        <v>0.36434336709939302</v>
      </c>
      <c r="E4378">
        <v>0</v>
      </c>
      <c r="F4378">
        <v>0</v>
      </c>
      <c r="G4378">
        <v>0.38013424022269499</v>
      </c>
      <c r="H4378">
        <v>0.36434336709939302</v>
      </c>
    </row>
    <row r="4379" spans="1:8" x14ac:dyDescent="0.3">
      <c r="A4379">
        <v>1.0147943487090401E-2</v>
      </c>
      <c r="B4379">
        <v>0</v>
      </c>
      <c r="C4379">
        <v>0.54711758990503001</v>
      </c>
      <c r="D4379">
        <v>0.36395953394197</v>
      </c>
      <c r="E4379">
        <v>0</v>
      </c>
      <c r="F4379">
        <v>0</v>
      </c>
      <c r="G4379">
        <v>0.52156408167308399</v>
      </c>
      <c r="H4379">
        <v>0.36395953394197</v>
      </c>
    </row>
    <row r="4380" spans="1:8" x14ac:dyDescent="0.3">
      <c r="A4380">
        <v>2.5649817443770598E-2</v>
      </c>
      <c r="B4380">
        <v>0</v>
      </c>
      <c r="C4380">
        <v>0.63751661306962304</v>
      </c>
      <c r="D4380">
        <v>0.36365049281654899</v>
      </c>
      <c r="E4380">
        <v>1.4586285415433701E-2</v>
      </c>
      <c r="F4380">
        <v>0</v>
      </c>
      <c r="G4380">
        <v>0.62555017849927497</v>
      </c>
      <c r="H4380">
        <v>0.36365049281654899</v>
      </c>
    </row>
    <row r="4381" spans="1:8" x14ac:dyDescent="0.3">
      <c r="A4381">
        <v>4.64249624428658E-2</v>
      </c>
      <c r="B4381">
        <v>1.3199389511172501E-2</v>
      </c>
      <c r="C4381">
        <v>0.68287307834146704</v>
      </c>
      <c r="D4381">
        <v>0.36371163639065401</v>
      </c>
      <c r="E4381">
        <v>2.9572348072158802E-2</v>
      </c>
      <c r="F4381">
        <v>1.0543662673473401E-2</v>
      </c>
      <c r="G4381">
        <v>0.68800370020830404</v>
      </c>
      <c r="H4381">
        <v>0.36371163639065401</v>
      </c>
    </row>
    <row r="4382" spans="1:8" x14ac:dyDescent="0.3">
      <c r="A4382">
        <v>7.3539765219997597E-2</v>
      </c>
      <c r="B4382">
        <v>2.2343135854436501E-2</v>
      </c>
      <c r="C4382">
        <v>0.67449215079069502</v>
      </c>
      <c r="D4382">
        <v>0.36491944346148097</v>
      </c>
      <c r="E4382">
        <v>4.2472173436221797E-2</v>
      </c>
      <c r="F4382">
        <v>1.5993547538098701E-2</v>
      </c>
      <c r="G4382">
        <v>0.70539310448806103</v>
      </c>
      <c r="H4382">
        <v>0.36491944346148097</v>
      </c>
    </row>
    <row r="4383" spans="1:8" x14ac:dyDescent="0.3">
      <c r="A4383">
        <v>8.10197426971105E-2</v>
      </c>
      <c r="B4383">
        <v>2.96660498027899E-2</v>
      </c>
      <c r="C4383">
        <v>0.63425312366880804</v>
      </c>
      <c r="D4383">
        <v>0.367240979389579</v>
      </c>
      <c r="E4383">
        <v>6.1030541732102699E-2</v>
      </c>
      <c r="F4383">
        <v>2.4257153040241199E-2</v>
      </c>
      <c r="G4383">
        <v>0.68142324910640195</v>
      </c>
      <c r="H4383">
        <v>0.367240979389579</v>
      </c>
    </row>
    <row r="4384" spans="1:8" x14ac:dyDescent="0.3">
      <c r="A4384">
        <v>8.0652386525062694E-2</v>
      </c>
      <c r="B4384">
        <v>3.3993468703209198E-2</v>
      </c>
      <c r="C4384">
        <v>0.53152195334147201</v>
      </c>
      <c r="D4384">
        <v>0.36874532813675398</v>
      </c>
      <c r="E4384">
        <v>7.9182703739630905E-2</v>
      </c>
      <c r="F4384">
        <v>3.2425237082157998E-2</v>
      </c>
      <c r="G4384">
        <v>0.61581270509980002</v>
      </c>
      <c r="H4384">
        <v>0.36874532813675398</v>
      </c>
    </row>
    <row r="4385" spans="1:8" x14ac:dyDescent="0.3">
      <c r="A4385">
        <v>7.9222230440104693E-2</v>
      </c>
      <c r="B4385">
        <v>3.0790846482349199E-2</v>
      </c>
      <c r="C4385">
        <v>0.43139914844157101</v>
      </c>
      <c r="D4385">
        <v>0.371035008982807</v>
      </c>
      <c r="E4385">
        <v>8.4411593708500696E-2</v>
      </c>
      <c r="F4385">
        <v>3.70692803636226E-2</v>
      </c>
      <c r="G4385">
        <v>0.493577401487441</v>
      </c>
      <c r="H4385">
        <v>0.371035008982807</v>
      </c>
    </row>
    <row r="4386" spans="1:8" x14ac:dyDescent="0.3">
      <c r="A4386">
        <v>7.2633120482420696E-2</v>
      </c>
      <c r="B4386">
        <v>2.8796650719106299E-2</v>
      </c>
      <c r="C4386">
        <v>0.27762692974903003</v>
      </c>
      <c r="D4386">
        <v>0.37385380780350602</v>
      </c>
      <c r="E4386">
        <v>8.1882838379868497E-2</v>
      </c>
      <c r="F4386">
        <v>3.7434873971080203E-2</v>
      </c>
      <c r="G4386">
        <v>0.33955920748941698</v>
      </c>
      <c r="H4386">
        <v>0.37385380780350602</v>
      </c>
    </row>
    <row r="4387" spans="1:8" x14ac:dyDescent="0.3">
      <c r="A4387">
        <v>6.6835440394322307E-2</v>
      </c>
      <c r="B4387">
        <v>2.8027304187351401E-2</v>
      </c>
      <c r="C4387">
        <v>0.13942723493067299</v>
      </c>
      <c r="D4387">
        <v>0.37511571064284199</v>
      </c>
      <c r="E4387">
        <v>7.1204370163759495E-2</v>
      </c>
      <c r="F4387">
        <v>3.2127622789873703E-2</v>
      </c>
      <c r="G4387">
        <v>0.192590167968822</v>
      </c>
      <c r="H4387">
        <v>0.37511571064284199</v>
      </c>
    </row>
    <row r="4388" spans="1:8" x14ac:dyDescent="0.3">
      <c r="A4388">
        <v>6.9143033241262405E-2</v>
      </c>
      <c r="B4388">
        <v>2.9040626402271001E-2</v>
      </c>
      <c r="C4388">
        <v>3.7453540916671198E-2</v>
      </c>
      <c r="D4388">
        <v>0.37531390905488698</v>
      </c>
      <c r="E4388">
        <v>5.8309549955493097E-2</v>
      </c>
      <c r="F4388">
        <v>2.1157467991189598E-2</v>
      </c>
      <c r="G4388">
        <v>4.9375964691593201E-2</v>
      </c>
      <c r="H4388">
        <v>0.37531390905488698</v>
      </c>
    </row>
    <row r="4389" spans="1:8" x14ac:dyDescent="0.3">
      <c r="A4389">
        <v>5.7777131995336302E-2</v>
      </c>
      <c r="B4389">
        <v>2.7359387966045302E-2</v>
      </c>
      <c r="C4389">
        <v>0</v>
      </c>
      <c r="D4389">
        <v>0.37517037411458198</v>
      </c>
      <c r="E4389">
        <v>4.5096166549588701E-2</v>
      </c>
      <c r="F4389">
        <v>1.4564963292814899E-2</v>
      </c>
      <c r="G4389">
        <v>0</v>
      </c>
      <c r="H4389">
        <v>0.37517037411458198</v>
      </c>
    </row>
    <row r="4390" spans="1:8" x14ac:dyDescent="0.3">
      <c r="A4390">
        <v>4.7520613526967299E-2</v>
      </c>
      <c r="B4390">
        <v>2.66490784176605E-2</v>
      </c>
      <c r="C4390">
        <v>0</v>
      </c>
      <c r="D4390">
        <v>0.37497217043298398</v>
      </c>
      <c r="E4390">
        <v>3.04674132787323E-2</v>
      </c>
      <c r="F4390">
        <v>0</v>
      </c>
      <c r="G4390">
        <v>0</v>
      </c>
      <c r="H4390">
        <v>0.37497217043298398</v>
      </c>
    </row>
    <row r="4391" spans="1:8" x14ac:dyDescent="0.3">
      <c r="A4391">
        <v>5.3995792730604501E-2</v>
      </c>
      <c r="B4391">
        <v>2.3591632144213798E-2</v>
      </c>
      <c r="C4391">
        <v>0</v>
      </c>
      <c r="D4391">
        <v>0.374630238166829</v>
      </c>
      <c r="E4391">
        <v>2.2481962944221501E-2</v>
      </c>
      <c r="F4391">
        <v>0</v>
      </c>
      <c r="G4391">
        <v>0</v>
      </c>
      <c r="H4391">
        <v>0.374630238166829</v>
      </c>
    </row>
    <row r="4392" spans="1:8" x14ac:dyDescent="0.3">
      <c r="A4392">
        <v>0.108475756412505</v>
      </c>
      <c r="B4392">
        <v>2.88334554284694E-2</v>
      </c>
      <c r="C4392">
        <v>0</v>
      </c>
      <c r="D4392">
        <v>0.374408465268665</v>
      </c>
      <c r="E4392">
        <v>1.9148602908982001E-2</v>
      </c>
      <c r="F4392">
        <v>0</v>
      </c>
      <c r="G4392">
        <v>0</v>
      </c>
      <c r="H4392">
        <v>0.374408465268665</v>
      </c>
    </row>
    <row r="4393" spans="1:8" x14ac:dyDescent="0.3">
      <c r="A4393">
        <v>0.12778895040293001</v>
      </c>
      <c r="B4393">
        <v>3.5551975054556699E-2</v>
      </c>
      <c r="C4393">
        <v>0</v>
      </c>
      <c r="D4393">
        <v>0.37409431153871597</v>
      </c>
      <c r="E4393">
        <v>0</v>
      </c>
      <c r="F4393">
        <v>0</v>
      </c>
      <c r="G4393">
        <v>0</v>
      </c>
      <c r="H4393">
        <v>0.37409431153871597</v>
      </c>
    </row>
    <row r="4394" spans="1:8" x14ac:dyDescent="0.3">
      <c r="A4394">
        <v>0.10510627521009699</v>
      </c>
      <c r="B4394">
        <v>3.5611751487083898E-2</v>
      </c>
      <c r="C4394">
        <v>0</v>
      </c>
      <c r="D4394">
        <v>0.37371721778542499</v>
      </c>
      <c r="E4394">
        <v>0</v>
      </c>
      <c r="F4394">
        <v>0</v>
      </c>
      <c r="G4394">
        <v>0</v>
      </c>
      <c r="H4394">
        <v>0.37371721778542499</v>
      </c>
    </row>
    <row r="4395" spans="1:8" x14ac:dyDescent="0.3">
      <c r="A4395">
        <v>0.11214150648867199</v>
      </c>
      <c r="B4395">
        <v>4.1515078158025999E-2</v>
      </c>
      <c r="C4395">
        <v>0</v>
      </c>
      <c r="D4395">
        <v>0.37327842918232701</v>
      </c>
      <c r="E4395">
        <v>0</v>
      </c>
      <c r="F4395">
        <v>0</v>
      </c>
      <c r="G4395">
        <v>0</v>
      </c>
      <c r="H4395">
        <v>0.37327842918232701</v>
      </c>
    </row>
    <row r="4396" spans="1:8" x14ac:dyDescent="0.3">
      <c r="A4396">
        <v>0.12565105676161001</v>
      </c>
      <c r="B4396">
        <v>4.6095181759387101E-2</v>
      </c>
      <c r="C4396">
        <v>0</v>
      </c>
      <c r="D4396">
        <v>0.37297799624238398</v>
      </c>
      <c r="E4396">
        <v>0</v>
      </c>
      <c r="F4396">
        <v>0</v>
      </c>
      <c r="G4396">
        <v>0</v>
      </c>
      <c r="H4396">
        <v>0.37297799624238398</v>
      </c>
    </row>
    <row r="4397" spans="1:8" x14ac:dyDescent="0.3">
      <c r="A4397">
        <v>0.116841662929838</v>
      </c>
      <c r="B4397">
        <v>5.0035959338151699E-2</v>
      </c>
      <c r="C4397">
        <v>0</v>
      </c>
      <c r="D4397">
        <v>0.37256911170705698</v>
      </c>
      <c r="E4397">
        <v>0</v>
      </c>
      <c r="F4397">
        <v>0</v>
      </c>
      <c r="G4397">
        <v>0</v>
      </c>
      <c r="H4397">
        <v>0.37256911170705698</v>
      </c>
    </row>
    <row r="4398" spans="1:8" x14ac:dyDescent="0.3">
      <c r="A4398">
        <v>0.113008716122478</v>
      </c>
      <c r="B4398">
        <v>4.6507693603974297E-2</v>
      </c>
      <c r="C4398">
        <v>0</v>
      </c>
      <c r="D4398">
        <v>0.37212926361973298</v>
      </c>
      <c r="E4398">
        <v>0</v>
      </c>
      <c r="F4398">
        <v>0</v>
      </c>
      <c r="G4398">
        <v>0</v>
      </c>
      <c r="H4398">
        <v>0.37212926361973198</v>
      </c>
    </row>
    <row r="4399" spans="1:8" x14ac:dyDescent="0.3">
      <c r="A4399">
        <v>0.103704753771307</v>
      </c>
      <c r="B4399">
        <v>4.0166150622196799E-2</v>
      </c>
      <c r="C4399">
        <v>2.0385374061287001E-2</v>
      </c>
      <c r="D4399">
        <v>0.37169324989267499</v>
      </c>
      <c r="E4399">
        <v>0</v>
      </c>
      <c r="F4399">
        <v>0</v>
      </c>
      <c r="G4399">
        <v>0</v>
      </c>
      <c r="H4399">
        <v>0.37169324989267499</v>
      </c>
    </row>
    <row r="4400" spans="1:8" x14ac:dyDescent="0.3">
      <c r="A4400">
        <v>7.9759360675115007E-2</v>
      </c>
      <c r="B4400">
        <v>2.6148790300499599E-2</v>
      </c>
      <c r="C4400">
        <v>9.9474703541775802E-2</v>
      </c>
      <c r="D4400">
        <v>0.37126706196744602</v>
      </c>
      <c r="E4400">
        <v>0</v>
      </c>
      <c r="F4400">
        <v>0</v>
      </c>
      <c r="G4400">
        <v>5.7002340628129998E-2</v>
      </c>
      <c r="H4400">
        <v>0.37126706196744602</v>
      </c>
    </row>
    <row r="4401" spans="1:8" x14ac:dyDescent="0.3">
      <c r="A4401">
        <v>7.5018647518474604E-2</v>
      </c>
      <c r="B4401">
        <v>2.2939658215255E-2</v>
      </c>
      <c r="C4401">
        <v>0.25771180457495402</v>
      </c>
      <c r="D4401">
        <v>0.37092957521113301</v>
      </c>
      <c r="E4401">
        <v>0</v>
      </c>
      <c r="F4401">
        <v>0</v>
      </c>
      <c r="G4401">
        <v>0.20760815252363499</v>
      </c>
      <c r="H4401">
        <v>0.37092957521113301</v>
      </c>
    </row>
    <row r="4402" spans="1:8" x14ac:dyDescent="0.3">
      <c r="A4402">
        <v>7.3117023048936094E-2</v>
      </c>
      <c r="B4402">
        <v>2.3541595739403301E-2</v>
      </c>
      <c r="C4402">
        <v>0.41405886355347599</v>
      </c>
      <c r="D4402">
        <v>0.370961459880078</v>
      </c>
      <c r="E4402">
        <v>0</v>
      </c>
      <c r="F4402">
        <v>0</v>
      </c>
      <c r="G4402">
        <v>0.37043379189812298</v>
      </c>
      <c r="H4402">
        <v>0.370961459880078</v>
      </c>
    </row>
    <row r="4403" spans="1:8" x14ac:dyDescent="0.3">
      <c r="A4403">
        <v>7.5056380662300207E-2</v>
      </c>
      <c r="B4403">
        <v>2.62133254686183E-2</v>
      </c>
      <c r="C4403">
        <v>0.53955680101144399</v>
      </c>
      <c r="D4403">
        <v>0.37094261239021098</v>
      </c>
      <c r="E4403">
        <v>0</v>
      </c>
      <c r="F4403">
        <v>0</v>
      </c>
      <c r="G4403">
        <v>0.51599238261644498</v>
      </c>
      <c r="H4403">
        <v>0.37094261239021098</v>
      </c>
    </row>
    <row r="4404" spans="1:8" x14ac:dyDescent="0.3">
      <c r="A4404">
        <v>9.0341509392365404E-2</v>
      </c>
      <c r="B4404">
        <v>4.9082692830730801E-2</v>
      </c>
      <c r="C4404">
        <v>0.61472195568878496</v>
      </c>
      <c r="D4404">
        <v>0.37089991961396601</v>
      </c>
      <c r="E4404">
        <v>0</v>
      </c>
      <c r="F4404">
        <v>0</v>
      </c>
      <c r="G4404">
        <v>0.61252569256941203</v>
      </c>
      <c r="H4404">
        <v>0.37089991961396601</v>
      </c>
    </row>
    <row r="4405" spans="1:8" x14ac:dyDescent="0.3">
      <c r="A4405">
        <v>9.8799351330753196E-2</v>
      </c>
      <c r="B4405">
        <v>5.2176991409329299E-2</v>
      </c>
      <c r="C4405">
        <v>0.64725831412575197</v>
      </c>
      <c r="D4405">
        <v>0.37275719518717998</v>
      </c>
      <c r="E4405">
        <v>1.7676220785079199E-2</v>
      </c>
      <c r="F4405">
        <v>0</v>
      </c>
      <c r="G4405">
        <v>0.66954319359839898</v>
      </c>
      <c r="H4405">
        <v>0.37275719518717998</v>
      </c>
    </row>
    <row r="4406" spans="1:8" x14ac:dyDescent="0.3">
      <c r="A4406">
        <v>0.113095716195348</v>
      </c>
      <c r="B4406">
        <v>5.3541800482138503E-2</v>
      </c>
      <c r="C4406">
        <v>0.64617732077094503</v>
      </c>
      <c r="D4406">
        <v>0.37606368200954099</v>
      </c>
      <c r="E4406">
        <v>4.72458782023365E-2</v>
      </c>
      <c r="F4406">
        <v>1.7114674193733099E-2</v>
      </c>
      <c r="G4406">
        <v>0.69497109110003696</v>
      </c>
      <c r="H4406">
        <v>0.37606368200954099</v>
      </c>
    </row>
    <row r="4407" spans="1:8" x14ac:dyDescent="0.3">
      <c r="A4407">
        <v>0.16465233305150301</v>
      </c>
      <c r="B4407">
        <v>6.1288883068583502E-2</v>
      </c>
      <c r="C4407">
        <v>0.57820448010421599</v>
      </c>
      <c r="D4407">
        <v>0.38072333356094001</v>
      </c>
      <c r="E4407">
        <v>8.4370117503687905E-2</v>
      </c>
      <c r="F4407">
        <v>3.6213198518373201E-2</v>
      </c>
      <c r="G4407">
        <v>0.66764487980948695</v>
      </c>
      <c r="H4407">
        <v>0.38072333356094001</v>
      </c>
    </row>
    <row r="4408" spans="1:8" x14ac:dyDescent="0.3">
      <c r="A4408">
        <v>0.17789486259499199</v>
      </c>
      <c r="B4408">
        <v>6.08244064441852E-2</v>
      </c>
      <c r="C4408">
        <v>0.497113255472523</v>
      </c>
      <c r="D4408">
        <v>0.38555516851847399</v>
      </c>
      <c r="E4408">
        <v>0.120562170051805</v>
      </c>
      <c r="F4408">
        <v>5.3916315889889897E-2</v>
      </c>
      <c r="G4408">
        <v>0.59133978408407495</v>
      </c>
      <c r="H4408">
        <v>0.38555516851847399</v>
      </c>
    </row>
    <row r="4409" spans="1:8" x14ac:dyDescent="0.3">
      <c r="A4409">
        <v>0.165369323452742</v>
      </c>
      <c r="B4409">
        <v>5.69613737821245E-2</v>
      </c>
      <c r="C4409">
        <v>0.37798968185194398</v>
      </c>
      <c r="D4409">
        <v>0.38822347623306402</v>
      </c>
      <c r="E4409">
        <v>0.114937078489715</v>
      </c>
      <c r="F4409">
        <v>4.9360724991552703E-2</v>
      </c>
      <c r="G4409">
        <v>0.47479996408422198</v>
      </c>
      <c r="H4409">
        <v>0.38822347623306402</v>
      </c>
    </row>
    <row r="4410" spans="1:8" x14ac:dyDescent="0.3">
      <c r="A4410">
        <v>0.15154683966473401</v>
      </c>
      <c r="B4410">
        <v>4.8541018332477003E-2</v>
      </c>
      <c r="C4410">
        <v>0.2497579404767</v>
      </c>
      <c r="D4410">
        <v>0.39002209243608299</v>
      </c>
      <c r="E4410">
        <v>7.99048048093116E-2</v>
      </c>
      <c r="F4410">
        <v>3.3418312254047997E-2</v>
      </c>
      <c r="G4410">
        <v>0.33069998823015201</v>
      </c>
      <c r="H4410">
        <v>0.39002209243608299</v>
      </c>
    </row>
    <row r="4411" spans="1:8" x14ac:dyDescent="0.3">
      <c r="A4411">
        <v>0.131311240774345</v>
      </c>
      <c r="B4411">
        <v>4.0310075099998198E-2</v>
      </c>
      <c r="C4411">
        <v>0.12363040943806899</v>
      </c>
      <c r="D4411">
        <v>0.39023943172088499</v>
      </c>
      <c r="E4411">
        <v>5.80298298043588E-2</v>
      </c>
      <c r="F4411">
        <v>2.3735927384680399E-2</v>
      </c>
      <c r="G4411">
        <v>0.175419241742266</v>
      </c>
      <c r="H4411">
        <v>0.39023943172088499</v>
      </c>
    </row>
    <row r="4412" spans="1:8" x14ac:dyDescent="0.3">
      <c r="A4412">
        <v>0.119442834222119</v>
      </c>
      <c r="B4412">
        <v>3.7202642252026998E-2</v>
      </c>
      <c r="C4412">
        <v>3.52267610242901E-2</v>
      </c>
      <c r="D4412">
        <v>0.39023910309819199</v>
      </c>
      <c r="E4412">
        <v>3.9960495178503801E-2</v>
      </c>
      <c r="F4412">
        <v>1.28418823473107E-2</v>
      </c>
      <c r="G4412">
        <v>4.8357565760704602E-2</v>
      </c>
      <c r="H4412">
        <v>0.39023910309819199</v>
      </c>
    </row>
    <row r="4413" spans="1:8" x14ac:dyDescent="0.3">
      <c r="A4413">
        <v>0.105921049681432</v>
      </c>
      <c r="B4413">
        <v>3.7267886514957299E-2</v>
      </c>
      <c r="C4413">
        <v>0</v>
      </c>
      <c r="D4413">
        <v>0.39137732153481702</v>
      </c>
      <c r="E4413">
        <v>2.78139213903454E-2</v>
      </c>
      <c r="F4413">
        <v>0</v>
      </c>
      <c r="G4413">
        <v>0</v>
      </c>
      <c r="H4413">
        <v>0.39137732153481702</v>
      </c>
    </row>
    <row r="4414" spans="1:8" x14ac:dyDescent="0.3">
      <c r="A4414">
        <v>9.2965318603600799E-2</v>
      </c>
      <c r="B4414">
        <v>3.44219225160304E-2</v>
      </c>
      <c r="C4414">
        <v>0</v>
      </c>
      <c r="D4414">
        <v>0.39137956246115801</v>
      </c>
      <c r="E4414">
        <v>2.17100910239801E-2</v>
      </c>
      <c r="F4414">
        <v>0</v>
      </c>
      <c r="G4414">
        <v>0</v>
      </c>
      <c r="H4414">
        <v>0.39137956246115801</v>
      </c>
    </row>
    <row r="4415" spans="1:8" x14ac:dyDescent="0.3">
      <c r="A4415">
        <v>9.3606453903407605E-2</v>
      </c>
      <c r="B4415">
        <v>2.7899288751631699E-2</v>
      </c>
      <c r="C4415">
        <v>0</v>
      </c>
      <c r="D4415">
        <v>0.39143830623590298</v>
      </c>
      <c r="E4415">
        <v>1.87424876559295E-2</v>
      </c>
      <c r="F4415">
        <v>0</v>
      </c>
      <c r="G4415">
        <v>0</v>
      </c>
      <c r="H4415">
        <v>0.39143830623590298</v>
      </c>
    </row>
    <row r="4416" spans="1:8" x14ac:dyDescent="0.3">
      <c r="A4416">
        <v>9.7827894386626105E-2</v>
      </c>
      <c r="B4416">
        <v>2.1164685051062501E-2</v>
      </c>
      <c r="C4416">
        <v>0</v>
      </c>
      <c r="D4416">
        <v>0.39150275051176597</v>
      </c>
      <c r="E4416">
        <v>3.0960989193380899E-2</v>
      </c>
      <c r="F4416">
        <v>0</v>
      </c>
      <c r="G4416">
        <v>0</v>
      </c>
      <c r="H4416">
        <v>0.39150275051176597</v>
      </c>
    </row>
    <row r="4417" spans="1:8" x14ac:dyDescent="0.3">
      <c r="A4417">
        <v>0.1552387807659</v>
      </c>
      <c r="B4417">
        <v>2.40141583608596E-2</v>
      </c>
      <c r="C4417">
        <v>0</v>
      </c>
      <c r="D4417">
        <v>0.39154379528553801</v>
      </c>
      <c r="E4417">
        <v>1.22101344646396E-2</v>
      </c>
      <c r="F4417">
        <v>0</v>
      </c>
      <c r="G4417">
        <v>0</v>
      </c>
      <c r="H4417">
        <v>0.39154379528553801</v>
      </c>
    </row>
    <row r="4418" spans="1:8" x14ac:dyDescent="0.3">
      <c r="A4418">
        <v>0.184973712492151</v>
      </c>
      <c r="B4418">
        <v>3.1778869194933397E-2</v>
      </c>
      <c r="C4418">
        <v>0</v>
      </c>
      <c r="D4418">
        <v>0.39159518100086599</v>
      </c>
      <c r="E4418">
        <v>0</v>
      </c>
      <c r="F4418">
        <v>0</v>
      </c>
      <c r="G4418">
        <v>0</v>
      </c>
      <c r="H4418">
        <v>0.39159518100086599</v>
      </c>
    </row>
    <row r="4419" spans="1:8" x14ac:dyDescent="0.3">
      <c r="A4419">
        <v>0.193409642882612</v>
      </c>
      <c r="B4419">
        <v>3.5955295946510001E-2</v>
      </c>
      <c r="C4419">
        <v>0</v>
      </c>
      <c r="D4419">
        <v>0.39175503339433598</v>
      </c>
      <c r="E4419">
        <v>0</v>
      </c>
      <c r="F4419">
        <v>0</v>
      </c>
      <c r="G4419">
        <v>0</v>
      </c>
      <c r="H4419">
        <v>0.39175503339433598</v>
      </c>
    </row>
    <row r="4420" spans="1:8" x14ac:dyDescent="0.3">
      <c r="A4420">
        <v>0.19447706704606901</v>
      </c>
      <c r="B4420">
        <v>4.2214699712160297E-2</v>
      </c>
      <c r="C4420">
        <v>0</v>
      </c>
      <c r="D4420">
        <v>0.39178114368106098</v>
      </c>
      <c r="E4420">
        <v>0</v>
      </c>
      <c r="F4420">
        <v>0</v>
      </c>
      <c r="G4420">
        <v>0</v>
      </c>
      <c r="H4420">
        <v>0.39178114368106098</v>
      </c>
    </row>
    <row r="4421" spans="1:8" x14ac:dyDescent="0.3">
      <c r="A4421">
        <v>0.20048869345291201</v>
      </c>
      <c r="B4421">
        <v>4.5585513539831098E-2</v>
      </c>
      <c r="C4421">
        <v>0</v>
      </c>
      <c r="D4421">
        <v>0.39147415438442601</v>
      </c>
      <c r="E4421">
        <v>0</v>
      </c>
      <c r="F4421">
        <v>0</v>
      </c>
      <c r="G4421">
        <v>0</v>
      </c>
      <c r="H4421">
        <v>0.39147415438442601</v>
      </c>
    </row>
    <row r="4422" spans="1:8" x14ac:dyDescent="0.3">
      <c r="A4422">
        <v>0.197620991419591</v>
      </c>
      <c r="B4422">
        <v>4.4558410315091397E-2</v>
      </c>
      <c r="C4422">
        <v>0</v>
      </c>
      <c r="D4422">
        <v>0.39108399850639403</v>
      </c>
      <c r="E4422">
        <v>1.3447171167519799E-2</v>
      </c>
      <c r="F4422">
        <v>0</v>
      </c>
      <c r="G4422">
        <v>0</v>
      </c>
      <c r="H4422">
        <v>0.39108399850639403</v>
      </c>
    </row>
    <row r="4423" spans="1:8" x14ac:dyDescent="0.3">
      <c r="A4423">
        <v>0.17785738584584801</v>
      </c>
      <c r="B4423">
        <v>3.8972795545047997E-2</v>
      </c>
      <c r="C4423">
        <v>2.0448722005663101E-2</v>
      </c>
      <c r="D4423">
        <v>0.39066142964352002</v>
      </c>
      <c r="E4423">
        <v>1.400809657576E-2</v>
      </c>
      <c r="F4423">
        <v>0</v>
      </c>
      <c r="G4423">
        <v>0</v>
      </c>
      <c r="H4423">
        <v>0.39066142964352002</v>
      </c>
    </row>
    <row r="4424" spans="1:8" x14ac:dyDescent="0.3">
      <c r="A4424">
        <v>0.15005240782426699</v>
      </c>
      <c r="B4424">
        <v>2.69160392636438E-2</v>
      </c>
      <c r="C4424">
        <v>9.8167288025652E-2</v>
      </c>
      <c r="D4424">
        <v>0.39025753592689899</v>
      </c>
      <c r="E4424">
        <v>1.1408914799154599E-2</v>
      </c>
      <c r="F4424">
        <v>0</v>
      </c>
      <c r="G4424">
        <v>5.5294706950859702E-2</v>
      </c>
      <c r="H4424">
        <v>0.39025753592689899</v>
      </c>
    </row>
    <row r="4425" spans="1:8" x14ac:dyDescent="0.3">
      <c r="A4425">
        <v>0.13315591722857201</v>
      </c>
      <c r="B4425">
        <v>2.4877328698993301E-2</v>
      </c>
      <c r="C4425">
        <v>0.25759010778255498</v>
      </c>
      <c r="D4425">
        <v>0.389898364134041</v>
      </c>
      <c r="E4425">
        <v>1.04856640277878E-2</v>
      </c>
      <c r="F4425">
        <v>0</v>
      </c>
      <c r="G4425">
        <v>0.20844304919413401</v>
      </c>
      <c r="H4425">
        <v>0.389898364134041</v>
      </c>
    </row>
    <row r="4426" spans="1:8" x14ac:dyDescent="0.3">
      <c r="A4426">
        <v>0.112302868200905</v>
      </c>
      <c r="B4426">
        <v>2.07642299584565E-2</v>
      </c>
      <c r="C4426">
        <v>0.41397436709442198</v>
      </c>
      <c r="D4426">
        <v>0.38953116947841998</v>
      </c>
      <c r="E4426">
        <v>1.5059831570739301E-2</v>
      </c>
      <c r="F4426">
        <v>0</v>
      </c>
      <c r="G4426">
        <v>0.37226096463074898</v>
      </c>
      <c r="H4426">
        <v>0.38953116947841998</v>
      </c>
    </row>
    <row r="4427" spans="1:8" x14ac:dyDescent="0.3">
      <c r="A4427">
        <v>0.101562359183642</v>
      </c>
      <c r="B4427">
        <v>1.8730321558160502E-2</v>
      </c>
      <c r="C4427">
        <v>0.544276141339326</v>
      </c>
      <c r="D4427">
        <v>0.38930261444013697</v>
      </c>
      <c r="E4427">
        <v>2.8524411317890901E-2</v>
      </c>
      <c r="F4427">
        <v>0</v>
      </c>
      <c r="G4427">
        <v>0.511855624301645</v>
      </c>
      <c r="H4427">
        <v>0.38930261444013697</v>
      </c>
    </row>
    <row r="4428" spans="1:8" x14ac:dyDescent="0.3">
      <c r="A4428">
        <v>0.112924346399777</v>
      </c>
      <c r="B4428">
        <v>2.9917887119657101E-2</v>
      </c>
      <c r="C4428">
        <v>0.630468937149256</v>
      </c>
      <c r="D4428">
        <v>0.38922934735028802</v>
      </c>
      <c r="E4428">
        <v>5.07362735760164E-2</v>
      </c>
      <c r="F4428">
        <v>2.0444012316751501E-2</v>
      </c>
      <c r="G4428">
        <v>0.61367269477795305</v>
      </c>
      <c r="H4428">
        <v>0.38922934735028802</v>
      </c>
    </row>
    <row r="4429" spans="1:8" x14ac:dyDescent="0.3">
      <c r="A4429">
        <v>0.12357573431803601</v>
      </c>
      <c r="B4429">
        <v>3.0040035999228699E-2</v>
      </c>
      <c r="C4429">
        <v>0.64955619803789999</v>
      </c>
      <c r="D4429">
        <v>0.39016799983397199</v>
      </c>
      <c r="E4429">
        <v>6.7389230042186096E-2</v>
      </c>
      <c r="F4429">
        <v>3.0989898325784301E-2</v>
      </c>
      <c r="G4429">
        <v>0.66375019694986703</v>
      </c>
      <c r="H4429">
        <v>0.39016799983397199</v>
      </c>
    </row>
    <row r="4430" spans="1:8" x14ac:dyDescent="0.3">
      <c r="A4430">
        <v>0.13139049578582501</v>
      </c>
      <c r="B4430">
        <v>3.2794968439853502E-2</v>
      </c>
      <c r="C4430">
        <v>0.64444391466344797</v>
      </c>
      <c r="D4430">
        <v>0.39126569476106998</v>
      </c>
      <c r="E4430">
        <v>7.4000307960571804E-2</v>
      </c>
      <c r="F4430">
        <v>3.6554576504460201E-2</v>
      </c>
      <c r="G4430">
        <v>0.69273650188927305</v>
      </c>
      <c r="H4430">
        <v>0.39126569476106998</v>
      </c>
    </row>
    <row r="4431" spans="1:8" x14ac:dyDescent="0.3">
      <c r="A4431">
        <v>0.106825330185417</v>
      </c>
      <c r="B4431">
        <v>3.3866177756100103E-2</v>
      </c>
      <c r="C4431">
        <v>0.60469197631344196</v>
      </c>
      <c r="D4431">
        <v>0.39250573401665401</v>
      </c>
      <c r="E4431">
        <v>8.1444436544512E-2</v>
      </c>
      <c r="F4431">
        <v>4.0236094001623403E-2</v>
      </c>
      <c r="G4431">
        <v>0.66220014384179904</v>
      </c>
      <c r="H4431">
        <v>0.39250573401665401</v>
      </c>
    </row>
    <row r="4432" spans="1:8" x14ac:dyDescent="0.3">
      <c r="A4432">
        <v>9.0327640274626794E-2</v>
      </c>
      <c r="B4432">
        <v>3.09979665684754E-2</v>
      </c>
      <c r="C4432">
        <v>0.50729952535841405</v>
      </c>
      <c r="D4432">
        <v>0.39492591248634301</v>
      </c>
      <c r="E4432">
        <v>8.7772955820988693E-2</v>
      </c>
      <c r="F4432">
        <v>4.3814281288014997E-2</v>
      </c>
      <c r="G4432">
        <v>0.58898230684969799</v>
      </c>
      <c r="H4432">
        <v>0.39492591248634301</v>
      </c>
    </row>
    <row r="4433" spans="1:8" x14ac:dyDescent="0.3">
      <c r="A4433">
        <v>6.8758136495829902E-2</v>
      </c>
      <c r="B4433">
        <v>2.4652746306813699E-2</v>
      </c>
      <c r="C4433">
        <v>0.40112556257891901</v>
      </c>
      <c r="D4433">
        <v>0.39684340693120701</v>
      </c>
      <c r="E4433">
        <v>8.7901024811516501E-2</v>
      </c>
      <c r="F4433">
        <v>4.2405769738663501E-2</v>
      </c>
      <c r="G4433">
        <v>0.49147092259984299</v>
      </c>
      <c r="H4433">
        <v>0.39684340693120701</v>
      </c>
    </row>
    <row r="4434" spans="1:8" x14ac:dyDescent="0.3">
      <c r="A4434">
        <v>5.4438923399136398E-2</v>
      </c>
      <c r="B4434">
        <v>2.27378427347803E-2</v>
      </c>
      <c r="C4434">
        <v>0.27019501155619502</v>
      </c>
      <c r="D4434">
        <v>0.39731699427547201</v>
      </c>
      <c r="E4434">
        <v>8.9814722004512307E-2</v>
      </c>
      <c r="F4434">
        <v>4.0701920793970899E-2</v>
      </c>
      <c r="G4434">
        <v>0.34237933146877397</v>
      </c>
      <c r="H4434">
        <v>0.39731699427547201</v>
      </c>
    </row>
    <row r="4435" spans="1:8" x14ac:dyDescent="0.3">
      <c r="A4435">
        <v>3.8523313477630397E-2</v>
      </c>
      <c r="B4435">
        <v>1.7255500644684299E-2</v>
      </c>
      <c r="C4435">
        <v>0.13703821829801499</v>
      </c>
      <c r="D4435">
        <v>0.39717451160599998</v>
      </c>
      <c r="E4435">
        <v>8.4811296905732803E-2</v>
      </c>
      <c r="F4435">
        <v>3.2484844910177398E-2</v>
      </c>
      <c r="G4435">
        <v>0.19285562709290099</v>
      </c>
      <c r="H4435">
        <v>0.39717451160599998</v>
      </c>
    </row>
    <row r="4436" spans="1:8" x14ac:dyDescent="0.3">
      <c r="A4436">
        <v>3.1225287842599599E-2</v>
      </c>
      <c r="B4436">
        <v>1.0614447980752501E-2</v>
      </c>
      <c r="C4436">
        <v>4.0209905460501502E-2</v>
      </c>
      <c r="D4436">
        <v>0.39705747704350097</v>
      </c>
      <c r="E4436">
        <v>7.3770350664124504E-2</v>
      </c>
      <c r="F4436">
        <v>2.1260514295572401E-2</v>
      </c>
      <c r="G4436">
        <v>4.8693802760196803E-2</v>
      </c>
      <c r="H4436">
        <v>0.39705747704350097</v>
      </c>
    </row>
    <row r="4437" spans="1:8" x14ac:dyDescent="0.3">
      <c r="A4437">
        <v>2.7512722319863001E-2</v>
      </c>
      <c r="B4437">
        <v>0</v>
      </c>
      <c r="C4437">
        <v>0</v>
      </c>
      <c r="D4437">
        <v>0.396846064426779</v>
      </c>
      <c r="E4437">
        <v>6.8276519310849701E-2</v>
      </c>
      <c r="F4437">
        <v>1.8107566570496201E-2</v>
      </c>
      <c r="G4437">
        <v>0</v>
      </c>
      <c r="H4437">
        <v>0.396846064426779</v>
      </c>
    </row>
    <row r="4438" spans="1:8" x14ac:dyDescent="0.3">
      <c r="A4438">
        <v>2.7624231808132099E-2</v>
      </c>
      <c r="B4438">
        <v>0</v>
      </c>
      <c r="C4438">
        <v>0</v>
      </c>
      <c r="D4438">
        <v>0.39685100898825998</v>
      </c>
      <c r="E4438">
        <v>6.2577132565890994E-2</v>
      </c>
      <c r="F4438">
        <v>1.70800827428765E-2</v>
      </c>
      <c r="G4438">
        <v>0</v>
      </c>
      <c r="H4438">
        <v>0.39685100898825998</v>
      </c>
    </row>
    <row r="4439" spans="1:8" x14ac:dyDescent="0.3">
      <c r="A4439">
        <v>3.4541550365634201E-2</v>
      </c>
      <c r="B4439">
        <v>0</v>
      </c>
      <c r="C4439">
        <v>0</v>
      </c>
      <c r="D4439">
        <v>0.39648786151847099</v>
      </c>
      <c r="E4439">
        <v>5.0302191722326202E-2</v>
      </c>
      <c r="F4439">
        <v>1.33770939848887E-2</v>
      </c>
      <c r="G4439">
        <v>0</v>
      </c>
      <c r="H4439">
        <v>0.39648786151847099</v>
      </c>
    </row>
    <row r="4440" spans="1:8" x14ac:dyDescent="0.3">
      <c r="A4440">
        <v>3.8327774028650403E-2</v>
      </c>
      <c r="B4440">
        <v>1.0131972874058899E-2</v>
      </c>
      <c r="C4440">
        <v>0</v>
      </c>
      <c r="D4440">
        <v>0.39607407685384199</v>
      </c>
      <c r="E4440">
        <v>2.3555472307498201E-2</v>
      </c>
      <c r="F4440">
        <v>0</v>
      </c>
      <c r="G4440">
        <v>0</v>
      </c>
      <c r="H4440">
        <v>0.39607407685384199</v>
      </c>
    </row>
    <row r="4441" spans="1:8" x14ac:dyDescent="0.3">
      <c r="A4441">
        <v>4.0533438081567702E-2</v>
      </c>
      <c r="B4441">
        <v>0</v>
      </c>
      <c r="C4441">
        <v>0</v>
      </c>
      <c r="D4441">
        <v>0.395663495502937</v>
      </c>
      <c r="E4441">
        <v>0</v>
      </c>
      <c r="F4441">
        <v>0</v>
      </c>
      <c r="G4441">
        <v>0</v>
      </c>
      <c r="H4441">
        <v>0.395663495502937</v>
      </c>
    </row>
    <row r="4442" spans="1:8" x14ac:dyDescent="0.3">
      <c r="A4442">
        <v>3.8739552749885699E-2</v>
      </c>
      <c r="B4442">
        <v>0</v>
      </c>
      <c r="C4442">
        <v>0</v>
      </c>
      <c r="D4442">
        <v>0.39524613496626498</v>
      </c>
      <c r="E4442">
        <v>0</v>
      </c>
      <c r="F4442">
        <v>0</v>
      </c>
      <c r="G4442">
        <v>0</v>
      </c>
      <c r="H4442">
        <v>0.39524613496626498</v>
      </c>
    </row>
    <row r="4443" spans="1:8" x14ac:dyDescent="0.3">
      <c r="A4443">
        <v>2.9682756220385999E-2</v>
      </c>
      <c r="B4443">
        <v>0</v>
      </c>
      <c r="C4443">
        <v>0</v>
      </c>
      <c r="D4443">
        <v>0.394827598489633</v>
      </c>
      <c r="E4443">
        <v>1.28309177366644E-2</v>
      </c>
      <c r="F4443">
        <v>0</v>
      </c>
      <c r="G4443">
        <v>0</v>
      </c>
      <c r="H4443">
        <v>0.394827598489633</v>
      </c>
    </row>
    <row r="4444" spans="1:8" x14ac:dyDescent="0.3">
      <c r="A4444">
        <v>2.18001485967073E-2</v>
      </c>
      <c r="B4444">
        <v>0</v>
      </c>
      <c r="C4444">
        <v>0</v>
      </c>
      <c r="D4444">
        <v>0.39441361120031199</v>
      </c>
      <c r="E4444">
        <v>1.3422995937371699E-2</v>
      </c>
      <c r="F4444">
        <v>0</v>
      </c>
      <c r="G4444">
        <v>0</v>
      </c>
      <c r="H4444">
        <v>0.39441361120031199</v>
      </c>
    </row>
    <row r="4445" spans="1:8" x14ac:dyDescent="0.3">
      <c r="A4445">
        <v>1.9765685457024999E-2</v>
      </c>
      <c r="B4445">
        <v>0</v>
      </c>
      <c r="C4445">
        <v>0</v>
      </c>
      <c r="D4445">
        <v>0.39399247409232402</v>
      </c>
      <c r="E4445">
        <v>1.1246672856425201E-2</v>
      </c>
      <c r="F4445">
        <v>0</v>
      </c>
      <c r="G4445">
        <v>0</v>
      </c>
      <c r="H4445">
        <v>0.39399247409232402</v>
      </c>
    </row>
    <row r="4446" spans="1:8" x14ac:dyDescent="0.3">
      <c r="A4446">
        <v>2.0927191876659999E-2</v>
      </c>
      <c r="B4446">
        <v>0</v>
      </c>
      <c r="C4446">
        <v>0</v>
      </c>
      <c r="D4446">
        <v>0.39350984609406697</v>
      </c>
      <c r="E4446">
        <v>0</v>
      </c>
      <c r="F4446">
        <v>0</v>
      </c>
      <c r="G4446">
        <v>0</v>
      </c>
      <c r="H4446">
        <v>0.39350984609406697</v>
      </c>
    </row>
    <row r="4447" spans="1:8" x14ac:dyDescent="0.3">
      <c r="A4447">
        <v>2.14749400231126E-2</v>
      </c>
      <c r="B4447">
        <v>0</v>
      </c>
      <c r="C4447">
        <v>1.9741938984606799E-2</v>
      </c>
      <c r="D4447">
        <v>0.39296598613581402</v>
      </c>
      <c r="E4447">
        <v>0</v>
      </c>
      <c r="F4447">
        <v>0</v>
      </c>
      <c r="G4447">
        <v>0</v>
      </c>
      <c r="H4447">
        <v>0.39296598613581402</v>
      </c>
    </row>
    <row r="4448" spans="1:8" x14ac:dyDescent="0.3">
      <c r="A4448">
        <v>2.1237318096758901E-2</v>
      </c>
      <c r="B4448">
        <v>0</v>
      </c>
      <c r="C4448">
        <v>9.9286716946640402E-2</v>
      </c>
      <c r="D4448">
        <v>0.39254791375010301</v>
      </c>
      <c r="E4448">
        <v>0</v>
      </c>
      <c r="F4448">
        <v>0</v>
      </c>
      <c r="G4448">
        <v>5.4855067342092903E-2</v>
      </c>
      <c r="H4448">
        <v>0.39254791375010301</v>
      </c>
    </row>
    <row r="4449" spans="1:8" x14ac:dyDescent="0.3">
      <c r="A4449">
        <v>1.8470411704640699E-2</v>
      </c>
      <c r="B4449">
        <v>0</v>
      </c>
      <c r="C4449">
        <v>0.25872556214321002</v>
      </c>
      <c r="D4449">
        <v>0.39202663929519199</v>
      </c>
      <c r="E4449">
        <v>0</v>
      </c>
      <c r="F4449">
        <v>0</v>
      </c>
      <c r="G4449">
        <v>0.20873912509602999</v>
      </c>
      <c r="H4449">
        <v>0.39202663929519199</v>
      </c>
    </row>
    <row r="4450" spans="1:8" x14ac:dyDescent="0.3">
      <c r="A4450">
        <v>1.6879439751235899E-2</v>
      </c>
      <c r="B4450">
        <v>0</v>
      </c>
      <c r="C4450">
        <v>0.41797145543089598</v>
      </c>
      <c r="D4450">
        <v>0.39158305514411701</v>
      </c>
      <c r="E4450">
        <v>0</v>
      </c>
      <c r="F4450">
        <v>0</v>
      </c>
      <c r="G4450">
        <v>0.373671495927131</v>
      </c>
      <c r="H4450">
        <v>0.39158305514411701</v>
      </c>
    </row>
    <row r="4451" spans="1:8" x14ac:dyDescent="0.3">
      <c r="A4451">
        <v>1.7470674189828599E-2</v>
      </c>
      <c r="B4451">
        <v>0</v>
      </c>
      <c r="C4451">
        <v>0.54768609440305105</v>
      </c>
      <c r="D4451">
        <v>0.39119927258190801</v>
      </c>
      <c r="E4451">
        <v>0</v>
      </c>
      <c r="F4451">
        <v>0</v>
      </c>
      <c r="G4451">
        <v>0.51310240266511498</v>
      </c>
      <c r="H4451">
        <v>0.39119927258190801</v>
      </c>
    </row>
    <row r="4452" spans="1:8" x14ac:dyDescent="0.3">
      <c r="A4452">
        <v>2.7558350006873501E-2</v>
      </c>
      <c r="B4452">
        <v>1.05088973063768E-2</v>
      </c>
      <c r="C4452">
        <v>0.63179743493543905</v>
      </c>
      <c r="D4452">
        <v>0.39075101508233201</v>
      </c>
      <c r="E4452">
        <v>0</v>
      </c>
      <c r="F4452">
        <v>0</v>
      </c>
      <c r="G4452">
        <v>0.61374342488386702</v>
      </c>
      <c r="H4452">
        <v>0.39075101508233201</v>
      </c>
    </row>
    <row r="4453" spans="1:8" x14ac:dyDescent="0.3">
      <c r="A4453">
        <v>4.9720759117721801E-2</v>
      </c>
      <c r="B4453">
        <v>1.56069528203833E-2</v>
      </c>
      <c r="C4453">
        <v>0.67122094929672904</v>
      </c>
      <c r="D4453">
        <v>0.39036055752446203</v>
      </c>
      <c r="E4453">
        <v>1.6134497236592601E-2</v>
      </c>
      <c r="F4453">
        <v>0</v>
      </c>
      <c r="G4453">
        <v>0.67582126804937004</v>
      </c>
      <c r="H4453">
        <v>0.39036055752446203</v>
      </c>
    </row>
    <row r="4454" spans="1:8" x14ac:dyDescent="0.3">
      <c r="A4454">
        <v>8.4131435627327097E-2</v>
      </c>
      <c r="B4454">
        <v>2.7932279783196901E-2</v>
      </c>
      <c r="C4454">
        <v>0.66013860740710895</v>
      </c>
      <c r="D4454">
        <v>0.38986746698124097</v>
      </c>
      <c r="E4454">
        <v>3.89214738680633E-2</v>
      </c>
      <c r="F4454">
        <v>1.0016474228039101E-2</v>
      </c>
      <c r="G4454">
        <v>0.69321116644817005</v>
      </c>
      <c r="H4454">
        <v>0.38986746698124097</v>
      </c>
    </row>
    <row r="4455" spans="1:8" x14ac:dyDescent="0.3">
      <c r="A4455">
        <v>0.106214284270047</v>
      </c>
      <c r="B4455">
        <v>4.24448011328553E-2</v>
      </c>
      <c r="C4455">
        <v>0.62582901576137295</v>
      </c>
      <c r="D4455">
        <v>0.38917095585062</v>
      </c>
      <c r="E4455">
        <v>8.5774008075335806E-2</v>
      </c>
      <c r="F4455">
        <v>3.2398949680961103E-2</v>
      </c>
      <c r="G4455">
        <v>0.67006581943304899</v>
      </c>
      <c r="H4455">
        <v>0.38917095585062</v>
      </c>
    </row>
    <row r="4456" spans="1:8" x14ac:dyDescent="0.3">
      <c r="A4456">
        <v>0.101029089053254</v>
      </c>
      <c r="B4456">
        <v>4.8610721380449501E-2</v>
      </c>
      <c r="C4456">
        <v>0.55397556156267402</v>
      </c>
      <c r="D4456">
        <v>0.38849531126606301</v>
      </c>
      <c r="E4456">
        <v>0.12260542891269099</v>
      </c>
      <c r="F4456">
        <v>5.5866221510369497E-2</v>
      </c>
      <c r="G4456">
        <v>0.60672076109129403</v>
      </c>
      <c r="H4456">
        <v>0.38849531126606301</v>
      </c>
    </row>
    <row r="4457" spans="1:8" x14ac:dyDescent="0.3">
      <c r="A4457">
        <v>8.8073061933444302E-2</v>
      </c>
      <c r="B4457">
        <v>4.5077187358705799E-2</v>
      </c>
      <c r="C4457">
        <v>0.41963374580660701</v>
      </c>
      <c r="D4457">
        <v>0.38805687351653501</v>
      </c>
      <c r="E4457">
        <v>0.112675676785273</v>
      </c>
      <c r="F4457">
        <v>6.0744350195386099E-2</v>
      </c>
      <c r="G4457">
        <v>0.50342429637145703</v>
      </c>
      <c r="H4457">
        <v>0.38805687351653501</v>
      </c>
    </row>
    <row r="4458" spans="1:8" x14ac:dyDescent="0.3">
      <c r="A4458">
        <v>7.7282366563312097E-2</v>
      </c>
      <c r="B4458">
        <v>3.4699768141903398E-2</v>
      </c>
      <c r="C4458">
        <v>0.29803370638104498</v>
      </c>
      <c r="D4458">
        <v>0.38750861036356898</v>
      </c>
      <c r="E4458">
        <v>7.9513586995253793E-2</v>
      </c>
      <c r="F4458">
        <v>4.9199572888037203E-2</v>
      </c>
      <c r="G4458">
        <v>0.36139226569777699</v>
      </c>
      <c r="H4458">
        <v>0.38750861036356898</v>
      </c>
    </row>
    <row r="4459" spans="1:8" x14ac:dyDescent="0.3">
      <c r="A4459">
        <v>7.8092082846036595E-2</v>
      </c>
      <c r="B4459">
        <v>2.8910055100080202E-2</v>
      </c>
      <c r="C4459">
        <v>0.149006966458819</v>
      </c>
      <c r="D4459">
        <v>0.38694038629545502</v>
      </c>
      <c r="E4459">
        <v>5.0999304008763402E-2</v>
      </c>
      <c r="F4459">
        <v>2.9647416578320099E-2</v>
      </c>
      <c r="G4459">
        <v>0.197616549900478</v>
      </c>
      <c r="H4459">
        <v>0.38694038629545502</v>
      </c>
    </row>
    <row r="4460" spans="1:8" x14ac:dyDescent="0.3">
      <c r="A4460">
        <v>7.7068628857371202E-2</v>
      </c>
      <c r="B4460">
        <v>2.6883067993006299E-2</v>
      </c>
      <c r="C4460">
        <v>3.7998712582807202E-2</v>
      </c>
      <c r="D4460">
        <v>0.38648397714447702</v>
      </c>
      <c r="E4460">
        <v>2.31166183376166E-2</v>
      </c>
      <c r="F4460">
        <v>1.05452126634867E-2</v>
      </c>
      <c r="G4460">
        <v>4.8773665390609698E-2</v>
      </c>
      <c r="H4460">
        <v>0.38648397714447702</v>
      </c>
    </row>
    <row r="4461" spans="1:8" x14ac:dyDescent="0.3">
      <c r="A4461">
        <v>6.2824908304819904E-2</v>
      </c>
      <c r="B4461">
        <v>2.35602564017535E-2</v>
      </c>
      <c r="C4461">
        <v>0</v>
      </c>
      <c r="D4461">
        <v>0.385364759573254</v>
      </c>
      <c r="E4461">
        <v>1.3001661862640601E-2</v>
      </c>
      <c r="F4461">
        <v>0</v>
      </c>
      <c r="G4461">
        <v>0</v>
      </c>
      <c r="H4461">
        <v>0.385364759573254</v>
      </c>
    </row>
    <row r="4462" spans="1:8" x14ac:dyDescent="0.3">
      <c r="A4462">
        <v>5.1626951654342702E-2</v>
      </c>
      <c r="B4462">
        <v>2.16649367210828E-2</v>
      </c>
      <c r="C4462">
        <v>0</v>
      </c>
      <c r="D4462">
        <v>0.38481575562915898</v>
      </c>
      <c r="E4462">
        <v>0</v>
      </c>
      <c r="F4462">
        <v>0</v>
      </c>
      <c r="G4462">
        <v>0</v>
      </c>
      <c r="H4462">
        <v>0.38481575562915898</v>
      </c>
    </row>
    <row r="4463" spans="1:8" x14ac:dyDescent="0.3">
      <c r="A4463">
        <v>4.32294078186648E-2</v>
      </c>
      <c r="B4463">
        <v>1.9861068810227301E-2</v>
      </c>
      <c r="C4463">
        <v>0</v>
      </c>
      <c r="D4463">
        <v>0.38438913448572398</v>
      </c>
      <c r="E4463">
        <v>0</v>
      </c>
      <c r="F4463">
        <v>0</v>
      </c>
      <c r="G4463">
        <v>0</v>
      </c>
      <c r="H4463">
        <v>0.38438913448572398</v>
      </c>
    </row>
    <row r="4464" spans="1:8" x14ac:dyDescent="0.3">
      <c r="A4464">
        <v>5.2210424398829197E-2</v>
      </c>
      <c r="B4464">
        <v>1.6105265794719902E-2</v>
      </c>
      <c r="C4464">
        <v>0</v>
      </c>
      <c r="D4464">
        <v>0.38369362537409601</v>
      </c>
      <c r="E4464">
        <v>0</v>
      </c>
      <c r="F4464">
        <v>0</v>
      </c>
      <c r="G4464">
        <v>0</v>
      </c>
      <c r="H4464">
        <v>0.38369362537409701</v>
      </c>
    </row>
    <row r="4465" spans="1:8" x14ac:dyDescent="0.3">
      <c r="A4465">
        <v>4.7380508258052699E-2</v>
      </c>
      <c r="B4465">
        <v>1.92706906995311E-2</v>
      </c>
      <c r="C4465">
        <v>0</v>
      </c>
      <c r="D4465">
        <v>0.38290032758225201</v>
      </c>
      <c r="E4465">
        <v>0</v>
      </c>
      <c r="F4465">
        <v>0</v>
      </c>
      <c r="G4465">
        <v>0</v>
      </c>
      <c r="H4465">
        <v>0.38290032758225201</v>
      </c>
    </row>
    <row r="4466" spans="1:8" x14ac:dyDescent="0.3">
      <c r="A4466">
        <v>4.83645366632139E-2</v>
      </c>
      <c r="B4466">
        <v>2.3893264199096199E-2</v>
      </c>
      <c r="C4466">
        <v>0</v>
      </c>
      <c r="D4466">
        <v>0.38230812818828402</v>
      </c>
      <c r="E4466">
        <v>0</v>
      </c>
      <c r="F4466">
        <v>0</v>
      </c>
      <c r="G4466">
        <v>0</v>
      </c>
      <c r="H4466">
        <v>0.38230812818828402</v>
      </c>
    </row>
    <row r="4467" spans="1:8" x14ac:dyDescent="0.3">
      <c r="A4467">
        <v>5.3653118555300097E-2</v>
      </c>
      <c r="B4467">
        <v>2.4318374897055101E-2</v>
      </c>
      <c r="C4467">
        <v>0</v>
      </c>
      <c r="D4467">
        <v>0.38171234649013502</v>
      </c>
      <c r="E4467">
        <v>0</v>
      </c>
      <c r="F4467">
        <v>0</v>
      </c>
      <c r="G4467">
        <v>0</v>
      </c>
      <c r="H4467">
        <v>0.38171234649013502</v>
      </c>
    </row>
    <row r="4468" spans="1:8" x14ac:dyDescent="0.3">
      <c r="A4468">
        <v>4.2684518230489202E-2</v>
      </c>
      <c r="B4468">
        <v>2.1167766775507101E-2</v>
      </c>
      <c r="C4468">
        <v>0</v>
      </c>
      <c r="D4468">
        <v>0.38106647456194098</v>
      </c>
      <c r="E4468">
        <v>0</v>
      </c>
      <c r="F4468">
        <v>0</v>
      </c>
      <c r="G4468">
        <v>0</v>
      </c>
      <c r="H4468">
        <v>0.38106647456194098</v>
      </c>
    </row>
    <row r="4469" spans="1:8" x14ac:dyDescent="0.3">
      <c r="A4469">
        <v>2.43533723851647E-2</v>
      </c>
      <c r="B4469">
        <v>1.7685248413381701E-2</v>
      </c>
      <c r="C4469">
        <v>0</v>
      </c>
      <c r="D4469">
        <v>0.38044804960312401</v>
      </c>
      <c r="E4469">
        <v>0</v>
      </c>
      <c r="F4469">
        <v>0</v>
      </c>
      <c r="G4469">
        <v>0</v>
      </c>
      <c r="H4469">
        <v>0.38044804960312401</v>
      </c>
    </row>
    <row r="4470" spans="1:8" x14ac:dyDescent="0.3">
      <c r="A4470">
        <v>1.85722295000199E-2</v>
      </c>
      <c r="B4470">
        <v>1.7449811019131001E-2</v>
      </c>
      <c r="C4470">
        <v>0</v>
      </c>
      <c r="D4470">
        <v>0.37967789357098303</v>
      </c>
      <c r="E4470">
        <v>0</v>
      </c>
      <c r="F4470">
        <v>0</v>
      </c>
      <c r="G4470">
        <v>0</v>
      </c>
      <c r="H4470">
        <v>0.37967789357098303</v>
      </c>
    </row>
    <row r="4471" spans="1:8" x14ac:dyDescent="0.3">
      <c r="A4471">
        <v>1.7082157027816101E-2</v>
      </c>
      <c r="B4471">
        <v>1.4514734831366E-2</v>
      </c>
      <c r="C4471">
        <v>1.9197727032486601E-2</v>
      </c>
      <c r="D4471">
        <v>0.37905234686931299</v>
      </c>
      <c r="E4471">
        <v>0</v>
      </c>
      <c r="F4471">
        <v>0</v>
      </c>
      <c r="G4471">
        <v>0</v>
      </c>
      <c r="H4471">
        <v>0.37905234686931299</v>
      </c>
    </row>
    <row r="4472" spans="1:8" x14ac:dyDescent="0.3">
      <c r="A4472">
        <v>1.36993232101738E-2</v>
      </c>
      <c r="B4472">
        <v>0</v>
      </c>
      <c r="C4472">
        <v>9.8046374034467407E-2</v>
      </c>
      <c r="D4472">
        <v>0.37851112142009702</v>
      </c>
      <c r="E4472">
        <v>0</v>
      </c>
      <c r="F4472">
        <v>0</v>
      </c>
      <c r="G4472">
        <v>5.4151870344296103E-2</v>
      </c>
      <c r="H4472">
        <v>0.37851112142009702</v>
      </c>
    </row>
    <row r="4473" spans="1:8" x14ac:dyDescent="0.3">
      <c r="A4473">
        <v>1.02483149227888E-2</v>
      </c>
      <c r="B4473">
        <v>0</v>
      </c>
      <c r="C4473">
        <v>0.25251300036694402</v>
      </c>
      <c r="D4473">
        <v>0.37807469263454202</v>
      </c>
      <c r="E4473">
        <v>0</v>
      </c>
      <c r="F4473">
        <v>0</v>
      </c>
      <c r="G4473">
        <v>0.20834106523403201</v>
      </c>
      <c r="H4473">
        <v>0.37807469263454202</v>
      </c>
    </row>
    <row r="4474" spans="1:8" x14ac:dyDescent="0.3">
      <c r="A4474">
        <v>0</v>
      </c>
      <c r="B4474">
        <v>0</v>
      </c>
      <c r="C4474">
        <v>0.413501681337757</v>
      </c>
      <c r="D4474">
        <v>0.37768909667800099</v>
      </c>
      <c r="E4474">
        <v>0</v>
      </c>
      <c r="F4474">
        <v>0</v>
      </c>
      <c r="G4474">
        <v>0.3740496462981</v>
      </c>
      <c r="H4474">
        <v>0.37768909667800099</v>
      </c>
    </row>
    <row r="4475" spans="1:8" x14ac:dyDescent="0.3">
      <c r="A4475">
        <v>0</v>
      </c>
      <c r="B4475">
        <v>0</v>
      </c>
      <c r="C4475">
        <v>0.53425101415897602</v>
      </c>
      <c r="D4475">
        <v>0.37734693986007001</v>
      </c>
      <c r="E4475">
        <v>0</v>
      </c>
      <c r="F4475">
        <v>0</v>
      </c>
      <c r="G4475">
        <v>0.51391257050508399</v>
      </c>
      <c r="H4475">
        <v>0.37734693986007001</v>
      </c>
    </row>
    <row r="4476" spans="1:8" x14ac:dyDescent="0.3">
      <c r="A4476">
        <v>1.60364074994736E-2</v>
      </c>
      <c r="B4476">
        <v>1.2676629739752501E-2</v>
      </c>
      <c r="C4476">
        <v>0.62264312283447298</v>
      </c>
      <c r="D4476">
        <v>0.37709804673610697</v>
      </c>
      <c r="E4476">
        <v>0</v>
      </c>
      <c r="F4476">
        <v>0</v>
      </c>
      <c r="G4476">
        <v>0.61582635083890003</v>
      </c>
      <c r="H4476">
        <v>0.37709804673610697</v>
      </c>
    </row>
    <row r="4477" spans="1:8" x14ac:dyDescent="0.3">
      <c r="A4477">
        <v>6.7767036848816103E-2</v>
      </c>
      <c r="B4477">
        <v>3.5694665248971399E-2</v>
      </c>
      <c r="C4477">
        <v>0.65207569155704903</v>
      </c>
      <c r="D4477">
        <v>0.377540681365097</v>
      </c>
      <c r="E4477">
        <v>1.9406902990413599E-2</v>
      </c>
      <c r="F4477">
        <v>0</v>
      </c>
      <c r="G4477">
        <v>0.67898930731651097</v>
      </c>
      <c r="H4477">
        <v>0.377540681365097</v>
      </c>
    </row>
    <row r="4478" spans="1:8" x14ac:dyDescent="0.3">
      <c r="A4478">
        <v>8.8795536239164599E-2</v>
      </c>
      <c r="B4478">
        <v>4.15797292966609E-2</v>
      </c>
      <c r="C4478">
        <v>0.64453536844786496</v>
      </c>
      <c r="D4478">
        <v>0.37889564714258001</v>
      </c>
      <c r="E4478">
        <v>5.8538715927571698E-2</v>
      </c>
      <c r="F4478">
        <v>2.79671356964525E-2</v>
      </c>
      <c r="G4478">
        <v>0.69685489224456698</v>
      </c>
      <c r="H4478">
        <v>0.37889564714258001</v>
      </c>
    </row>
    <row r="4479" spans="1:8" x14ac:dyDescent="0.3">
      <c r="A4479">
        <v>8.5044565433956096E-2</v>
      </c>
      <c r="B4479">
        <v>3.7511027072670303E-2</v>
      </c>
      <c r="C4479">
        <v>0.59990897489474204</v>
      </c>
      <c r="D4479">
        <v>0.37970759500895901</v>
      </c>
      <c r="E4479">
        <v>9.1481221763518195E-2</v>
      </c>
      <c r="F4479">
        <v>4.4657556989390203E-2</v>
      </c>
      <c r="G4479">
        <v>0.67378903535375301</v>
      </c>
      <c r="H4479">
        <v>0.37970759500895901</v>
      </c>
    </row>
    <row r="4480" spans="1:8" x14ac:dyDescent="0.3">
      <c r="A4480">
        <v>8.1525190681548898E-2</v>
      </c>
      <c r="B4480">
        <v>3.4347249189697698E-2</v>
      </c>
      <c r="C4480">
        <v>0.51539539511132004</v>
      </c>
      <c r="D4480">
        <v>0.38067922023860201</v>
      </c>
      <c r="E4480">
        <v>0.105995805573213</v>
      </c>
      <c r="F4480">
        <v>5.4899584316860497E-2</v>
      </c>
      <c r="G4480">
        <v>0.609605278830046</v>
      </c>
      <c r="H4480">
        <v>0.38067922023860201</v>
      </c>
    </row>
    <row r="4481" spans="1:8" x14ac:dyDescent="0.3">
      <c r="A4481">
        <v>8.3902532808907498E-2</v>
      </c>
      <c r="B4481">
        <v>3.8810294007921499E-2</v>
      </c>
      <c r="C4481">
        <v>0.41198191623582497</v>
      </c>
      <c r="D4481">
        <v>0.38092436312621197</v>
      </c>
      <c r="E4481">
        <v>0.111725984037491</v>
      </c>
      <c r="F4481">
        <v>6.6438520815344501E-2</v>
      </c>
      <c r="G4481">
        <v>0.50521081798484002</v>
      </c>
      <c r="H4481">
        <v>0.38092436312621197</v>
      </c>
    </row>
    <row r="4482" spans="1:8" x14ac:dyDescent="0.3">
      <c r="A4482">
        <v>8.08269728037318E-2</v>
      </c>
      <c r="B4482">
        <v>4.6371782332811202E-2</v>
      </c>
      <c r="C4482">
        <v>0.28461166822616002</v>
      </c>
      <c r="D4482">
        <v>0.38180649818742202</v>
      </c>
      <c r="E4482">
        <v>8.5055960711078904E-2</v>
      </c>
      <c r="F4482">
        <v>5.9399470440013903E-2</v>
      </c>
      <c r="G4482">
        <v>0.36235011121368499</v>
      </c>
      <c r="H4482">
        <v>0.38180649818742202</v>
      </c>
    </row>
    <row r="4483" spans="1:8" x14ac:dyDescent="0.3">
      <c r="A4483">
        <v>7.1081396751375106E-2</v>
      </c>
      <c r="B4483">
        <v>4.0414358335379499E-2</v>
      </c>
      <c r="C4483">
        <v>0.13930975982576899</v>
      </c>
      <c r="D4483">
        <v>0.38170805192495699</v>
      </c>
      <c r="E4483">
        <v>4.6899441279503698E-2</v>
      </c>
      <c r="F4483">
        <v>2.53875544465504E-2</v>
      </c>
      <c r="G4483">
        <v>0.19898575298329499</v>
      </c>
      <c r="H4483">
        <v>0.38170805192495699</v>
      </c>
    </row>
    <row r="4484" spans="1:8" x14ac:dyDescent="0.3">
      <c r="A4484">
        <v>7.0905664416299793E-2</v>
      </c>
      <c r="B4484">
        <v>3.5416137443840999E-2</v>
      </c>
      <c r="C4484">
        <v>3.7829545769201403E-2</v>
      </c>
      <c r="D4484">
        <v>0.38164497629168898</v>
      </c>
      <c r="E4484">
        <v>2.3242808770881699E-2</v>
      </c>
      <c r="F4484">
        <v>0</v>
      </c>
      <c r="G4484">
        <v>4.8672835407975797E-2</v>
      </c>
      <c r="H4484">
        <v>0.38164497629168898</v>
      </c>
    </row>
    <row r="4485" spans="1:8" x14ac:dyDescent="0.3">
      <c r="A4485">
        <v>7.8250393456396505E-2</v>
      </c>
      <c r="B4485">
        <v>3.23934852157097E-2</v>
      </c>
      <c r="C4485">
        <v>0</v>
      </c>
      <c r="D4485">
        <v>0.38195539918786697</v>
      </c>
      <c r="E4485">
        <v>1.64660393652599E-2</v>
      </c>
      <c r="F4485">
        <v>0</v>
      </c>
      <c r="G4485">
        <v>0</v>
      </c>
      <c r="H4485">
        <v>0.38195539918786697</v>
      </c>
    </row>
    <row r="4486" spans="1:8" x14ac:dyDescent="0.3">
      <c r="A4486">
        <v>7.4205139118888694E-2</v>
      </c>
      <c r="B4486">
        <v>2.8451137731603699E-2</v>
      </c>
      <c r="C4486">
        <v>0</v>
      </c>
      <c r="D4486">
        <v>0.38233957599801399</v>
      </c>
      <c r="E4486">
        <v>1.95574091229445E-2</v>
      </c>
      <c r="F4486">
        <v>0</v>
      </c>
      <c r="G4486">
        <v>0</v>
      </c>
      <c r="H4486">
        <v>0.38233957599801399</v>
      </c>
    </row>
    <row r="4487" spans="1:8" x14ac:dyDescent="0.3">
      <c r="A4487">
        <v>6.4415818330622904E-2</v>
      </c>
      <c r="B4487">
        <v>2.9390792316121999E-2</v>
      </c>
      <c r="C4487">
        <v>0</v>
      </c>
      <c r="D4487">
        <v>0.38231116915463897</v>
      </c>
      <c r="E4487">
        <v>1.6380955265822301E-2</v>
      </c>
      <c r="F4487">
        <v>0</v>
      </c>
      <c r="G4487">
        <v>0</v>
      </c>
      <c r="H4487">
        <v>0.38231116915463897</v>
      </c>
    </row>
    <row r="4488" spans="1:8" x14ac:dyDescent="0.3">
      <c r="A4488">
        <v>8.7093469961376499E-2</v>
      </c>
      <c r="B4488">
        <v>3.6574051454574201E-2</v>
      </c>
      <c r="C4488">
        <v>0</v>
      </c>
      <c r="D4488">
        <v>0.38202216232987202</v>
      </c>
      <c r="E4488">
        <v>1.0602133320583299E-2</v>
      </c>
      <c r="F4488">
        <v>0</v>
      </c>
      <c r="G4488">
        <v>0</v>
      </c>
      <c r="H4488">
        <v>0.38202216232987202</v>
      </c>
    </row>
    <row r="4489" spans="1:8" x14ac:dyDescent="0.3">
      <c r="A4489">
        <v>0.11923695392382</v>
      </c>
      <c r="B4489">
        <v>4.6498340221956397E-2</v>
      </c>
      <c r="C4489">
        <v>0</v>
      </c>
      <c r="D4489">
        <v>0.381684862050092</v>
      </c>
      <c r="E4489">
        <v>1.8266954229754599E-2</v>
      </c>
      <c r="F4489">
        <v>0</v>
      </c>
      <c r="G4489">
        <v>0</v>
      </c>
      <c r="H4489">
        <v>0.381684862050092</v>
      </c>
    </row>
    <row r="4490" spans="1:8" x14ac:dyDescent="0.3">
      <c r="A4490">
        <v>0.15203503404822299</v>
      </c>
      <c r="B4490">
        <v>4.8272897032168798E-2</v>
      </c>
      <c r="C4490">
        <v>0</v>
      </c>
      <c r="D4490">
        <v>0.38140412346788299</v>
      </c>
      <c r="E4490">
        <v>2.47411409607299E-2</v>
      </c>
      <c r="F4490">
        <v>1.3041311602E-2</v>
      </c>
      <c r="G4490">
        <v>0</v>
      </c>
      <c r="H4490">
        <v>0.38140412346788299</v>
      </c>
    </row>
    <row r="4491" spans="1:8" x14ac:dyDescent="0.3">
      <c r="A4491">
        <v>0.16631208009647799</v>
      </c>
      <c r="B4491">
        <v>4.5749398061930298E-2</v>
      </c>
      <c r="C4491">
        <v>0</v>
      </c>
      <c r="D4491">
        <v>0.38102320466293699</v>
      </c>
      <c r="E4491">
        <v>3.1758666832079702E-2</v>
      </c>
      <c r="F4491">
        <v>1.8994078816880401E-2</v>
      </c>
      <c r="G4491">
        <v>0</v>
      </c>
      <c r="H4491">
        <v>0.38102320466293699</v>
      </c>
    </row>
    <row r="4492" spans="1:8" x14ac:dyDescent="0.3">
      <c r="A4492">
        <v>0.17860233661463901</v>
      </c>
      <c r="B4492">
        <v>4.6914056886863599E-2</v>
      </c>
      <c r="C4492">
        <v>0</v>
      </c>
      <c r="D4492">
        <v>0.380629480101216</v>
      </c>
      <c r="E4492">
        <v>5.2931448082177E-2</v>
      </c>
      <c r="F4492">
        <v>3.0263170363378201E-2</v>
      </c>
      <c r="G4492">
        <v>0</v>
      </c>
      <c r="H4492">
        <v>0.380629480101216</v>
      </c>
    </row>
    <row r="4493" spans="1:8" x14ac:dyDescent="0.3">
      <c r="A4493">
        <v>0.13344734767114699</v>
      </c>
      <c r="B4493">
        <v>4.3918140985647697E-2</v>
      </c>
      <c r="C4493">
        <v>0</v>
      </c>
      <c r="D4493">
        <v>0.38024877121277001</v>
      </c>
      <c r="E4493">
        <v>6.8417899449334005E-2</v>
      </c>
      <c r="F4493">
        <v>3.7059392337932102E-2</v>
      </c>
      <c r="G4493">
        <v>0</v>
      </c>
      <c r="H4493">
        <v>0.38024877121277001</v>
      </c>
    </row>
    <row r="4494" spans="1:8" x14ac:dyDescent="0.3">
      <c r="A4494">
        <v>0.12346215665514</v>
      </c>
      <c r="B4494">
        <v>4.3043211335790303E-2</v>
      </c>
      <c r="C4494">
        <v>0</v>
      </c>
      <c r="D4494">
        <v>0.37987522842753402</v>
      </c>
      <c r="E4494">
        <v>8.5483966323835203E-2</v>
      </c>
      <c r="F4494">
        <v>4.2094775890235199E-2</v>
      </c>
      <c r="G4494">
        <v>0</v>
      </c>
      <c r="H4494">
        <v>0.37987522842753402</v>
      </c>
    </row>
    <row r="4495" spans="1:8" x14ac:dyDescent="0.3">
      <c r="A4495">
        <v>0.110004191793207</v>
      </c>
      <c r="B4495">
        <v>3.9975196471943399E-2</v>
      </c>
      <c r="C4495">
        <v>1.8757591343723502E-2</v>
      </c>
      <c r="D4495">
        <v>0.37950018949291903</v>
      </c>
      <c r="E4495">
        <v>0.101927496431808</v>
      </c>
      <c r="F4495">
        <v>4.52267591874016E-2</v>
      </c>
      <c r="G4495">
        <v>0</v>
      </c>
      <c r="H4495">
        <v>0.37950018949291903</v>
      </c>
    </row>
    <row r="4496" spans="1:8" x14ac:dyDescent="0.3">
      <c r="A4496">
        <v>7.2166003968527903E-2</v>
      </c>
      <c r="B4496">
        <v>2.7860612798580701E-2</v>
      </c>
      <c r="C4496">
        <v>9.6700118411578301E-2</v>
      </c>
      <c r="D4496">
        <v>0.37913368261733799</v>
      </c>
      <c r="E4496">
        <v>9.4204342128079002E-2</v>
      </c>
      <c r="F4496">
        <v>5.3709538947240502E-2</v>
      </c>
      <c r="G4496">
        <v>6.2016571039425802E-2</v>
      </c>
      <c r="H4496">
        <v>0.37913368261733799</v>
      </c>
    </row>
    <row r="4497" spans="1:8" x14ac:dyDescent="0.3">
      <c r="A4497">
        <v>5.4500446618896997E-2</v>
      </c>
      <c r="B4497">
        <v>2.97994612308124E-2</v>
      </c>
      <c r="C4497">
        <v>0.24135732148747599</v>
      </c>
      <c r="D4497">
        <v>0.37928381733363498</v>
      </c>
      <c r="E4497">
        <v>6.1180081887460797E-2</v>
      </c>
      <c r="F4497">
        <v>3.2327387725729802E-2</v>
      </c>
      <c r="G4497">
        <v>0.18600593405329599</v>
      </c>
      <c r="H4497">
        <v>0.37928381733363498</v>
      </c>
    </row>
    <row r="4498" spans="1:8" x14ac:dyDescent="0.3">
      <c r="A4498">
        <v>4.75956170892263E-2</v>
      </c>
      <c r="B4498">
        <v>3.0775227036589001E-2</v>
      </c>
      <c r="C4498">
        <v>0.38274924843389901</v>
      </c>
      <c r="D4498">
        <v>0.379240412901168</v>
      </c>
      <c r="E4498">
        <v>4.5941403226155302E-2</v>
      </c>
      <c r="F4498">
        <v>2.83066230546885E-2</v>
      </c>
      <c r="G4498">
        <v>0.33637423234128899</v>
      </c>
      <c r="H4498">
        <v>0.379240412901168</v>
      </c>
    </row>
    <row r="4499" spans="1:8" x14ac:dyDescent="0.3">
      <c r="A4499">
        <v>3.7590370382678102E-2</v>
      </c>
      <c r="B4499">
        <v>3.7635399621412803E-2</v>
      </c>
      <c r="C4499">
        <v>0.51018842352814697</v>
      </c>
      <c r="D4499">
        <v>0.37957741314481303</v>
      </c>
      <c r="E4499">
        <v>6.4545203703328696E-2</v>
      </c>
      <c r="F4499">
        <v>3.8718567017900898E-2</v>
      </c>
      <c r="G4499">
        <v>0.47161272735222698</v>
      </c>
      <c r="H4499">
        <v>0.37957741314481303</v>
      </c>
    </row>
    <row r="4500" spans="1:8" x14ac:dyDescent="0.3">
      <c r="A4500">
        <v>3.86883197998798E-2</v>
      </c>
      <c r="B4500">
        <v>4.0168283141947099E-2</v>
      </c>
      <c r="C4500">
        <v>0.59845438341229895</v>
      </c>
      <c r="D4500">
        <v>0.38000480210025001</v>
      </c>
      <c r="E4500">
        <v>7.6294393364923704E-2</v>
      </c>
      <c r="F4500">
        <v>5.6650979191291501E-2</v>
      </c>
      <c r="G4500">
        <v>0.55770469534684197</v>
      </c>
      <c r="H4500">
        <v>0.38000480210025001</v>
      </c>
    </row>
    <row r="4501" spans="1:8" x14ac:dyDescent="0.3">
      <c r="A4501">
        <v>9.0998331743095004E-2</v>
      </c>
      <c r="B4501">
        <v>6.6615921042495099E-2</v>
      </c>
      <c r="C4501">
        <v>0.64352946770720698</v>
      </c>
      <c r="D4501">
        <v>0.38029963289303798</v>
      </c>
      <c r="E4501">
        <v>0.17082081833916099</v>
      </c>
      <c r="F4501">
        <v>0.14344209396476801</v>
      </c>
      <c r="G4501">
        <v>0.59853396939837</v>
      </c>
      <c r="H4501">
        <v>0.38029963289303798</v>
      </c>
    </row>
    <row r="4502" spans="1:8" x14ac:dyDescent="0.3">
      <c r="A4502">
        <v>0.110205722447243</v>
      </c>
      <c r="B4502">
        <v>9.31016163401822E-2</v>
      </c>
      <c r="C4502">
        <v>0.65902714661448303</v>
      </c>
      <c r="D4502">
        <v>0.381302568493667</v>
      </c>
      <c r="E4502">
        <v>0.245548053774757</v>
      </c>
      <c r="F4502">
        <v>0.206894127359876</v>
      </c>
      <c r="G4502">
        <v>0.61767275495565499</v>
      </c>
      <c r="H4502">
        <v>0.381302568493667</v>
      </c>
    </row>
    <row r="4503" spans="1:8" x14ac:dyDescent="0.3">
      <c r="A4503">
        <v>0.108175412428006</v>
      </c>
      <c r="B4503">
        <v>0.127772033889897</v>
      </c>
      <c r="C4503">
        <v>0.61619952968717895</v>
      </c>
      <c r="D4503">
        <v>0.38146104919291501</v>
      </c>
      <c r="E4503">
        <v>0.25773845709395699</v>
      </c>
      <c r="F4503">
        <v>0.22593091825037601</v>
      </c>
      <c r="G4503">
        <v>0.60194289000789702</v>
      </c>
      <c r="H4503">
        <v>0.38146104919291501</v>
      </c>
    </row>
    <row r="4504" spans="1:8" x14ac:dyDescent="0.3">
      <c r="A4504">
        <v>0.122036179232811</v>
      </c>
      <c r="B4504">
        <v>0.138935164174674</v>
      </c>
      <c r="C4504">
        <v>0.53426993282339297</v>
      </c>
      <c r="D4504">
        <v>0.38389197680538401</v>
      </c>
      <c r="E4504">
        <v>0.34887664481555902</v>
      </c>
      <c r="F4504">
        <v>0.26714458132959401</v>
      </c>
      <c r="G4504">
        <v>0.550470506748855</v>
      </c>
      <c r="H4504">
        <v>0.38389197680538401</v>
      </c>
    </row>
    <row r="4505" spans="1:8" x14ac:dyDescent="0.3">
      <c r="A4505">
        <v>0.15761885422035599</v>
      </c>
      <c r="B4505">
        <v>0.15463165871420001</v>
      </c>
      <c r="C4505">
        <v>0.38235091859544801</v>
      </c>
      <c r="D4505">
        <v>0.38311212701858199</v>
      </c>
      <c r="E4505">
        <v>0.34628496873249698</v>
      </c>
      <c r="F4505">
        <v>0.28417748202818</v>
      </c>
      <c r="G4505">
        <v>0.46148090671939501</v>
      </c>
      <c r="H4505">
        <v>0.38311212701858199</v>
      </c>
    </row>
    <row r="4506" spans="1:8" x14ac:dyDescent="0.3">
      <c r="A4506">
        <v>0.16582208860534101</v>
      </c>
      <c r="B4506">
        <v>0.162890008050247</v>
      </c>
      <c r="C4506">
        <v>0.27020046686987897</v>
      </c>
      <c r="D4506">
        <v>0.38209900509007499</v>
      </c>
      <c r="E4506">
        <v>0.25515026362829202</v>
      </c>
      <c r="F4506">
        <v>0.21581017061242799</v>
      </c>
      <c r="G4506">
        <v>0.32199375075159298</v>
      </c>
      <c r="H4506">
        <v>0.38209900509007499</v>
      </c>
    </row>
    <row r="4507" spans="1:8" x14ac:dyDescent="0.3">
      <c r="A4507">
        <v>0.14422255484496699</v>
      </c>
      <c r="B4507">
        <v>0.15168514714765299</v>
      </c>
      <c r="C4507">
        <v>0.13138406812592801</v>
      </c>
      <c r="D4507">
        <v>0.38108604762033099</v>
      </c>
      <c r="E4507">
        <v>0.24835731853114201</v>
      </c>
      <c r="F4507">
        <v>0.173463978573275</v>
      </c>
      <c r="G4507">
        <v>0.16934208340589399</v>
      </c>
      <c r="H4507">
        <v>0.38108604762033099</v>
      </c>
    </row>
    <row r="4508" spans="1:8" x14ac:dyDescent="0.3">
      <c r="A4508">
        <v>0.14609791606464601</v>
      </c>
      <c r="B4508">
        <v>0.130648033735314</v>
      </c>
      <c r="C4508">
        <v>3.83248234325149E-2</v>
      </c>
      <c r="D4508">
        <v>0.38074940120939199</v>
      </c>
      <c r="E4508">
        <v>0.21233467040159201</v>
      </c>
      <c r="F4508">
        <v>0.15004404007530001</v>
      </c>
      <c r="G4508">
        <v>5.6078683879622997E-2</v>
      </c>
      <c r="H4508">
        <v>0.38074940120939199</v>
      </c>
    </row>
    <row r="4509" spans="1:8" x14ac:dyDescent="0.3">
      <c r="A4509">
        <v>0.130604877912814</v>
      </c>
      <c r="B4509">
        <v>0.115302581961125</v>
      </c>
      <c r="C4509">
        <v>0</v>
      </c>
      <c r="D4509">
        <v>0.38071687314330499</v>
      </c>
      <c r="E4509">
        <v>0.17697152591194901</v>
      </c>
      <c r="F4509">
        <v>0.123890390587304</v>
      </c>
      <c r="G4509">
        <v>0</v>
      </c>
      <c r="H4509">
        <v>0.38071687314330499</v>
      </c>
    </row>
    <row r="4510" spans="1:8" x14ac:dyDescent="0.3">
      <c r="A4510">
        <v>0.14485339817272799</v>
      </c>
      <c r="B4510">
        <v>0.102703508342835</v>
      </c>
      <c r="C4510">
        <v>0</v>
      </c>
      <c r="D4510">
        <v>0.38045425985946801</v>
      </c>
      <c r="E4510">
        <v>0.152289779921259</v>
      </c>
      <c r="F4510">
        <v>9.8669029096948802E-2</v>
      </c>
      <c r="G4510">
        <v>0</v>
      </c>
      <c r="H4510">
        <v>0.38045425985946801</v>
      </c>
    </row>
    <row r="4511" spans="1:8" x14ac:dyDescent="0.3">
      <c r="A4511">
        <v>0.174138611779765</v>
      </c>
      <c r="B4511">
        <v>9.5212948035856101E-2</v>
      </c>
      <c r="C4511">
        <v>0</v>
      </c>
      <c r="D4511">
        <v>0.38016280434814498</v>
      </c>
      <c r="E4511">
        <v>0.15577818905420601</v>
      </c>
      <c r="F4511">
        <v>0.111095024284322</v>
      </c>
      <c r="G4511">
        <v>0</v>
      </c>
      <c r="H4511">
        <v>0.38016280434814498</v>
      </c>
    </row>
    <row r="4512" spans="1:8" x14ac:dyDescent="0.3">
      <c r="A4512">
        <v>0.22204349682808799</v>
      </c>
      <c r="B4512">
        <v>0.113166595399456</v>
      </c>
      <c r="C4512">
        <v>0</v>
      </c>
      <c r="D4512">
        <v>0.37985092217083799</v>
      </c>
      <c r="E4512">
        <v>0.20149393743878799</v>
      </c>
      <c r="F4512">
        <v>0.13549040504825099</v>
      </c>
      <c r="G4512">
        <v>0</v>
      </c>
      <c r="H4512">
        <v>0.37985092217083799</v>
      </c>
    </row>
    <row r="4513" spans="1:8" x14ac:dyDescent="0.3">
      <c r="A4513">
        <v>0.15512237204558499</v>
      </c>
      <c r="B4513">
        <v>8.7764779602437698E-2</v>
      </c>
      <c r="C4513">
        <v>0</v>
      </c>
      <c r="D4513">
        <v>0.37986539663053998</v>
      </c>
      <c r="E4513">
        <v>0.24309963686189201</v>
      </c>
      <c r="F4513">
        <v>0.16239164402272699</v>
      </c>
      <c r="G4513">
        <v>0</v>
      </c>
      <c r="H4513">
        <v>0.37986539663053998</v>
      </c>
    </row>
    <row r="4514" spans="1:8" x14ac:dyDescent="0.3">
      <c r="A4514">
        <v>0.118966886208429</v>
      </c>
      <c r="B4514">
        <v>7.11609730429896E-2</v>
      </c>
      <c r="C4514">
        <v>0</v>
      </c>
      <c r="D4514">
        <v>0.37959698369601202</v>
      </c>
      <c r="E4514">
        <v>0.249563744928857</v>
      </c>
      <c r="F4514">
        <v>0.17154776935197899</v>
      </c>
      <c r="G4514">
        <v>0</v>
      </c>
      <c r="H4514">
        <v>0.37959698369601202</v>
      </c>
    </row>
    <row r="4515" spans="1:8" x14ac:dyDescent="0.3">
      <c r="A4515">
        <v>8.6101259026834395E-2</v>
      </c>
      <c r="B4515">
        <v>6.3982556732589901E-2</v>
      </c>
      <c r="C4515">
        <v>0</v>
      </c>
      <c r="D4515">
        <v>0.37926976434861498</v>
      </c>
      <c r="E4515">
        <v>0.29745295114595299</v>
      </c>
      <c r="F4515">
        <v>0.22905546358627499</v>
      </c>
      <c r="G4515">
        <v>0</v>
      </c>
      <c r="H4515">
        <v>0.37926976434861498</v>
      </c>
    </row>
    <row r="4516" spans="1:8" x14ac:dyDescent="0.3">
      <c r="A4516">
        <v>8.0624760511096405E-2</v>
      </c>
      <c r="B4516">
        <v>6.2639595883774796E-2</v>
      </c>
      <c r="C4516">
        <v>0</v>
      </c>
      <c r="D4516">
        <v>0.379023003504254</v>
      </c>
      <c r="E4516">
        <v>0.30256342221733101</v>
      </c>
      <c r="F4516">
        <v>0.20877052509694899</v>
      </c>
      <c r="G4516">
        <v>0</v>
      </c>
      <c r="H4516">
        <v>0.379023003504254</v>
      </c>
    </row>
    <row r="4517" spans="1:8" x14ac:dyDescent="0.3">
      <c r="A4517">
        <v>6.7921627868006401E-2</v>
      </c>
      <c r="B4517">
        <v>5.8900592335185901E-2</v>
      </c>
      <c r="C4517">
        <v>0</v>
      </c>
      <c r="D4517">
        <v>0.37875756409273098</v>
      </c>
      <c r="E4517">
        <v>0.25425155922492898</v>
      </c>
      <c r="F4517">
        <v>0.158589784313278</v>
      </c>
      <c r="G4517">
        <v>0</v>
      </c>
      <c r="H4517">
        <v>0.37875756409273098</v>
      </c>
    </row>
    <row r="4518" spans="1:8" x14ac:dyDescent="0.3">
      <c r="A4518">
        <v>7.0491843774410201E-2</v>
      </c>
      <c r="B4518">
        <v>5.1090224576837699E-2</v>
      </c>
      <c r="C4518">
        <v>0</v>
      </c>
      <c r="D4518">
        <v>0.37853473298937601</v>
      </c>
      <c r="E4518">
        <v>0.312770548775687</v>
      </c>
      <c r="F4518">
        <v>0.19383468625141401</v>
      </c>
      <c r="G4518">
        <v>0</v>
      </c>
      <c r="H4518">
        <v>0.37853473298937601</v>
      </c>
    </row>
    <row r="4519" spans="1:8" x14ac:dyDescent="0.3">
      <c r="A4519">
        <v>7.8689383856456394E-2</v>
      </c>
      <c r="B4519">
        <v>4.9216015801090002E-2</v>
      </c>
      <c r="C4519">
        <v>1.83317873669686E-2</v>
      </c>
      <c r="D4519">
        <v>0.37828871566105798</v>
      </c>
      <c r="E4519">
        <v>0.3046676002141</v>
      </c>
      <c r="F4519">
        <v>0.21847414404078</v>
      </c>
      <c r="G4519">
        <v>0</v>
      </c>
      <c r="H4519">
        <v>0.37828871566105798</v>
      </c>
    </row>
    <row r="4520" spans="1:8" x14ac:dyDescent="0.3">
      <c r="A4520">
        <v>7.4727615436483097E-2</v>
      </c>
      <c r="B4520">
        <v>4.3596520729525801E-2</v>
      </c>
      <c r="C4520">
        <v>9.1981333049722697E-2</v>
      </c>
      <c r="D4520">
        <v>0.37813876226373</v>
      </c>
      <c r="E4520">
        <v>0.21642706677300599</v>
      </c>
      <c r="F4520">
        <v>0.154375320697347</v>
      </c>
      <c r="G4520">
        <v>5.4663704762606499E-2</v>
      </c>
      <c r="H4520">
        <v>0.37813876226373</v>
      </c>
    </row>
    <row r="4521" spans="1:8" x14ac:dyDescent="0.3">
      <c r="A4521">
        <v>6.1638479955257897E-2</v>
      </c>
      <c r="B4521">
        <v>3.6152625202684197E-2</v>
      </c>
      <c r="C4521">
        <v>0.237259394987201</v>
      </c>
      <c r="D4521">
        <v>0.377886454212506</v>
      </c>
      <c r="E4521">
        <v>0.130684713994274</v>
      </c>
      <c r="F4521">
        <v>8.7076587981706005E-2</v>
      </c>
      <c r="G4521">
        <v>0.18683814574757299</v>
      </c>
      <c r="H4521">
        <v>0.377886454212506</v>
      </c>
    </row>
    <row r="4522" spans="1:8" x14ac:dyDescent="0.3">
      <c r="A4522">
        <v>4.5240058868017498E-2</v>
      </c>
      <c r="B4522">
        <v>2.9424000163509299E-2</v>
      </c>
      <c r="C4522">
        <v>0.38521147242335901</v>
      </c>
      <c r="D4522">
        <v>0.37761632442571502</v>
      </c>
      <c r="E4522">
        <v>9.0663967705784707E-2</v>
      </c>
      <c r="F4522">
        <v>6.8345535988516698E-2</v>
      </c>
      <c r="G4522">
        <v>0.32814677440182399</v>
      </c>
      <c r="H4522">
        <v>0.37761632442571502</v>
      </c>
    </row>
    <row r="4523" spans="1:8" x14ac:dyDescent="0.3">
      <c r="A4523">
        <v>3.5597252632802702E-2</v>
      </c>
      <c r="B4523">
        <v>2.7637441001746501E-2</v>
      </c>
      <c r="C4523">
        <v>0.50389067318893999</v>
      </c>
      <c r="D4523">
        <v>0.37724924908179802</v>
      </c>
      <c r="E4523">
        <v>6.0806582384682298E-2</v>
      </c>
      <c r="F4523">
        <v>5.2634795752506298E-2</v>
      </c>
      <c r="G4523">
        <v>0.415815051478026</v>
      </c>
      <c r="H4523">
        <v>0.37724924908179802</v>
      </c>
    </row>
    <row r="4524" spans="1:8" x14ac:dyDescent="0.3">
      <c r="A4524">
        <v>5.47452212635069E-2</v>
      </c>
      <c r="B4524">
        <v>3.9156875379460797E-2</v>
      </c>
      <c r="C4524">
        <v>0.579085776164878</v>
      </c>
      <c r="D4524">
        <v>0.37645296975167802</v>
      </c>
      <c r="E4524">
        <v>4.3185737554243098E-2</v>
      </c>
      <c r="F4524">
        <v>4.8090631354711602E-2</v>
      </c>
      <c r="G4524">
        <v>0.51164403667728697</v>
      </c>
      <c r="H4524">
        <v>0.37645296975167802</v>
      </c>
    </row>
    <row r="4525" spans="1:8" x14ac:dyDescent="0.3">
      <c r="A4525">
        <v>8.1293079996939799E-2</v>
      </c>
      <c r="B4525">
        <v>4.1794334953329002E-2</v>
      </c>
      <c r="C4525">
        <v>0.60688863051798303</v>
      </c>
      <c r="D4525">
        <v>0.375156986500784</v>
      </c>
      <c r="E4525">
        <v>3.6473596364570302E-2</v>
      </c>
      <c r="F4525">
        <v>2.6078737644167099E-2</v>
      </c>
      <c r="G4525">
        <v>0.59711008994568504</v>
      </c>
      <c r="H4525">
        <v>0.375156986500784</v>
      </c>
    </row>
    <row r="4526" spans="1:8" x14ac:dyDescent="0.3">
      <c r="A4526">
        <v>8.5844164795554706E-2</v>
      </c>
      <c r="B4526">
        <v>4.80955256090096E-2</v>
      </c>
      <c r="C4526">
        <v>0.61924356198041797</v>
      </c>
      <c r="D4526">
        <v>0.37441373562882002</v>
      </c>
      <c r="E4526">
        <v>6.2160714402468301E-2</v>
      </c>
      <c r="F4526">
        <v>3.3003204994751102E-2</v>
      </c>
      <c r="G4526">
        <v>0.62578008753909997</v>
      </c>
      <c r="H4526">
        <v>0.37441373562882002</v>
      </c>
    </row>
    <row r="4527" spans="1:8" x14ac:dyDescent="0.3">
      <c r="A4527">
        <v>8.0512304859473499E-2</v>
      </c>
      <c r="B4527">
        <v>4.3805749143688802E-2</v>
      </c>
      <c r="C4527">
        <v>0.570098094417543</v>
      </c>
      <c r="D4527">
        <v>0.37275036133761702</v>
      </c>
      <c r="E4527">
        <v>0.180010859424799</v>
      </c>
      <c r="F4527">
        <v>6.8320624765463203E-2</v>
      </c>
      <c r="G4527">
        <v>0.60598695354724696</v>
      </c>
      <c r="H4527">
        <v>0.37275036133761702</v>
      </c>
    </row>
    <row r="4528" spans="1:8" x14ac:dyDescent="0.3">
      <c r="A4528">
        <v>8.2845453342020606E-2</v>
      </c>
      <c r="B4528">
        <v>4.5768398114121603E-2</v>
      </c>
      <c r="C4528">
        <v>0.49419996265444299</v>
      </c>
      <c r="D4528">
        <v>0.37071668539401897</v>
      </c>
      <c r="E4528">
        <v>0.25663583565697001</v>
      </c>
      <c r="F4528">
        <v>0.108979436977169</v>
      </c>
      <c r="G4528">
        <v>0.53825907461276901</v>
      </c>
      <c r="H4528">
        <v>0.37071668539401897</v>
      </c>
    </row>
    <row r="4529" spans="1:8" x14ac:dyDescent="0.3">
      <c r="A4529">
        <v>7.4009310302857401E-2</v>
      </c>
      <c r="B4529">
        <v>4.1320823949916902E-2</v>
      </c>
      <c r="C4529">
        <v>0.404210737942378</v>
      </c>
      <c r="D4529">
        <v>0.369517763837308</v>
      </c>
      <c r="E4529">
        <v>0.18357471030339001</v>
      </c>
      <c r="F4529">
        <v>7.5955052343719007E-2</v>
      </c>
      <c r="G4529">
        <v>0.43166544992151901</v>
      </c>
      <c r="H4529">
        <v>0.369517763837308</v>
      </c>
    </row>
    <row r="4530" spans="1:8" x14ac:dyDescent="0.3">
      <c r="A4530">
        <v>6.5615575954617103E-2</v>
      </c>
      <c r="B4530">
        <v>3.28317458919168E-2</v>
      </c>
      <c r="C4530">
        <v>0.26818105457323499</v>
      </c>
      <c r="D4530">
        <v>0.37213399772234401</v>
      </c>
      <c r="E4530">
        <v>0.27927176360419997</v>
      </c>
      <c r="F4530">
        <v>0.107194621311306</v>
      </c>
      <c r="G4530">
        <v>0.313308930904861</v>
      </c>
      <c r="H4530">
        <v>0.37213399772234401</v>
      </c>
    </row>
    <row r="4531" spans="1:8" x14ac:dyDescent="0.3">
      <c r="A4531">
        <v>5.3604798275705801E-2</v>
      </c>
      <c r="B4531">
        <v>3.1069482395521202E-2</v>
      </c>
      <c r="C4531">
        <v>0.13596456044164501</v>
      </c>
      <c r="D4531">
        <v>0.373795573820771</v>
      </c>
      <c r="E4531">
        <v>0.31546129711522602</v>
      </c>
      <c r="F4531">
        <v>0.133322106583591</v>
      </c>
      <c r="G4531">
        <v>0.184752970403635</v>
      </c>
      <c r="H4531">
        <v>0.373795573820771</v>
      </c>
    </row>
    <row r="4532" spans="1:8" x14ac:dyDescent="0.3">
      <c r="A4532">
        <v>4.2296048648015297E-2</v>
      </c>
      <c r="B4532">
        <v>2.88711952685127E-2</v>
      </c>
      <c r="C4532">
        <v>3.9185172743092397E-2</v>
      </c>
      <c r="D4532">
        <v>0.37449144391605599</v>
      </c>
      <c r="E4532">
        <v>0.18279153507411899</v>
      </c>
      <c r="F4532">
        <v>8.3756835108121194E-2</v>
      </c>
      <c r="G4532">
        <v>5.0231416578377798E-2</v>
      </c>
      <c r="H4532">
        <v>0.37449144391605599</v>
      </c>
    </row>
    <row r="4533" spans="1:8" x14ac:dyDescent="0.3">
      <c r="A4533">
        <v>4.4466817747624399E-2</v>
      </c>
      <c r="B4533">
        <v>2.91347786106608E-2</v>
      </c>
      <c r="C4533">
        <v>0</v>
      </c>
      <c r="D4533">
        <v>0.37349634227921003</v>
      </c>
      <c r="E4533">
        <v>0.10238125923010701</v>
      </c>
      <c r="F4533">
        <v>3.7542343749766303E-2</v>
      </c>
      <c r="G4533">
        <v>0</v>
      </c>
      <c r="H4533">
        <v>0.37349634227921003</v>
      </c>
    </row>
    <row r="4534" spans="1:8" x14ac:dyDescent="0.3">
      <c r="A4534">
        <v>6.6717529895583202E-2</v>
      </c>
      <c r="B4534">
        <v>3.3873525293347098E-2</v>
      </c>
      <c r="C4534">
        <v>0</v>
      </c>
      <c r="D4534">
        <v>0.37348191843589001</v>
      </c>
      <c r="E4534">
        <v>8.0168424318191003E-2</v>
      </c>
      <c r="F4534">
        <v>2.6009338726617801E-2</v>
      </c>
      <c r="G4534">
        <v>0</v>
      </c>
      <c r="H4534">
        <v>0.37348191843589001</v>
      </c>
    </row>
    <row r="4535" spans="1:8" x14ac:dyDescent="0.3">
      <c r="A4535">
        <v>8.8979110468432807E-2</v>
      </c>
      <c r="B4535">
        <v>3.9886285443507599E-2</v>
      </c>
      <c r="C4535">
        <v>0</v>
      </c>
      <c r="D4535">
        <v>0.37347769622388</v>
      </c>
      <c r="E4535">
        <v>6.3772037184751398E-2</v>
      </c>
      <c r="F4535">
        <v>1.7670572655347501E-2</v>
      </c>
      <c r="G4535">
        <v>0</v>
      </c>
      <c r="H4535">
        <v>0.37347769622388</v>
      </c>
    </row>
    <row r="4536" spans="1:8" x14ac:dyDescent="0.3">
      <c r="A4536">
        <v>0.160983601327783</v>
      </c>
      <c r="B4536">
        <v>5.3273560057040099E-2</v>
      </c>
      <c r="C4536">
        <v>0</v>
      </c>
      <c r="D4536">
        <v>0.37350292118494099</v>
      </c>
      <c r="E4536">
        <v>4.4974389825286398E-2</v>
      </c>
      <c r="F4536">
        <v>1.7667676475785099E-2</v>
      </c>
      <c r="G4536">
        <v>0</v>
      </c>
      <c r="H4536">
        <v>0.37350292118494099</v>
      </c>
    </row>
    <row r="4537" spans="1:8" x14ac:dyDescent="0.3">
      <c r="A4537">
        <v>0.20196113805584701</v>
      </c>
      <c r="B4537">
        <v>6.5708679217050703E-2</v>
      </c>
      <c r="C4537">
        <v>0</v>
      </c>
      <c r="D4537">
        <v>0.37336246820799901</v>
      </c>
      <c r="E4537">
        <v>0.166788474837339</v>
      </c>
      <c r="F4537">
        <v>8.2510346908905602E-2</v>
      </c>
      <c r="G4537">
        <v>0</v>
      </c>
      <c r="H4537">
        <v>0.37336246820799901</v>
      </c>
    </row>
    <row r="4538" spans="1:8" x14ac:dyDescent="0.3">
      <c r="A4538">
        <v>0.18149129781106799</v>
      </c>
      <c r="B4538">
        <v>6.61471939666953E-2</v>
      </c>
      <c r="C4538">
        <v>0</v>
      </c>
      <c r="D4538">
        <v>0.37316164652045503</v>
      </c>
      <c r="E4538">
        <v>0.22701146104703199</v>
      </c>
      <c r="F4538">
        <v>0.12566362432311201</v>
      </c>
      <c r="G4538">
        <v>0</v>
      </c>
      <c r="H4538">
        <v>0.37316164652045503</v>
      </c>
    </row>
    <row r="4539" spans="1:8" x14ac:dyDescent="0.3">
      <c r="A4539">
        <v>0.115741229981336</v>
      </c>
      <c r="B4539">
        <v>6.1181650378714501E-2</v>
      </c>
      <c r="C4539">
        <v>0</v>
      </c>
      <c r="D4539">
        <v>0.37254138750320898</v>
      </c>
      <c r="E4539">
        <v>0.20669906285890999</v>
      </c>
      <c r="F4539">
        <v>7.7240590708066104E-2</v>
      </c>
      <c r="G4539">
        <v>0</v>
      </c>
      <c r="H4539">
        <v>0.37254138750320898</v>
      </c>
    </row>
    <row r="4540" spans="1:8" x14ac:dyDescent="0.3">
      <c r="A4540">
        <v>8.22879453914548E-2</v>
      </c>
      <c r="B4540">
        <v>5.3693687507752497E-2</v>
      </c>
      <c r="C4540">
        <v>0</v>
      </c>
      <c r="D4540">
        <v>0.3723525703378</v>
      </c>
      <c r="E4540">
        <v>8.0704464453938501E-2</v>
      </c>
      <c r="F4540">
        <v>2.19128930914647E-2</v>
      </c>
      <c r="G4540">
        <v>0</v>
      </c>
      <c r="H4540">
        <v>0.3723525703378</v>
      </c>
    </row>
    <row r="4541" spans="1:8" x14ac:dyDescent="0.3">
      <c r="A4541">
        <v>7.8537309470560299E-2</v>
      </c>
      <c r="B4541">
        <v>5.52480919127648E-2</v>
      </c>
      <c r="C4541">
        <v>0</v>
      </c>
      <c r="D4541">
        <v>0.372187653837875</v>
      </c>
      <c r="E4541">
        <v>6.7582232922186902E-2</v>
      </c>
      <c r="F4541">
        <v>1.91236552540727E-2</v>
      </c>
      <c r="G4541">
        <v>0</v>
      </c>
      <c r="H4541">
        <v>0.372187653837875</v>
      </c>
    </row>
    <row r="4542" spans="1:8" x14ac:dyDescent="0.3">
      <c r="A4542">
        <v>6.7569374445873201E-2</v>
      </c>
      <c r="B4542">
        <v>6.0398729344628602E-2</v>
      </c>
      <c r="C4542">
        <v>0</v>
      </c>
      <c r="D4542">
        <v>0.37229686193501099</v>
      </c>
      <c r="E4542">
        <v>6.5508934984202793E-2</v>
      </c>
      <c r="F4542">
        <v>1.92002529953182E-2</v>
      </c>
      <c r="G4542">
        <v>0</v>
      </c>
      <c r="H4542">
        <v>0.37229686193501099</v>
      </c>
    </row>
    <row r="4543" spans="1:8" x14ac:dyDescent="0.3">
      <c r="A4543">
        <v>6.5400956121297593E-2</v>
      </c>
      <c r="B4543">
        <v>5.1683579989884501E-2</v>
      </c>
      <c r="C4543">
        <v>1.6974767941970201E-2</v>
      </c>
      <c r="D4543">
        <v>0.37221308245833001</v>
      </c>
      <c r="E4543">
        <v>5.5791952392787503E-2</v>
      </c>
      <c r="F4543">
        <v>1.62301747672613E-2</v>
      </c>
      <c r="G4543">
        <v>0</v>
      </c>
      <c r="H4543">
        <v>0.37221308245833001</v>
      </c>
    </row>
    <row r="4544" spans="1:8" x14ac:dyDescent="0.3">
      <c r="A4544">
        <v>6.9289220174134303E-2</v>
      </c>
      <c r="B4544">
        <v>3.2653481232295702E-2</v>
      </c>
      <c r="C4544">
        <v>8.2663101447494503E-2</v>
      </c>
      <c r="D4544">
        <v>0.37229935180175999</v>
      </c>
      <c r="E4544">
        <v>7.9774378071710103E-2</v>
      </c>
      <c r="F4544">
        <v>1.83772361845943E-2</v>
      </c>
      <c r="G4544">
        <v>5.5803724461847497E-2</v>
      </c>
      <c r="H4544">
        <v>0.37229935180176099</v>
      </c>
    </row>
    <row r="4545" spans="1:8" x14ac:dyDescent="0.3">
      <c r="A4545">
        <v>9.8061230823234896E-2</v>
      </c>
      <c r="B4545">
        <v>2.2846005297310699E-2</v>
      </c>
      <c r="C4545">
        <v>0.195818960754088</v>
      </c>
      <c r="D4545">
        <v>0.37199419966209402</v>
      </c>
      <c r="E4545">
        <v>0.13033940355245999</v>
      </c>
      <c r="F4545">
        <v>3.2051881891242501E-2</v>
      </c>
      <c r="G4545">
        <v>0.17567991380266301</v>
      </c>
      <c r="H4545">
        <v>0.37199419966209402</v>
      </c>
    </row>
    <row r="4546" spans="1:8" x14ac:dyDescent="0.3">
      <c r="A4546">
        <v>0.13330446260339601</v>
      </c>
      <c r="B4546">
        <v>2.3151468095469099E-2</v>
      </c>
      <c r="C4546">
        <v>0.31556531545317901</v>
      </c>
      <c r="D4546">
        <v>0.37211394507746898</v>
      </c>
      <c r="E4546">
        <v>0.17057660788602599</v>
      </c>
      <c r="F4546">
        <v>5.9475558647801997E-2</v>
      </c>
      <c r="G4546">
        <v>0.30614564064212102</v>
      </c>
      <c r="H4546">
        <v>0.37211394507746898</v>
      </c>
    </row>
    <row r="4547" spans="1:8" x14ac:dyDescent="0.3">
      <c r="A4547">
        <v>0.10021537570596201</v>
      </c>
      <c r="B4547">
        <v>2.7097963499947701E-2</v>
      </c>
      <c r="C4547">
        <v>0.40720292726643098</v>
      </c>
      <c r="D4547">
        <v>0.37344602982821301</v>
      </c>
      <c r="E4547">
        <v>0.186427609242939</v>
      </c>
      <c r="F4547">
        <v>9.8021326478410706E-2</v>
      </c>
      <c r="G4547">
        <v>0.36976390026422001</v>
      </c>
      <c r="H4547">
        <v>0.37344602982821301</v>
      </c>
    </row>
    <row r="4548" spans="1:8" x14ac:dyDescent="0.3">
      <c r="A4548">
        <v>0.126030685466297</v>
      </c>
      <c r="B4548">
        <v>3.8983293415792902E-2</v>
      </c>
      <c r="C4548">
        <v>0.46443927507466298</v>
      </c>
      <c r="D4548">
        <v>0.37411989583698602</v>
      </c>
      <c r="E4548">
        <v>0.50795274764062903</v>
      </c>
      <c r="F4548">
        <v>0.28012280050212202</v>
      </c>
      <c r="G4548">
        <v>0.46345595431490799</v>
      </c>
      <c r="H4548">
        <v>0.37411989583698602</v>
      </c>
    </row>
    <row r="4549" spans="1:8" x14ac:dyDescent="0.3">
      <c r="A4549">
        <v>0.14086800449447601</v>
      </c>
      <c r="B4549">
        <v>6.2851940781626897E-2</v>
      </c>
      <c r="C4549">
        <v>0.50992412182198199</v>
      </c>
      <c r="D4549">
        <v>0.37470808753200702</v>
      </c>
      <c r="E4549">
        <v>0.54297278454838904</v>
      </c>
      <c r="F4549">
        <v>0.44178310147565197</v>
      </c>
      <c r="G4549">
        <v>0.55746670533000997</v>
      </c>
      <c r="H4549">
        <v>0.37470808753200702</v>
      </c>
    </row>
    <row r="4550" spans="1:8" x14ac:dyDescent="0.3">
      <c r="A4550">
        <v>0.119362625881064</v>
      </c>
      <c r="B4550">
        <v>8.6456300748875198E-2</v>
      </c>
      <c r="C4550">
        <v>0.49086123923458802</v>
      </c>
      <c r="D4550">
        <v>0.37500048056859198</v>
      </c>
      <c r="E4550">
        <v>0.58990648721203698</v>
      </c>
      <c r="F4550">
        <v>0.46530690078968501</v>
      </c>
      <c r="G4550">
        <v>0.57262258934884003</v>
      </c>
      <c r="H4550">
        <v>0.37500048056859198</v>
      </c>
    </row>
    <row r="4551" spans="1:8" x14ac:dyDescent="0.3">
      <c r="A4551">
        <v>9.6369627307773098E-2</v>
      </c>
      <c r="B4551">
        <v>7.2812120978386005E-2</v>
      </c>
      <c r="C4551">
        <v>0.45918890489388597</v>
      </c>
      <c r="D4551">
        <v>0.37509106862941699</v>
      </c>
      <c r="E4551">
        <v>0.56817377964562998</v>
      </c>
      <c r="F4551">
        <v>0.41672069020929497</v>
      </c>
      <c r="G4551">
        <v>0.54650096172567997</v>
      </c>
      <c r="H4551">
        <v>0.37509106862941699</v>
      </c>
    </row>
    <row r="4552" spans="1:8" x14ac:dyDescent="0.3">
      <c r="A4552">
        <v>0.10506150364474499</v>
      </c>
      <c r="B4552">
        <v>6.5630332352401496E-2</v>
      </c>
      <c r="C4552">
        <v>0.40235072972109498</v>
      </c>
      <c r="D4552">
        <v>0.37601998152946298</v>
      </c>
      <c r="E4552">
        <v>0.53111416181342397</v>
      </c>
      <c r="F4552">
        <v>0.40784978210692002</v>
      </c>
      <c r="G4552">
        <v>0.520125669239348</v>
      </c>
      <c r="H4552">
        <v>0.37601998152946298</v>
      </c>
    </row>
    <row r="4553" spans="1:8" x14ac:dyDescent="0.3">
      <c r="A4553">
        <v>8.9488732132959298E-2</v>
      </c>
      <c r="B4553">
        <v>7.2320174850799293E-2</v>
      </c>
      <c r="C4553">
        <v>0.34382352297570801</v>
      </c>
      <c r="D4553">
        <v>0.37725703962969698</v>
      </c>
      <c r="E4553">
        <v>0.41969032245791299</v>
      </c>
      <c r="F4553">
        <v>0.30129467149274602</v>
      </c>
      <c r="G4553">
        <v>0.42761145439050302</v>
      </c>
      <c r="H4553">
        <v>0.37725703962969698</v>
      </c>
    </row>
    <row r="4554" spans="1:8" x14ac:dyDescent="0.3">
      <c r="A4554">
        <v>4.6492723103137998E-2</v>
      </c>
      <c r="B4554">
        <v>4.2035088793291299E-2</v>
      </c>
      <c r="C4554">
        <v>0.244755514212323</v>
      </c>
      <c r="D4554">
        <v>0.378009300365028</v>
      </c>
      <c r="E4554">
        <v>0.37259244085658999</v>
      </c>
      <c r="F4554">
        <v>0.221817496933743</v>
      </c>
      <c r="G4554">
        <v>0.332752084831892</v>
      </c>
      <c r="H4554">
        <v>0.378009300365028</v>
      </c>
    </row>
    <row r="4555" spans="1:8" x14ac:dyDescent="0.3">
      <c r="A4555">
        <v>4.9979838917922501E-2</v>
      </c>
      <c r="B4555">
        <v>2.9129221175979401E-2</v>
      </c>
      <c r="C4555">
        <v>0.12663272179864099</v>
      </c>
      <c r="D4555">
        <v>0.378314410558661</v>
      </c>
      <c r="E4555">
        <v>0.395558325757212</v>
      </c>
      <c r="F4555">
        <v>0.222815200130697</v>
      </c>
      <c r="G4555">
        <v>0.17259456355785499</v>
      </c>
      <c r="H4555">
        <v>0.378314410558661</v>
      </c>
    </row>
    <row r="4556" spans="1:8" x14ac:dyDescent="0.3">
      <c r="A4556">
        <v>6.0367816702699098E-2</v>
      </c>
      <c r="B4556">
        <v>2.9502580203164E-2</v>
      </c>
      <c r="C4556">
        <v>3.4204583474883102E-2</v>
      </c>
      <c r="D4556">
        <v>0.37823261649092599</v>
      </c>
      <c r="E4556">
        <v>0.37924031770452998</v>
      </c>
      <c r="F4556">
        <v>0.206255422551374</v>
      </c>
      <c r="G4556">
        <v>5.2051300189970097E-2</v>
      </c>
      <c r="H4556">
        <v>0.37823261649092599</v>
      </c>
    </row>
    <row r="4557" spans="1:8" x14ac:dyDescent="0.3">
      <c r="A4557">
        <v>8.4854678894473998E-2</v>
      </c>
      <c r="B4557">
        <v>3.7048712855548199E-2</v>
      </c>
      <c r="C4557">
        <v>0</v>
      </c>
      <c r="D4557">
        <v>0.378433660235658</v>
      </c>
      <c r="E4557">
        <v>0.33881298567074702</v>
      </c>
      <c r="F4557">
        <v>0.17476396672956701</v>
      </c>
      <c r="G4557">
        <v>0</v>
      </c>
      <c r="H4557">
        <v>0.378433660235658</v>
      </c>
    </row>
    <row r="4558" spans="1:8" x14ac:dyDescent="0.3">
      <c r="A4558">
        <v>0.12875502635392899</v>
      </c>
      <c r="B4558">
        <v>4.8070393846981203E-2</v>
      </c>
      <c r="C4558">
        <v>0</v>
      </c>
      <c r="D4558">
        <v>0.37859476019359001</v>
      </c>
      <c r="E4558">
        <v>0.31699102172252402</v>
      </c>
      <c r="F4558">
        <v>0.15362074546715901</v>
      </c>
      <c r="G4558">
        <v>0</v>
      </c>
      <c r="H4558">
        <v>0.37859476019359001</v>
      </c>
    </row>
    <row r="4559" spans="1:8" x14ac:dyDescent="0.3">
      <c r="A4559">
        <v>0.17539420370372399</v>
      </c>
      <c r="B4559">
        <v>5.8394103235324402E-2</v>
      </c>
      <c r="C4559">
        <v>0</v>
      </c>
      <c r="D4559">
        <v>0.37888103700244502</v>
      </c>
      <c r="E4559">
        <v>0.33055259852663199</v>
      </c>
      <c r="F4559">
        <v>0.160629186751307</v>
      </c>
      <c r="G4559">
        <v>0</v>
      </c>
      <c r="H4559">
        <v>0.37888103700244502</v>
      </c>
    </row>
    <row r="4560" spans="1:8" x14ac:dyDescent="0.3">
      <c r="A4560">
        <v>0.223283459172886</v>
      </c>
      <c r="B4560">
        <v>7.8542890011100694E-2</v>
      </c>
      <c r="C4560">
        <v>0</v>
      </c>
      <c r="D4560">
        <v>0.37912547972850302</v>
      </c>
      <c r="E4560">
        <v>0.487906594983949</v>
      </c>
      <c r="F4560">
        <v>0.31105664746852202</v>
      </c>
      <c r="G4560">
        <v>0</v>
      </c>
      <c r="H4560">
        <v>0.37912547972850302</v>
      </c>
    </row>
    <row r="4561" spans="1:8" x14ac:dyDescent="0.3">
      <c r="A4561">
        <v>0.28529353999766999</v>
      </c>
      <c r="B4561">
        <v>8.8920164196287302E-2</v>
      </c>
      <c r="C4561">
        <v>0</v>
      </c>
      <c r="D4561">
        <v>0.37973003760329899</v>
      </c>
      <c r="E4561">
        <v>0.49775043501628902</v>
      </c>
      <c r="F4561">
        <v>0.28986834557239399</v>
      </c>
      <c r="G4561">
        <v>0</v>
      </c>
      <c r="H4561">
        <v>0.37973003760329899</v>
      </c>
    </row>
    <row r="4562" spans="1:8" x14ac:dyDescent="0.3">
      <c r="A4562">
        <v>0.28163939688949102</v>
      </c>
      <c r="B4562">
        <v>9.9413563163358504E-2</v>
      </c>
      <c r="C4562">
        <v>0</v>
      </c>
      <c r="D4562">
        <v>0.38033420235230703</v>
      </c>
      <c r="E4562">
        <v>0.47710426235590098</v>
      </c>
      <c r="F4562">
        <v>0.289568410213626</v>
      </c>
      <c r="G4562">
        <v>0</v>
      </c>
      <c r="H4562">
        <v>0.38033420235230703</v>
      </c>
    </row>
    <row r="4563" spans="1:8" x14ac:dyDescent="0.3">
      <c r="A4563">
        <v>0.27211334042608598</v>
      </c>
      <c r="B4563">
        <v>0.101526597538229</v>
      </c>
      <c r="C4563">
        <v>0</v>
      </c>
      <c r="D4563">
        <v>0.38166127983954301</v>
      </c>
      <c r="E4563">
        <v>0.481389043392702</v>
      </c>
      <c r="F4563">
        <v>0.26573948688375998</v>
      </c>
      <c r="G4563">
        <v>0</v>
      </c>
      <c r="H4563">
        <v>0.38166127983954301</v>
      </c>
    </row>
    <row r="4564" spans="1:8" x14ac:dyDescent="0.3">
      <c r="A4564">
        <v>0.22333290032922501</v>
      </c>
      <c r="B4564">
        <v>8.36893354457314E-2</v>
      </c>
      <c r="C4564">
        <v>0</v>
      </c>
      <c r="D4564">
        <v>0.38266330437325002</v>
      </c>
      <c r="E4564">
        <v>0.445952358222023</v>
      </c>
      <c r="F4564">
        <v>0.24691075484132799</v>
      </c>
      <c r="G4564">
        <v>0</v>
      </c>
      <c r="H4564">
        <v>0.38266330437325002</v>
      </c>
    </row>
    <row r="4565" spans="1:8" x14ac:dyDescent="0.3">
      <c r="A4565">
        <v>0.20664215726979401</v>
      </c>
      <c r="B4565">
        <v>7.0051788224394798E-2</v>
      </c>
      <c r="C4565">
        <v>0</v>
      </c>
      <c r="D4565">
        <v>0.38330660483662898</v>
      </c>
      <c r="E4565">
        <v>0.41752396417898402</v>
      </c>
      <c r="F4565">
        <v>0.24390697972589101</v>
      </c>
      <c r="G4565">
        <v>0</v>
      </c>
      <c r="H4565">
        <v>0.38330660483662898</v>
      </c>
    </row>
    <row r="4566" spans="1:8" x14ac:dyDescent="0.3">
      <c r="A4566">
        <v>0.21298108178928199</v>
      </c>
      <c r="B4566">
        <v>6.8906702192880198E-2</v>
      </c>
      <c r="C4566">
        <v>0</v>
      </c>
      <c r="D4566">
        <v>0.38420946442847298</v>
      </c>
      <c r="E4566">
        <v>0.40246515890943702</v>
      </c>
      <c r="F4566">
        <v>0.21797365190235399</v>
      </c>
      <c r="G4566">
        <v>0</v>
      </c>
      <c r="H4566">
        <v>0.38420946442847298</v>
      </c>
    </row>
    <row r="4567" spans="1:8" x14ac:dyDescent="0.3">
      <c r="A4567">
        <v>0.25330452216159299</v>
      </c>
      <c r="B4567">
        <v>8.6741613896432396E-2</v>
      </c>
      <c r="C4567">
        <v>1.41082409964653E-2</v>
      </c>
      <c r="D4567">
        <v>0.38448485775575397</v>
      </c>
      <c r="E4567">
        <v>0.39982874854016798</v>
      </c>
      <c r="F4567">
        <v>0.205527425635781</v>
      </c>
      <c r="G4567">
        <v>0</v>
      </c>
      <c r="H4567">
        <v>0.38448485775575397</v>
      </c>
    </row>
    <row r="4568" spans="1:8" x14ac:dyDescent="0.3">
      <c r="A4568">
        <v>0.245714681973462</v>
      </c>
      <c r="B4568">
        <v>8.2704966097682603E-2</v>
      </c>
      <c r="C4568">
        <v>7.0269762605747105E-2</v>
      </c>
      <c r="D4568">
        <v>0.38452536009350602</v>
      </c>
      <c r="E4568">
        <v>0.42913112243303903</v>
      </c>
      <c r="F4568">
        <v>0.20708423693546199</v>
      </c>
      <c r="G4568">
        <v>5.0220951482790897E-2</v>
      </c>
      <c r="H4568">
        <v>0.38452536009350602</v>
      </c>
    </row>
    <row r="4569" spans="1:8" x14ac:dyDescent="0.3">
      <c r="A4569">
        <v>0.228013728915446</v>
      </c>
      <c r="B4569">
        <v>8.38831410809244E-2</v>
      </c>
      <c r="C4569">
        <v>0.18470281511553899</v>
      </c>
      <c r="D4569">
        <v>0.38446186139341698</v>
      </c>
      <c r="E4569">
        <v>0.50540851601813497</v>
      </c>
      <c r="F4569">
        <v>0.26802938771892998</v>
      </c>
      <c r="G4569">
        <v>0.175109967895973</v>
      </c>
      <c r="H4569">
        <v>0.38446186139341698</v>
      </c>
    </row>
    <row r="4570" spans="1:8" x14ac:dyDescent="0.3">
      <c r="A4570">
        <v>0.23202553270971199</v>
      </c>
      <c r="B4570">
        <v>0.10204894237984399</v>
      </c>
      <c r="C4570">
        <v>0.309770530609348</v>
      </c>
      <c r="D4570">
        <v>0.384152956219251</v>
      </c>
      <c r="E4570">
        <v>0.58104270055187801</v>
      </c>
      <c r="F4570">
        <v>0.34684831617050599</v>
      </c>
      <c r="G4570">
        <v>0.33949032733488099</v>
      </c>
      <c r="H4570">
        <v>0.384152956219251</v>
      </c>
    </row>
    <row r="4571" spans="1:8" x14ac:dyDescent="0.3">
      <c r="A4571">
        <v>0.27595948312144902</v>
      </c>
      <c r="B4571">
        <v>0.111553014396891</v>
      </c>
      <c r="C4571">
        <v>0.41422135962564599</v>
      </c>
      <c r="D4571">
        <v>0.38386025227243598</v>
      </c>
      <c r="E4571">
        <v>0.67369470357815897</v>
      </c>
      <c r="F4571">
        <v>0.444208393189155</v>
      </c>
      <c r="G4571">
        <v>0.46937463461754397</v>
      </c>
      <c r="H4571">
        <v>0.38386025227243598</v>
      </c>
    </row>
    <row r="4572" spans="1:8" x14ac:dyDescent="0.3">
      <c r="A4572">
        <v>0.29160231723865598</v>
      </c>
      <c r="B4572">
        <v>0.109222875878798</v>
      </c>
      <c r="C4572">
        <v>0.48578751983709201</v>
      </c>
      <c r="D4572">
        <v>0.38404617314844802</v>
      </c>
      <c r="E4572">
        <v>0.69739329970948505</v>
      </c>
      <c r="F4572">
        <v>0.43343362546446201</v>
      </c>
      <c r="G4572">
        <v>0.574467345546399</v>
      </c>
      <c r="H4572">
        <v>0.38404617314844702</v>
      </c>
    </row>
    <row r="4573" spans="1:8" x14ac:dyDescent="0.3">
      <c r="A4573">
        <v>0.403741246892734</v>
      </c>
      <c r="B4573">
        <v>0.15292636518717001</v>
      </c>
      <c r="C4573">
        <v>0.560417276747465</v>
      </c>
      <c r="D4573">
        <v>0.38280279998385502</v>
      </c>
      <c r="E4573">
        <v>0.76568329426492698</v>
      </c>
      <c r="F4573">
        <v>0.58852981178100805</v>
      </c>
      <c r="G4573">
        <v>0.60971942732330797</v>
      </c>
      <c r="H4573">
        <v>0.38280279998385502</v>
      </c>
    </row>
    <row r="4574" spans="1:8" x14ac:dyDescent="0.3">
      <c r="A4574">
        <v>0.42113836347252798</v>
      </c>
      <c r="B4574">
        <v>0.18516305540210101</v>
      </c>
      <c r="C4574">
        <v>0.54235171384919401</v>
      </c>
      <c r="D4574">
        <v>0.38173190740920399</v>
      </c>
      <c r="E4574">
        <v>0.78613848414990695</v>
      </c>
      <c r="F4574">
        <v>0.67554012208733805</v>
      </c>
      <c r="G4574">
        <v>0.63703547234951796</v>
      </c>
      <c r="H4574">
        <v>0.38173190740920399</v>
      </c>
    </row>
    <row r="4575" spans="1:8" x14ac:dyDescent="0.3">
      <c r="A4575">
        <v>0.40235203832331901</v>
      </c>
      <c r="B4575">
        <v>0.19081044520706</v>
      </c>
      <c r="C4575">
        <v>0.53207059601783802</v>
      </c>
      <c r="D4575">
        <v>0.37866883155768799</v>
      </c>
      <c r="E4575">
        <v>0.69809064614106797</v>
      </c>
      <c r="F4575">
        <v>0.57122235871587601</v>
      </c>
      <c r="G4575">
        <v>0.63513769697294398</v>
      </c>
      <c r="H4575">
        <v>0.37866883155768799</v>
      </c>
    </row>
    <row r="4576" spans="1:8" x14ac:dyDescent="0.3">
      <c r="A4576">
        <v>0.41266756756239698</v>
      </c>
      <c r="B4576">
        <v>0.20520587771089599</v>
      </c>
      <c r="C4576">
        <v>0.45494383019219098</v>
      </c>
      <c r="D4576">
        <v>0.37548491349586599</v>
      </c>
      <c r="E4576">
        <v>0.62797675588102297</v>
      </c>
      <c r="F4576">
        <v>0.47526421297214</v>
      </c>
      <c r="G4576">
        <v>0.60033619169463204</v>
      </c>
      <c r="H4576">
        <v>0.37548491349586599</v>
      </c>
    </row>
    <row r="4577" spans="1:8" x14ac:dyDescent="0.3">
      <c r="A4577">
        <v>0.36711003596525699</v>
      </c>
      <c r="B4577">
        <v>0.201974092332979</v>
      </c>
      <c r="C4577">
        <v>0.38105523741521902</v>
      </c>
      <c r="D4577">
        <v>0.37481869505382598</v>
      </c>
      <c r="E4577">
        <v>0.58544237401535204</v>
      </c>
      <c r="F4577">
        <v>0.39090323380599101</v>
      </c>
      <c r="G4577">
        <v>0.50462357560187698</v>
      </c>
      <c r="H4577">
        <v>0.37481869505382598</v>
      </c>
    </row>
    <row r="4578" spans="1:8" x14ac:dyDescent="0.3">
      <c r="A4578">
        <v>0.31236101854207599</v>
      </c>
      <c r="B4578">
        <v>0.18701367710366601</v>
      </c>
      <c r="C4578">
        <v>0.27166590790470002</v>
      </c>
      <c r="D4578">
        <v>0.37562680156068001</v>
      </c>
      <c r="E4578">
        <v>0.53017172007463897</v>
      </c>
      <c r="F4578">
        <v>0.30972310976227502</v>
      </c>
      <c r="G4578">
        <v>0.35833636435293498</v>
      </c>
      <c r="H4578">
        <v>0.37562680156068001</v>
      </c>
    </row>
    <row r="4579" spans="1:8" x14ac:dyDescent="0.3">
      <c r="A4579">
        <v>0.30580674507302902</v>
      </c>
      <c r="B4579">
        <v>0.16651620207655601</v>
      </c>
      <c r="C4579">
        <v>0.14068006362382299</v>
      </c>
      <c r="D4579">
        <v>0.37785947364697398</v>
      </c>
      <c r="E4579">
        <v>0.43516776527201101</v>
      </c>
      <c r="F4579">
        <v>0.23359937497331601</v>
      </c>
      <c r="G4579">
        <v>0.198458487619983</v>
      </c>
      <c r="H4579">
        <v>0.37785947364697398</v>
      </c>
    </row>
    <row r="4580" spans="1:8" x14ac:dyDescent="0.3">
      <c r="A4580">
        <v>0.28081581585906301</v>
      </c>
      <c r="B4580">
        <v>0.17934937300593201</v>
      </c>
      <c r="C4580">
        <v>3.5515571291708001E-2</v>
      </c>
      <c r="D4580">
        <v>0.38029133518465102</v>
      </c>
      <c r="E4580">
        <v>0.353243226665298</v>
      </c>
      <c r="F4580">
        <v>0.18131880369179901</v>
      </c>
      <c r="G4580">
        <v>4.9882404133226303E-2</v>
      </c>
      <c r="H4580">
        <v>0.38029133518465102</v>
      </c>
    </row>
    <row r="4581" spans="1:8" x14ac:dyDescent="0.3">
      <c r="A4581">
        <v>0.34224539170113699</v>
      </c>
      <c r="B4581">
        <v>0.22168056446839801</v>
      </c>
      <c r="C4581">
        <v>0</v>
      </c>
      <c r="D4581">
        <v>0.37903681676071599</v>
      </c>
      <c r="E4581">
        <v>0.26908735057136202</v>
      </c>
      <c r="F4581">
        <v>0.13073773882276701</v>
      </c>
      <c r="G4581">
        <v>0</v>
      </c>
      <c r="H4581">
        <v>0.37903681676071599</v>
      </c>
    </row>
    <row r="4582" spans="1:8" x14ac:dyDescent="0.3">
      <c r="A4582">
        <v>0.39593449543612702</v>
      </c>
      <c r="B4582">
        <v>0.22861171164866401</v>
      </c>
      <c r="C4582">
        <v>0</v>
      </c>
      <c r="D4582">
        <v>0.37866031863579802</v>
      </c>
      <c r="E4582">
        <v>0.19238699115476501</v>
      </c>
      <c r="F4582">
        <v>7.9643826795809697E-2</v>
      </c>
      <c r="G4582">
        <v>0</v>
      </c>
      <c r="H4582">
        <v>0.37866031863579802</v>
      </c>
    </row>
    <row r="4583" spans="1:8" x14ac:dyDescent="0.3">
      <c r="A4583">
        <v>0.41944398575908998</v>
      </c>
      <c r="B4583">
        <v>0.21916146564608399</v>
      </c>
      <c r="C4583">
        <v>0</v>
      </c>
      <c r="D4583">
        <v>0.37813942663899203</v>
      </c>
      <c r="E4583">
        <v>0.138228185664558</v>
      </c>
      <c r="F4583">
        <v>5.63737033136835E-2</v>
      </c>
      <c r="G4583">
        <v>0</v>
      </c>
      <c r="H4583">
        <v>0.37813942663899203</v>
      </c>
    </row>
    <row r="4584" spans="1:8" x14ac:dyDescent="0.3">
      <c r="A4584">
        <v>0.396575908616421</v>
      </c>
      <c r="B4584">
        <v>0.22451549614674099</v>
      </c>
      <c r="C4584">
        <v>0</v>
      </c>
      <c r="D4584">
        <v>0.37761612915732301</v>
      </c>
      <c r="E4584">
        <v>0.130364496847752</v>
      </c>
      <c r="F4584">
        <v>5.29024227841512E-2</v>
      </c>
      <c r="G4584">
        <v>0</v>
      </c>
      <c r="H4584">
        <v>0.37761612915732301</v>
      </c>
    </row>
    <row r="4585" spans="1:8" x14ac:dyDescent="0.3">
      <c r="A4585">
        <v>0.35881746584673202</v>
      </c>
      <c r="B4585">
        <v>0.21469040613356</v>
      </c>
      <c r="C4585">
        <v>0</v>
      </c>
      <c r="D4585">
        <v>0.37718969305503802</v>
      </c>
      <c r="E4585">
        <v>0.110623925363889</v>
      </c>
      <c r="F4585">
        <v>4.3015964941084298E-2</v>
      </c>
      <c r="G4585">
        <v>0</v>
      </c>
      <c r="H4585">
        <v>0.37718969305503802</v>
      </c>
    </row>
    <row r="4586" spans="1:8" x14ac:dyDescent="0.3">
      <c r="A4586">
        <v>0.32903447579377898</v>
      </c>
      <c r="B4586">
        <v>0.19458521594023701</v>
      </c>
      <c r="C4586">
        <v>0</v>
      </c>
      <c r="D4586">
        <v>0.37682340402407999</v>
      </c>
      <c r="E4586">
        <v>9.9474977138602899E-2</v>
      </c>
      <c r="F4586">
        <v>3.9090697232290597E-2</v>
      </c>
      <c r="G4586">
        <v>0</v>
      </c>
      <c r="H4586">
        <v>0.37682340402407999</v>
      </c>
    </row>
    <row r="4587" spans="1:8" x14ac:dyDescent="0.3">
      <c r="A4587">
        <v>0.307020609202798</v>
      </c>
      <c r="B4587">
        <v>0.18100790975316799</v>
      </c>
      <c r="C4587">
        <v>0</v>
      </c>
      <c r="D4587">
        <v>0.37625399825566103</v>
      </c>
      <c r="E4587">
        <v>8.3999996906977195E-2</v>
      </c>
      <c r="F4587">
        <v>2.9900071023236802E-2</v>
      </c>
      <c r="G4587">
        <v>0</v>
      </c>
      <c r="H4587">
        <v>0.37625399825566103</v>
      </c>
    </row>
    <row r="4588" spans="1:8" x14ac:dyDescent="0.3">
      <c r="A4588">
        <v>0.289136127682873</v>
      </c>
      <c r="B4588">
        <v>0.163651606927632</v>
      </c>
      <c r="C4588">
        <v>0</v>
      </c>
      <c r="D4588">
        <v>0.37582662161380598</v>
      </c>
      <c r="E4588">
        <v>7.0006288216140702E-2</v>
      </c>
      <c r="F4588">
        <v>2.57104059369355E-2</v>
      </c>
      <c r="G4588">
        <v>0</v>
      </c>
      <c r="H4588">
        <v>0.37582662161380598</v>
      </c>
    </row>
    <row r="4589" spans="1:8" x14ac:dyDescent="0.3">
      <c r="A4589">
        <v>0.26949558608989399</v>
      </c>
      <c r="B4589">
        <v>0.15729806578756</v>
      </c>
      <c r="C4589">
        <v>0</v>
      </c>
      <c r="D4589">
        <v>0.3756865353778</v>
      </c>
      <c r="E4589">
        <v>6.0577977363252197E-2</v>
      </c>
      <c r="F4589">
        <v>2.23355699293807E-2</v>
      </c>
      <c r="G4589">
        <v>0</v>
      </c>
      <c r="H4589">
        <v>0.3756865353778</v>
      </c>
    </row>
    <row r="4590" spans="1:8" x14ac:dyDescent="0.3">
      <c r="A4590">
        <v>0.242908475544689</v>
      </c>
      <c r="B4590">
        <v>0.14689016972884</v>
      </c>
      <c r="C4590">
        <v>0</v>
      </c>
      <c r="D4590">
        <v>0.37562392816836898</v>
      </c>
      <c r="E4590">
        <v>4.8058666413584902E-2</v>
      </c>
      <c r="F4590">
        <v>1.70420276623835E-2</v>
      </c>
      <c r="G4590">
        <v>0</v>
      </c>
      <c r="H4590">
        <v>0.37562392816836898</v>
      </c>
    </row>
    <row r="4591" spans="1:8" x14ac:dyDescent="0.3">
      <c r="A4591">
        <v>0.20238019783050001</v>
      </c>
      <c r="B4591">
        <v>0.12671022514276201</v>
      </c>
      <c r="C4591">
        <v>1.67920272334348E-2</v>
      </c>
      <c r="D4591">
        <v>0.375576585252406</v>
      </c>
      <c r="E4591">
        <v>3.5768719082123597E-2</v>
      </c>
      <c r="F4591">
        <v>1.17202798325407E-2</v>
      </c>
      <c r="G4591">
        <v>0</v>
      </c>
      <c r="H4591">
        <v>0.375576585252406</v>
      </c>
    </row>
    <row r="4592" spans="1:8" x14ac:dyDescent="0.3">
      <c r="A4592">
        <v>0.16708889412575201</v>
      </c>
      <c r="B4592">
        <v>0.121150386138141</v>
      </c>
      <c r="C4592">
        <v>8.7200671675176603E-2</v>
      </c>
      <c r="D4592">
        <v>0.37547842679305998</v>
      </c>
      <c r="E4592">
        <v>1.5638829517284899E-2</v>
      </c>
      <c r="F4592">
        <v>0</v>
      </c>
      <c r="G4592">
        <v>5.1313973783301998E-2</v>
      </c>
      <c r="H4592">
        <v>0.37547842679305998</v>
      </c>
    </row>
    <row r="4593" spans="1:8" x14ac:dyDescent="0.3">
      <c r="A4593">
        <v>0.14378429023591</v>
      </c>
      <c r="B4593">
        <v>0.109377035483125</v>
      </c>
      <c r="C4593">
        <v>0.225031922365933</v>
      </c>
      <c r="D4593">
        <v>0.375499374188561</v>
      </c>
      <c r="E4593">
        <v>0</v>
      </c>
      <c r="F4593">
        <v>0</v>
      </c>
      <c r="G4593">
        <v>0.20244090902947501</v>
      </c>
      <c r="H4593">
        <v>0.375499374188561</v>
      </c>
    </row>
    <row r="4594" spans="1:8" x14ac:dyDescent="0.3">
      <c r="A4594">
        <v>0.12641707724263401</v>
      </c>
      <c r="B4594">
        <v>9.4857278100107106E-2</v>
      </c>
      <c r="C4594">
        <v>0.36654446253906298</v>
      </c>
      <c r="D4594">
        <v>0.37539795235429901</v>
      </c>
      <c r="E4594">
        <v>0</v>
      </c>
      <c r="F4594">
        <v>0</v>
      </c>
      <c r="G4594">
        <v>0.36909613943953501</v>
      </c>
      <c r="H4594">
        <v>0.37539795235429901</v>
      </c>
    </row>
    <row r="4595" spans="1:8" x14ac:dyDescent="0.3">
      <c r="A4595">
        <v>0.11951624968324701</v>
      </c>
      <c r="B4595">
        <v>8.6448832224187699E-2</v>
      </c>
      <c r="C4595">
        <v>0.46867220728068998</v>
      </c>
      <c r="D4595">
        <v>0.37516478333303299</v>
      </c>
      <c r="E4595">
        <v>0</v>
      </c>
      <c r="F4595">
        <v>0</v>
      </c>
      <c r="G4595">
        <v>0.51052220791124703</v>
      </c>
      <c r="H4595">
        <v>0.37516478333303299</v>
      </c>
    </row>
    <row r="4596" spans="1:8" x14ac:dyDescent="0.3">
      <c r="A4596">
        <v>0.13004804127488401</v>
      </c>
      <c r="B4596">
        <v>9.4746446343063506E-2</v>
      </c>
      <c r="C4596">
        <v>0.54353133763472605</v>
      </c>
      <c r="D4596">
        <v>0.37473611338634999</v>
      </c>
      <c r="E4596">
        <v>0</v>
      </c>
      <c r="F4596">
        <v>0</v>
      </c>
      <c r="G4596">
        <v>0.61448123967240598</v>
      </c>
      <c r="H4596">
        <v>0.37473611338634999</v>
      </c>
    </row>
    <row r="4597" spans="1:8" x14ac:dyDescent="0.3">
      <c r="A4597">
        <v>0.13101046196901101</v>
      </c>
      <c r="B4597">
        <v>8.6089694673419398E-2</v>
      </c>
      <c r="C4597">
        <v>0.56902821042246898</v>
      </c>
      <c r="D4597">
        <v>0.37336929820973902</v>
      </c>
      <c r="E4597">
        <v>1.93830102417165E-2</v>
      </c>
      <c r="F4597">
        <v>0</v>
      </c>
      <c r="G4597">
        <v>0.67730433586104599</v>
      </c>
      <c r="H4597">
        <v>0.37336929820973902</v>
      </c>
    </row>
    <row r="4598" spans="1:8" x14ac:dyDescent="0.3">
      <c r="A4598">
        <v>0.13768571276304001</v>
      </c>
      <c r="B4598">
        <v>8.4170922512093904E-2</v>
      </c>
      <c r="C4598">
        <v>0.56190039787090695</v>
      </c>
      <c r="D4598">
        <v>0.371831512007887</v>
      </c>
      <c r="E4598">
        <v>6.0772134498392902E-2</v>
      </c>
      <c r="F4598">
        <v>2.7398550722716401E-2</v>
      </c>
      <c r="G4598">
        <v>0.681890477985443</v>
      </c>
      <c r="H4598">
        <v>0.371831512007887</v>
      </c>
    </row>
    <row r="4599" spans="1:8" x14ac:dyDescent="0.3">
      <c r="A4599">
        <v>0.148474533878904</v>
      </c>
      <c r="B4599">
        <v>8.4346226974835306E-2</v>
      </c>
      <c r="C4599">
        <v>0.51388389730170303</v>
      </c>
      <c r="D4599">
        <v>0.36998146042604602</v>
      </c>
      <c r="E4599">
        <v>0.10844972392956501</v>
      </c>
      <c r="F4599">
        <v>5.5255707914963099E-2</v>
      </c>
      <c r="G4599">
        <v>0.64900405453737198</v>
      </c>
      <c r="H4599">
        <v>0.36998146042604602</v>
      </c>
    </row>
    <row r="4600" spans="1:8" x14ac:dyDescent="0.3">
      <c r="A4600">
        <v>0.16350248619914001</v>
      </c>
      <c r="B4600">
        <v>8.5381714978072606E-2</v>
      </c>
      <c r="C4600">
        <v>0.46170168956728302</v>
      </c>
      <c r="D4600">
        <v>0.36729031607671397</v>
      </c>
      <c r="E4600">
        <v>0.122903161871423</v>
      </c>
      <c r="F4600">
        <v>6.6383871419149601E-2</v>
      </c>
      <c r="G4600">
        <v>0.59017035905311199</v>
      </c>
      <c r="H4600">
        <v>0.36729031607671397</v>
      </c>
    </row>
    <row r="4601" spans="1:8" x14ac:dyDescent="0.3">
      <c r="A4601">
        <v>0.17741281463705</v>
      </c>
      <c r="B4601">
        <v>8.7760804081749896E-2</v>
      </c>
      <c r="C4601">
        <v>0.35846629462782598</v>
      </c>
      <c r="D4601">
        <v>0.366049955495242</v>
      </c>
      <c r="E4601">
        <v>0.116430005599279</v>
      </c>
      <c r="F4601">
        <v>6.5880180705825797E-2</v>
      </c>
      <c r="G4601">
        <v>0.47228139008973602</v>
      </c>
      <c r="H4601">
        <v>0.366049955495243</v>
      </c>
    </row>
    <row r="4602" spans="1:8" x14ac:dyDescent="0.3">
      <c r="A4602">
        <v>0.16951806774793499</v>
      </c>
      <c r="B4602">
        <v>8.9202594028737703E-2</v>
      </c>
      <c r="C4602">
        <v>0.24874830431616099</v>
      </c>
      <c r="D4602">
        <v>0.36601939815113599</v>
      </c>
      <c r="E4602">
        <v>0.111763350622267</v>
      </c>
      <c r="F4602">
        <v>6.0710014142688402E-2</v>
      </c>
      <c r="G4602">
        <v>0.33958924433059001</v>
      </c>
      <c r="H4602">
        <v>0.36601939815113599</v>
      </c>
    </row>
    <row r="4603" spans="1:8" x14ac:dyDescent="0.3">
      <c r="A4603">
        <v>0.15016651121948199</v>
      </c>
      <c r="B4603">
        <v>7.9741897191505595E-2</v>
      </c>
      <c r="C4603">
        <v>0.133490107927355</v>
      </c>
      <c r="D4603">
        <v>0.36726119506420202</v>
      </c>
      <c r="E4603">
        <v>0.11814241445512599</v>
      </c>
      <c r="F4603">
        <v>5.9115784926006103E-2</v>
      </c>
      <c r="G4603">
        <v>0.187933096050061</v>
      </c>
      <c r="H4603">
        <v>0.36726119506420202</v>
      </c>
    </row>
    <row r="4604" spans="1:8" x14ac:dyDescent="0.3">
      <c r="A4604">
        <v>0.125550574967977</v>
      </c>
      <c r="B4604">
        <v>5.7502273820948899E-2</v>
      </c>
      <c r="C4604">
        <v>3.8521867678352403E-2</v>
      </c>
      <c r="D4604">
        <v>0.368246177335108</v>
      </c>
      <c r="E4604">
        <v>0.103273616308192</v>
      </c>
      <c r="F4604">
        <v>4.7498325159845402E-2</v>
      </c>
      <c r="G4604">
        <v>5.0049014675638798E-2</v>
      </c>
      <c r="H4604">
        <v>0.368246177335108</v>
      </c>
    </row>
    <row r="4605" spans="1:8" x14ac:dyDescent="0.3">
      <c r="A4605">
        <v>9.7605168976811499E-2</v>
      </c>
      <c r="B4605">
        <v>4.0593929764533201E-2</v>
      </c>
      <c r="C4605">
        <v>0</v>
      </c>
      <c r="D4605">
        <v>0.36874362724857501</v>
      </c>
      <c r="E4605">
        <v>6.8824978729598404E-2</v>
      </c>
      <c r="F4605">
        <v>2.54159840811241E-2</v>
      </c>
      <c r="G4605">
        <v>0</v>
      </c>
      <c r="H4605">
        <v>0.36874362724857501</v>
      </c>
    </row>
    <row r="4606" spans="1:8" x14ac:dyDescent="0.3">
      <c r="A4606">
        <v>7.41126039837047E-2</v>
      </c>
      <c r="B4606">
        <v>3.2556324040444999E-2</v>
      </c>
      <c r="C4606">
        <v>0</v>
      </c>
      <c r="D4606">
        <v>0.36884034096007801</v>
      </c>
      <c r="E4606">
        <v>5.60030475812359E-2</v>
      </c>
      <c r="F4606">
        <v>1.78576282087307E-2</v>
      </c>
      <c r="G4606">
        <v>0</v>
      </c>
      <c r="H4606">
        <v>0.36884034096007801</v>
      </c>
    </row>
    <row r="4607" spans="1:8" x14ac:dyDescent="0.3">
      <c r="A4607">
        <v>5.8157692175332801E-2</v>
      </c>
      <c r="B4607">
        <v>2.5995924406987399E-2</v>
      </c>
      <c r="C4607">
        <v>0</v>
      </c>
      <c r="D4607">
        <v>0.368774728063192</v>
      </c>
      <c r="E4607">
        <v>5.67368541669468E-2</v>
      </c>
      <c r="F4607">
        <v>1.9983972657218001E-2</v>
      </c>
      <c r="G4607">
        <v>0</v>
      </c>
      <c r="H4607">
        <v>0.368774728063192</v>
      </c>
    </row>
    <row r="4608" spans="1:8" x14ac:dyDescent="0.3">
      <c r="A4608">
        <v>6.7855903008745694E-2</v>
      </c>
      <c r="B4608">
        <v>2.6342810395974199E-2</v>
      </c>
      <c r="C4608">
        <v>0</v>
      </c>
      <c r="D4608">
        <v>0.36860854171956697</v>
      </c>
      <c r="E4608">
        <v>0.12812790913640701</v>
      </c>
      <c r="F4608">
        <v>5.5925179610874398E-2</v>
      </c>
      <c r="G4608">
        <v>0</v>
      </c>
      <c r="H4608">
        <v>0.36860854171956697</v>
      </c>
    </row>
    <row r="4609" spans="1:8" x14ac:dyDescent="0.3">
      <c r="A4609">
        <v>4.56770130649704E-2</v>
      </c>
      <c r="B4609">
        <v>2.0927411899197602E-2</v>
      </c>
      <c r="C4609">
        <v>0</v>
      </c>
      <c r="D4609">
        <v>0.36841924765319101</v>
      </c>
      <c r="E4609">
        <v>0.132309127867444</v>
      </c>
      <c r="F4609">
        <v>6.0545021363906201E-2</v>
      </c>
      <c r="G4609">
        <v>0</v>
      </c>
      <c r="H4609">
        <v>0.36841924765319101</v>
      </c>
    </row>
    <row r="4610" spans="1:8" x14ac:dyDescent="0.3">
      <c r="A4610">
        <v>3.6840989265713699E-2</v>
      </c>
      <c r="B4610">
        <v>1.76924735708212E-2</v>
      </c>
      <c r="C4610">
        <v>0</v>
      </c>
      <c r="D4610">
        <v>0.36820822614071302</v>
      </c>
      <c r="E4610">
        <v>0.14157761441823799</v>
      </c>
      <c r="F4610">
        <v>7.2298485924310901E-2</v>
      </c>
      <c r="G4610">
        <v>0</v>
      </c>
      <c r="H4610">
        <v>0.36820822614071302</v>
      </c>
    </row>
    <row r="4611" spans="1:8" x14ac:dyDescent="0.3">
      <c r="A4611">
        <v>3.4622124918802302E-2</v>
      </c>
      <c r="B4611">
        <v>1.7131384874083101E-2</v>
      </c>
      <c r="C4611">
        <v>0</v>
      </c>
      <c r="D4611">
        <v>0.36796734483379401</v>
      </c>
      <c r="E4611">
        <v>0.16199846428766801</v>
      </c>
      <c r="F4611">
        <v>8.4260014994503904E-2</v>
      </c>
      <c r="G4611">
        <v>0</v>
      </c>
      <c r="H4611">
        <v>0.36796734483379401</v>
      </c>
    </row>
    <row r="4612" spans="1:8" x14ac:dyDescent="0.3">
      <c r="A4612">
        <v>3.3422946653656298E-2</v>
      </c>
      <c r="B4612">
        <v>1.7206266481718299E-2</v>
      </c>
      <c r="C4612">
        <v>0</v>
      </c>
      <c r="D4612">
        <v>0.367721052173344</v>
      </c>
      <c r="E4612">
        <v>0.195349418841233</v>
      </c>
      <c r="F4612">
        <v>0.108130007196633</v>
      </c>
      <c r="G4612">
        <v>0</v>
      </c>
      <c r="H4612">
        <v>0.367721052173344</v>
      </c>
    </row>
    <row r="4613" spans="1:8" x14ac:dyDescent="0.3">
      <c r="A4613">
        <v>3.3241823752559997E-2</v>
      </c>
      <c r="B4613">
        <v>1.8493576921085799E-2</v>
      </c>
      <c r="C4613">
        <v>0</v>
      </c>
      <c r="D4613">
        <v>0.36747082458879898</v>
      </c>
      <c r="E4613">
        <v>0.22593828591738799</v>
      </c>
      <c r="F4613">
        <v>0.128024150125258</v>
      </c>
      <c r="G4613">
        <v>0</v>
      </c>
      <c r="H4613">
        <v>0.36747082458879898</v>
      </c>
    </row>
    <row r="4614" spans="1:8" x14ac:dyDescent="0.3">
      <c r="A4614">
        <v>2.8034074579659899E-2</v>
      </c>
      <c r="B4614">
        <v>1.6809925053934301E-2</v>
      </c>
      <c r="C4614">
        <v>0</v>
      </c>
      <c r="D4614">
        <v>0.36727689704462602</v>
      </c>
      <c r="E4614">
        <v>0.24402998712506599</v>
      </c>
      <c r="F4614">
        <v>0.133918933684814</v>
      </c>
      <c r="G4614">
        <v>0</v>
      </c>
      <c r="H4614">
        <v>0.36727689704462602</v>
      </c>
    </row>
    <row r="4615" spans="1:8" x14ac:dyDescent="0.3">
      <c r="A4615">
        <v>1.8823515114908498E-2</v>
      </c>
      <c r="B4615">
        <v>1.15802841934025E-2</v>
      </c>
      <c r="C4615">
        <v>1.6187979965171701E-2</v>
      </c>
      <c r="D4615">
        <v>0.36709610581151197</v>
      </c>
      <c r="E4615">
        <v>0.226974460620435</v>
      </c>
      <c r="F4615">
        <v>0.123392604992534</v>
      </c>
      <c r="G4615">
        <v>0</v>
      </c>
      <c r="H4615">
        <v>0.36709610581151197</v>
      </c>
    </row>
    <row r="4616" spans="1:8" x14ac:dyDescent="0.3">
      <c r="A4616">
        <v>1.12922709027554E-2</v>
      </c>
      <c r="B4616">
        <v>0</v>
      </c>
      <c r="C4616">
        <v>8.4928290205834797E-2</v>
      </c>
      <c r="D4616">
        <v>0.36690701607495202</v>
      </c>
      <c r="E4616">
        <v>0.18637797435264999</v>
      </c>
      <c r="F4616">
        <v>9.2280571199830894E-2</v>
      </c>
      <c r="G4616">
        <v>5.0665171104887802E-2</v>
      </c>
      <c r="H4616">
        <v>0.36690701607495202</v>
      </c>
    </row>
    <row r="4617" spans="1:8" x14ac:dyDescent="0.3">
      <c r="A4617">
        <v>0</v>
      </c>
      <c r="B4617">
        <v>0</v>
      </c>
      <c r="C4617">
        <v>0.224881149913185</v>
      </c>
      <c r="D4617">
        <v>0.36671437958653502</v>
      </c>
      <c r="E4617">
        <v>0.18098914561650101</v>
      </c>
      <c r="F4617">
        <v>9.3769045359922296E-2</v>
      </c>
      <c r="G4617">
        <v>0.20357910473659299</v>
      </c>
      <c r="H4617">
        <v>0.36671437958653502</v>
      </c>
    </row>
    <row r="4618" spans="1:8" x14ac:dyDescent="0.3">
      <c r="A4618">
        <v>0</v>
      </c>
      <c r="B4618">
        <v>0</v>
      </c>
      <c r="C4618">
        <v>0.36950724905967403</v>
      </c>
      <c r="D4618">
        <v>0.36655246199953501</v>
      </c>
      <c r="E4618">
        <v>0.222747558379113</v>
      </c>
      <c r="F4618">
        <v>0.13434845483414001</v>
      </c>
      <c r="G4618">
        <v>0.37081647525226102</v>
      </c>
      <c r="H4618">
        <v>0.36655246199953501</v>
      </c>
    </row>
    <row r="4619" spans="1:8" x14ac:dyDescent="0.3">
      <c r="A4619">
        <v>0</v>
      </c>
      <c r="B4619">
        <v>0</v>
      </c>
      <c r="C4619">
        <v>0.48406117052696901</v>
      </c>
      <c r="D4619">
        <v>0.36635814315770598</v>
      </c>
      <c r="E4619">
        <v>0.28414109104462298</v>
      </c>
      <c r="F4619">
        <v>0.192016149393826</v>
      </c>
      <c r="G4619">
        <v>0.51213229841317598</v>
      </c>
      <c r="H4619">
        <v>0.36635814315770598</v>
      </c>
    </row>
    <row r="4620" spans="1:8" x14ac:dyDescent="0.3">
      <c r="A4620">
        <v>2.04655986476012E-2</v>
      </c>
      <c r="B4620">
        <v>0</v>
      </c>
      <c r="C4620">
        <v>0.577769863711182</v>
      </c>
      <c r="D4620">
        <v>0.36618139167573599</v>
      </c>
      <c r="E4620">
        <v>0.34320610509579702</v>
      </c>
      <c r="F4620">
        <v>0.26329287927087403</v>
      </c>
      <c r="G4620">
        <v>0.61478465651742698</v>
      </c>
      <c r="H4620">
        <v>0.36618139167573599</v>
      </c>
    </row>
    <row r="4621" spans="1:8" x14ac:dyDescent="0.3">
      <c r="A4621">
        <v>3.68341873312849E-2</v>
      </c>
      <c r="B4621">
        <v>1.31081213164972E-2</v>
      </c>
      <c r="C4621">
        <v>0.63470009219239498</v>
      </c>
      <c r="D4621">
        <v>0.36843201950820897</v>
      </c>
      <c r="E4621">
        <v>0.34809264954650598</v>
      </c>
      <c r="F4621">
        <v>0.30021026365464998</v>
      </c>
      <c r="G4621">
        <v>0.67691755308524404</v>
      </c>
      <c r="H4621">
        <v>0.36843201950820897</v>
      </c>
    </row>
    <row r="4622" spans="1:8" x14ac:dyDescent="0.3">
      <c r="A4622">
        <v>5.7156706376749598E-2</v>
      </c>
      <c r="B4622">
        <v>2.1322667452240301E-2</v>
      </c>
      <c r="C4622">
        <v>0.61625213922324296</v>
      </c>
      <c r="D4622">
        <v>0.37060919903902401</v>
      </c>
      <c r="E4622">
        <v>0.38299688169462198</v>
      </c>
      <c r="F4622">
        <v>0.33077905366606097</v>
      </c>
      <c r="G4622">
        <v>0.69693113957049502</v>
      </c>
      <c r="H4622">
        <v>0.37060919903902401</v>
      </c>
    </row>
    <row r="4623" spans="1:8" x14ac:dyDescent="0.3">
      <c r="A4623">
        <v>7.7816729616683497E-2</v>
      </c>
      <c r="B4623">
        <v>3.1434115694278203E-2</v>
      </c>
      <c r="C4623">
        <v>0.57125802235405199</v>
      </c>
      <c r="D4623">
        <v>0.37335242307497002</v>
      </c>
      <c r="E4623">
        <v>0.43707016842784302</v>
      </c>
      <c r="F4623">
        <v>0.36953237669974898</v>
      </c>
      <c r="G4623">
        <v>0.67540844127842303</v>
      </c>
      <c r="H4623">
        <v>0.37335242307497002</v>
      </c>
    </row>
    <row r="4624" spans="1:8" x14ac:dyDescent="0.3">
      <c r="A4624">
        <v>8.4892813308704504E-2</v>
      </c>
      <c r="B4624">
        <v>3.7278925446664501E-2</v>
      </c>
      <c r="C4624">
        <v>0.48131953487940599</v>
      </c>
      <c r="D4624">
        <v>0.376197714158094</v>
      </c>
      <c r="E4624">
        <v>0.49243599983194097</v>
      </c>
      <c r="F4624">
        <v>0.41373185711027899</v>
      </c>
      <c r="G4624">
        <v>0.61331910769974596</v>
      </c>
      <c r="H4624">
        <v>0.376197714158094</v>
      </c>
    </row>
    <row r="4625" spans="1:8" x14ac:dyDescent="0.3">
      <c r="A4625">
        <v>8.0932915529708604E-2</v>
      </c>
      <c r="B4625">
        <v>3.8912882487298697E-2</v>
      </c>
      <c r="C4625">
        <v>0.37913776647617697</v>
      </c>
      <c r="D4625">
        <v>0.378050405025186</v>
      </c>
      <c r="E4625">
        <v>0.50978938891605097</v>
      </c>
      <c r="F4625">
        <v>0.42556818731713802</v>
      </c>
      <c r="G4625">
        <v>0.50896700861197697</v>
      </c>
      <c r="H4625">
        <v>0.378050405025186</v>
      </c>
    </row>
    <row r="4626" spans="1:8" x14ac:dyDescent="0.3">
      <c r="A4626">
        <v>7.5692889416340697E-2</v>
      </c>
      <c r="B4626">
        <v>3.56311915697195E-2</v>
      </c>
      <c r="C4626">
        <v>0.27300217774982799</v>
      </c>
      <c r="D4626">
        <v>0.37949336503158398</v>
      </c>
      <c r="E4626">
        <v>0.50790960806385499</v>
      </c>
      <c r="F4626">
        <v>0.411209365798338</v>
      </c>
      <c r="G4626">
        <v>0.366714503632602</v>
      </c>
      <c r="H4626">
        <v>0.37949336503158398</v>
      </c>
    </row>
    <row r="4627" spans="1:8" x14ac:dyDescent="0.3">
      <c r="A4627">
        <v>6.7285243322996097E-2</v>
      </c>
      <c r="B4627">
        <v>2.9555287479160499E-2</v>
      </c>
      <c r="C4627">
        <v>0.14033465608106399</v>
      </c>
      <c r="D4627">
        <v>0.38134275183743399</v>
      </c>
      <c r="E4627">
        <v>0.48374993175120501</v>
      </c>
      <c r="F4627">
        <v>0.38472712049740898</v>
      </c>
      <c r="G4627">
        <v>0.20026548500039601</v>
      </c>
      <c r="H4627">
        <v>0.38134275183743399</v>
      </c>
    </row>
    <row r="4628" spans="1:8" x14ac:dyDescent="0.3">
      <c r="A4628">
        <v>6.2923103209130707E-2</v>
      </c>
      <c r="B4628">
        <v>2.3989063894818599E-2</v>
      </c>
      <c r="C4628">
        <v>3.5873209886293903E-2</v>
      </c>
      <c r="D4628">
        <v>0.38174245086581698</v>
      </c>
      <c r="E4628">
        <v>0.44323302945319198</v>
      </c>
      <c r="F4628">
        <v>0.33121925074196601</v>
      </c>
      <c r="G4628">
        <v>4.8873495564176E-2</v>
      </c>
      <c r="H4628">
        <v>0.38174245086581698</v>
      </c>
    </row>
    <row r="4629" spans="1:8" x14ac:dyDescent="0.3">
      <c r="A4629">
        <v>5.8935130837463899E-2</v>
      </c>
      <c r="B4629">
        <v>2.1607276364317501E-2</v>
      </c>
      <c r="C4629">
        <v>0</v>
      </c>
      <c r="D4629">
        <v>0.38189254993923699</v>
      </c>
      <c r="E4629">
        <v>0.38982138504783598</v>
      </c>
      <c r="F4629">
        <v>0.290922787664257</v>
      </c>
      <c r="G4629">
        <v>0</v>
      </c>
      <c r="H4629">
        <v>0.38189254993923699</v>
      </c>
    </row>
    <row r="4630" spans="1:8" x14ac:dyDescent="0.3">
      <c r="A4630">
        <v>4.7932897280360799E-2</v>
      </c>
      <c r="B4630">
        <v>1.74750233537289E-2</v>
      </c>
      <c r="C4630">
        <v>0</v>
      </c>
      <c r="D4630">
        <v>0.38195447509560698</v>
      </c>
      <c r="E4630">
        <v>0.33132366538294999</v>
      </c>
      <c r="F4630">
        <v>0.230443952113221</v>
      </c>
      <c r="G4630">
        <v>0</v>
      </c>
      <c r="H4630">
        <v>0.38195447509560698</v>
      </c>
    </row>
    <row r="4631" spans="1:8" x14ac:dyDescent="0.3">
      <c r="A4631">
        <v>3.7516485136376197E-2</v>
      </c>
      <c r="B4631">
        <v>1.3815417677984001E-2</v>
      </c>
      <c r="C4631">
        <v>0</v>
      </c>
      <c r="D4631">
        <v>0.38220127401854498</v>
      </c>
      <c r="E4631">
        <v>0.32423315193111102</v>
      </c>
      <c r="F4631">
        <v>0.218942584708992</v>
      </c>
      <c r="G4631">
        <v>0</v>
      </c>
      <c r="H4631">
        <v>0.38220127401854498</v>
      </c>
    </row>
    <row r="4632" spans="1:8" x14ac:dyDescent="0.3">
      <c r="A4632">
        <v>4.2224535082092701E-2</v>
      </c>
      <c r="B4632">
        <v>1.44098674223777E-2</v>
      </c>
      <c r="C4632">
        <v>0</v>
      </c>
      <c r="D4632">
        <v>0.38272243490177099</v>
      </c>
      <c r="E4632">
        <v>0.29247989041560402</v>
      </c>
      <c r="F4632">
        <v>0.18555774359302499</v>
      </c>
      <c r="G4632">
        <v>0</v>
      </c>
      <c r="H4632">
        <v>0.38272243490177099</v>
      </c>
    </row>
    <row r="4633" spans="1:8" x14ac:dyDescent="0.3">
      <c r="A4633">
        <v>3.7661585041177302E-2</v>
      </c>
      <c r="B4633">
        <v>1.24848759247658E-2</v>
      </c>
      <c r="C4633">
        <v>0</v>
      </c>
      <c r="D4633">
        <v>0.38310981417601297</v>
      </c>
      <c r="E4633">
        <v>0.28880015010078502</v>
      </c>
      <c r="F4633">
        <v>0.18568817232531201</v>
      </c>
      <c r="G4633">
        <v>0</v>
      </c>
      <c r="H4633">
        <v>0.38310981417601297</v>
      </c>
    </row>
    <row r="4634" spans="1:8" x14ac:dyDescent="0.3">
      <c r="A4634">
        <v>3.6193424380658201E-2</v>
      </c>
      <c r="B4634">
        <v>1.1718401669997901E-2</v>
      </c>
      <c r="C4634">
        <v>0</v>
      </c>
      <c r="D4634">
        <v>0.38346750946316599</v>
      </c>
      <c r="E4634">
        <v>0.319566972456784</v>
      </c>
      <c r="F4634">
        <v>0.20746920835529001</v>
      </c>
      <c r="G4634">
        <v>0</v>
      </c>
      <c r="H4634">
        <v>0.38346750946316599</v>
      </c>
    </row>
    <row r="4635" spans="1:8" x14ac:dyDescent="0.3">
      <c r="A4635">
        <v>3.3538142058721E-2</v>
      </c>
      <c r="B4635">
        <v>1.4225115435437899E-2</v>
      </c>
      <c r="C4635">
        <v>0</v>
      </c>
      <c r="D4635">
        <v>0.38406911422694801</v>
      </c>
      <c r="E4635">
        <v>0.33913455485032301</v>
      </c>
      <c r="F4635">
        <v>0.23230019701584101</v>
      </c>
      <c r="G4635">
        <v>0</v>
      </c>
      <c r="H4635">
        <v>0.38406911422694801</v>
      </c>
    </row>
    <row r="4636" spans="1:8" x14ac:dyDescent="0.3">
      <c r="A4636">
        <v>3.5529542048425802E-2</v>
      </c>
      <c r="B4636">
        <v>1.7290374456949802E-2</v>
      </c>
      <c r="C4636">
        <v>0</v>
      </c>
      <c r="D4636">
        <v>0.38430040897707801</v>
      </c>
      <c r="E4636">
        <v>0.32361446905865099</v>
      </c>
      <c r="F4636">
        <v>0.22039680400314099</v>
      </c>
      <c r="G4636">
        <v>0</v>
      </c>
      <c r="H4636">
        <v>0.38430040897707801</v>
      </c>
    </row>
    <row r="4637" spans="1:8" x14ac:dyDescent="0.3">
      <c r="A4637">
        <v>5.0056653346796903E-2</v>
      </c>
      <c r="B4637">
        <v>2.0514106958573398E-2</v>
      </c>
      <c r="C4637">
        <v>0</v>
      </c>
      <c r="D4637">
        <v>0.38427365048525902</v>
      </c>
      <c r="E4637">
        <v>0.27749744543999999</v>
      </c>
      <c r="F4637">
        <v>0.17983580372656499</v>
      </c>
      <c r="G4637">
        <v>0</v>
      </c>
      <c r="H4637">
        <v>0.38427365048525902</v>
      </c>
    </row>
    <row r="4638" spans="1:8" x14ac:dyDescent="0.3">
      <c r="A4638">
        <v>6.0326826097904698E-2</v>
      </c>
      <c r="B4638">
        <v>1.8928076500984301E-2</v>
      </c>
      <c r="C4638">
        <v>0</v>
      </c>
      <c r="D4638">
        <v>0.38413064295233101</v>
      </c>
      <c r="E4638">
        <v>0.320463403744214</v>
      </c>
      <c r="F4638">
        <v>0.19049582118012001</v>
      </c>
      <c r="G4638">
        <v>0</v>
      </c>
      <c r="H4638">
        <v>0.38413064295233101</v>
      </c>
    </row>
    <row r="4639" spans="1:8" x14ac:dyDescent="0.3">
      <c r="A4639">
        <v>5.4638518330301103E-2</v>
      </c>
      <c r="B4639">
        <v>1.4436478473174001E-2</v>
      </c>
      <c r="C4639">
        <v>1.6228428267793599E-2</v>
      </c>
      <c r="D4639">
        <v>0.38396781075932102</v>
      </c>
      <c r="E4639">
        <v>0.39701461036650199</v>
      </c>
      <c r="F4639">
        <v>0.25439372163602297</v>
      </c>
      <c r="G4639">
        <v>0</v>
      </c>
      <c r="H4639">
        <v>0.38396781075932102</v>
      </c>
    </row>
    <row r="4640" spans="1:8" x14ac:dyDescent="0.3">
      <c r="A4640">
        <v>3.7568180502452801E-2</v>
      </c>
      <c r="B4640">
        <v>0</v>
      </c>
      <c r="C4640">
        <v>8.5785118018943896E-2</v>
      </c>
      <c r="D4640">
        <v>0.383810100273622</v>
      </c>
      <c r="E4640">
        <v>0.41962950729642901</v>
      </c>
      <c r="F4640">
        <v>0.26742315864942701</v>
      </c>
      <c r="G4640">
        <v>4.9013085918560101E-2</v>
      </c>
      <c r="H4640">
        <v>0.383810100273622</v>
      </c>
    </row>
    <row r="4641" spans="1:8" x14ac:dyDescent="0.3">
      <c r="A4641">
        <v>3.3500328264669199E-2</v>
      </c>
      <c r="B4641">
        <v>0</v>
      </c>
      <c r="C4641">
        <v>0.22040824838216699</v>
      </c>
      <c r="D4641">
        <v>0.383870249717784</v>
      </c>
      <c r="E4641">
        <v>0.45498408517744299</v>
      </c>
      <c r="F4641">
        <v>0.33337174026439498</v>
      </c>
      <c r="G4641">
        <v>0.19897382316844101</v>
      </c>
      <c r="H4641">
        <v>0.383870249717784</v>
      </c>
    </row>
    <row r="4642" spans="1:8" x14ac:dyDescent="0.3">
      <c r="A4642">
        <v>3.8284844823819102E-2</v>
      </c>
      <c r="B4642">
        <v>1.3577564112891001E-2</v>
      </c>
      <c r="C4642">
        <v>0.3609659460256</v>
      </c>
      <c r="D4642">
        <v>0.38383682368703698</v>
      </c>
      <c r="E4642">
        <v>0.51034180991880296</v>
      </c>
      <c r="F4642">
        <v>0.39030996448344601</v>
      </c>
      <c r="G4642">
        <v>0.36047104724801998</v>
      </c>
      <c r="H4642">
        <v>0.38383682368703698</v>
      </c>
    </row>
    <row r="4643" spans="1:8" x14ac:dyDescent="0.3">
      <c r="A4643">
        <v>6.3077577696712905E-2</v>
      </c>
      <c r="B4643">
        <v>2.47277066771831E-2</v>
      </c>
      <c r="C4643">
        <v>0.481517394880354</v>
      </c>
      <c r="D4643">
        <v>0.38381561076827703</v>
      </c>
      <c r="E4643">
        <v>0.56601584176742104</v>
      </c>
      <c r="F4643">
        <v>0.44382353449819301</v>
      </c>
      <c r="G4643">
        <v>0.50502247865193095</v>
      </c>
      <c r="H4643">
        <v>0.38381561076827703</v>
      </c>
    </row>
    <row r="4644" spans="1:8" x14ac:dyDescent="0.3">
      <c r="A4644">
        <v>0.12582680876670199</v>
      </c>
      <c r="B4644">
        <v>3.4079312365989899E-2</v>
      </c>
      <c r="C4644">
        <v>0.57149722990963703</v>
      </c>
      <c r="D4644">
        <v>0.38421526147817903</v>
      </c>
      <c r="E4644">
        <v>0.66397289542395999</v>
      </c>
      <c r="F4644">
        <v>0.54319416898121597</v>
      </c>
      <c r="G4644">
        <v>0.61024228787746404</v>
      </c>
      <c r="H4644">
        <v>0.38421526147817903</v>
      </c>
    </row>
    <row r="4645" spans="1:8" x14ac:dyDescent="0.3">
      <c r="A4645">
        <v>0.151824621020378</v>
      </c>
      <c r="B4645">
        <v>5.55710969563235E-2</v>
      </c>
      <c r="C4645">
        <v>0.58103835550675997</v>
      </c>
      <c r="D4645">
        <v>0.384070612679698</v>
      </c>
      <c r="E4645">
        <v>0.68853937513602503</v>
      </c>
      <c r="F4645">
        <v>0.58152927461014403</v>
      </c>
      <c r="G4645">
        <v>0.67323176514217398</v>
      </c>
      <c r="H4645">
        <v>0.384070612679698</v>
      </c>
    </row>
    <row r="4646" spans="1:8" x14ac:dyDescent="0.3">
      <c r="A4646">
        <v>0.142962726542637</v>
      </c>
      <c r="B4646">
        <v>7.0723623233927002E-2</v>
      </c>
      <c r="C4646">
        <v>0.611090298587604</v>
      </c>
      <c r="D4646">
        <v>0.384043023725824</v>
      </c>
      <c r="E4646">
        <v>0.65946314881191903</v>
      </c>
      <c r="F4646">
        <v>0.53551227722130301</v>
      </c>
      <c r="G4646">
        <v>0.69387014048929097</v>
      </c>
      <c r="H4646">
        <v>0.384043023725824</v>
      </c>
    </row>
    <row r="4647" spans="1:8" x14ac:dyDescent="0.3">
      <c r="A4647">
        <v>0.13688223184213599</v>
      </c>
      <c r="B4647">
        <v>8.3557792533984099E-2</v>
      </c>
      <c r="C4647">
        <v>0.57079010809323805</v>
      </c>
      <c r="D4647">
        <v>0.385864853482982</v>
      </c>
      <c r="E4647">
        <v>0.663195033117848</v>
      </c>
      <c r="F4647">
        <v>0.53689331957122899</v>
      </c>
      <c r="G4647">
        <v>0.67342103732623904</v>
      </c>
      <c r="H4647">
        <v>0.385864853482982</v>
      </c>
    </row>
    <row r="4648" spans="1:8" x14ac:dyDescent="0.3">
      <c r="A4648">
        <v>0.15171492061471401</v>
      </c>
      <c r="B4648">
        <v>8.8308043094711297E-2</v>
      </c>
      <c r="C4648">
        <v>0.49152548501292598</v>
      </c>
      <c r="D4648">
        <v>0.38843960176942699</v>
      </c>
      <c r="E4648">
        <v>0.62649939120630904</v>
      </c>
      <c r="F4648">
        <v>0.52454884934224399</v>
      </c>
      <c r="G4648">
        <v>0.61096876783552501</v>
      </c>
      <c r="H4648">
        <v>0.38843960176942699</v>
      </c>
    </row>
    <row r="4649" spans="1:8" x14ac:dyDescent="0.3">
      <c r="A4649">
        <v>0.148393386624428</v>
      </c>
      <c r="B4649">
        <v>8.6476896806425799E-2</v>
      </c>
      <c r="C4649">
        <v>0.41822754821499603</v>
      </c>
      <c r="D4649">
        <v>0.38999968909629901</v>
      </c>
      <c r="E4649">
        <v>0.56669366805752996</v>
      </c>
      <c r="F4649">
        <v>0.476327994548572</v>
      </c>
      <c r="G4649">
        <v>0.49280836811265399</v>
      </c>
      <c r="H4649">
        <v>0.38999968909629901</v>
      </c>
    </row>
    <row r="4650" spans="1:8" x14ac:dyDescent="0.3">
      <c r="A4650">
        <v>0.131179664818556</v>
      </c>
      <c r="B4650">
        <v>7.6891949946582702E-2</v>
      </c>
      <c r="C4650">
        <v>0.27955269819234402</v>
      </c>
      <c r="D4650">
        <v>0.38939077934366501</v>
      </c>
      <c r="E4650">
        <v>0.57079252352694598</v>
      </c>
      <c r="F4650">
        <v>0.44177110734271602</v>
      </c>
      <c r="G4650">
        <v>0.35469906839141102</v>
      </c>
      <c r="H4650">
        <v>0.38939077934366501</v>
      </c>
    </row>
    <row r="4651" spans="1:8" x14ac:dyDescent="0.3">
      <c r="A4651">
        <v>0.12168287576927</v>
      </c>
      <c r="B4651">
        <v>6.53086957492892E-2</v>
      </c>
      <c r="C4651">
        <v>0.14426531231723</v>
      </c>
      <c r="D4651">
        <v>0.38921889959442002</v>
      </c>
      <c r="E4651">
        <v>0.60451705639667996</v>
      </c>
      <c r="F4651">
        <v>0.43472135276290202</v>
      </c>
      <c r="G4651">
        <v>0.199653404984314</v>
      </c>
      <c r="H4651">
        <v>0.38921889959442002</v>
      </c>
    </row>
    <row r="4652" spans="1:8" x14ac:dyDescent="0.3">
      <c r="A4652">
        <v>0.11770079191972301</v>
      </c>
      <c r="B4652">
        <v>6.13248296425771E-2</v>
      </c>
      <c r="C4652">
        <v>3.5717183525714701E-2</v>
      </c>
      <c r="D4652">
        <v>0.38880563167479898</v>
      </c>
      <c r="E4652">
        <v>0.59121310753678602</v>
      </c>
      <c r="F4652">
        <v>0.35914710942459099</v>
      </c>
      <c r="G4652">
        <v>4.9166872805619703E-2</v>
      </c>
      <c r="H4652">
        <v>0.38880563167479898</v>
      </c>
    </row>
    <row r="4653" spans="1:8" x14ac:dyDescent="0.3">
      <c r="A4653">
        <v>0.12679423199946399</v>
      </c>
      <c r="B4653">
        <v>6.1174570095797701E-2</v>
      </c>
      <c r="C4653">
        <v>0</v>
      </c>
      <c r="D4653">
        <v>0.38833546614126802</v>
      </c>
      <c r="E4653">
        <v>0.57434971388887501</v>
      </c>
      <c r="F4653">
        <v>0.343302999712223</v>
      </c>
      <c r="G4653">
        <v>0</v>
      </c>
      <c r="H4653">
        <v>0.38833546614126802</v>
      </c>
    </row>
    <row r="4654" spans="1:8" x14ac:dyDescent="0.3">
      <c r="A4654">
        <v>0.13126462792676299</v>
      </c>
      <c r="B4654">
        <v>6.1946266153295799E-2</v>
      </c>
      <c r="C4654">
        <v>0</v>
      </c>
      <c r="D4654">
        <v>0.38744635706401798</v>
      </c>
      <c r="E4654">
        <v>0.39134766741626098</v>
      </c>
      <c r="F4654">
        <v>0.21647405447250601</v>
      </c>
      <c r="G4654">
        <v>0</v>
      </c>
      <c r="H4654">
        <v>0.38744635706401798</v>
      </c>
    </row>
    <row r="4655" spans="1:8" x14ac:dyDescent="0.3">
      <c r="A4655">
        <v>0.150587059059828</v>
      </c>
      <c r="B4655">
        <v>7.6616326281432001E-2</v>
      </c>
      <c r="C4655">
        <v>0</v>
      </c>
      <c r="D4655">
        <v>0.38693157807727402</v>
      </c>
      <c r="E4655">
        <v>0.24989675349483401</v>
      </c>
      <c r="F4655">
        <v>0.118604033750027</v>
      </c>
      <c r="G4655">
        <v>0</v>
      </c>
      <c r="H4655">
        <v>0.38693157807727402</v>
      </c>
    </row>
    <row r="4656" spans="1:8" x14ac:dyDescent="0.3">
      <c r="A4656">
        <v>0.20216800806521701</v>
      </c>
      <c r="B4656">
        <v>0.114789307902286</v>
      </c>
      <c r="C4656">
        <v>0</v>
      </c>
      <c r="D4656">
        <v>0.38664696426739198</v>
      </c>
      <c r="E4656">
        <v>0.31932996509685102</v>
      </c>
      <c r="F4656">
        <v>0.15525860885249099</v>
      </c>
      <c r="G4656">
        <v>0</v>
      </c>
      <c r="H4656">
        <v>0.38664696426739198</v>
      </c>
    </row>
    <row r="4657" spans="1:8" x14ac:dyDescent="0.3">
      <c r="A4657">
        <v>0.20053460185306701</v>
      </c>
      <c r="B4657">
        <v>0.112023658241954</v>
      </c>
      <c r="C4657">
        <v>0</v>
      </c>
      <c r="D4657">
        <v>0.38647907689662703</v>
      </c>
      <c r="E4657">
        <v>0.26276050326625</v>
      </c>
      <c r="F4657">
        <v>0.13928933784129099</v>
      </c>
      <c r="G4657">
        <v>0</v>
      </c>
      <c r="H4657">
        <v>0.38647907689662703</v>
      </c>
    </row>
    <row r="4658" spans="1:8" x14ac:dyDescent="0.3">
      <c r="A4658">
        <v>0.215892142013384</v>
      </c>
      <c r="B4658">
        <v>0.111813198398081</v>
      </c>
      <c r="C4658">
        <v>0</v>
      </c>
      <c r="D4658">
        <v>0.38627736780640698</v>
      </c>
      <c r="E4658">
        <v>0.17989862743306301</v>
      </c>
      <c r="F4658">
        <v>9.4476071998750397E-2</v>
      </c>
      <c r="G4658">
        <v>0</v>
      </c>
      <c r="H4658">
        <v>0.38627736780640698</v>
      </c>
    </row>
    <row r="4659" spans="1:8" x14ac:dyDescent="0.3">
      <c r="A4659">
        <v>0.22575364001883499</v>
      </c>
      <c r="B4659">
        <v>0.10473764854650899</v>
      </c>
      <c r="C4659">
        <v>0</v>
      </c>
      <c r="D4659">
        <v>0.38612672212539501</v>
      </c>
      <c r="E4659">
        <v>0.100817354418911</v>
      </c>
      <c r="F4659">
        <v>5.5172703702647603E-2</v>
      </c>
      <c r="G4659">
        <v>0</v>
      </c>
      <c r="H4659">
        <v>0.38612672212539501</v>
      </c>
    </row>
    <row r="4660" spans="1:8" x14ac:dyDescent="0.3">
      <c r="A4660">
        <v>0.247662269088748</v>
      </c>
      <c r="B4660">
        <v>0.112212984451977</v>
      </c>
      <c r="C4660">
        <v>0</v>
      </c>
      <c r="D4660">
        <v>0.38601723293412599</v>
      </c>
      <c r="E4660">
        <v>8.8819669173963098E-2</v>
      </c>
      <c r="F4660">
        <v>4.2330067402229603E-2</v>
      </c>
      <c r="G4660">
        <v>0</v>
      </c>
      <c r="H4660">
        <v>0.38601723293412599</v>
      </c>
    </row>
    <row r="4661" spans="1:8" x14ac:dyDescent="0.3">
      <c r="A4661">
        <v>0.25646547948941301</v>
      </c>
      <c r="B4661">
        <v>0.120165764786796</v>
      </c>
      <c r="C4661">
        <v>0</v>
      </c>
      <c r="D4661">
        <v>0.38588887270181399</v>
      </c>
      <c r="E4661">
        <v>6.9482001494450399E-2</v>
      </c>
      <c r="F4661">
        <v>3.0853302997619701E-2</v>
      </c>
      <c r="G4661">
        <v>0</v>
      </c>
      <c r="H4661">
        <v>0.38588887270181399</v>
      </c>
    </row>
    <row r="4662" spans="1:8" x14ac:dyDescent="0.3">
      <c r="A4662">
        <v>0.24255855489095299</v>
      </c>
      <c r="B4662">
        <v>0.123278378579067</v>
      </c>
      <c r="C4662">
        <v>0</v>
      </c>
      <c r="D4662">
        <v>0.385716067683675</v>
      </c>
      <c r="E4662">
        <v>2.36986397327783E-2</v>
      </c>
      <c r="F4662">
        <v>0</v>
      </c>
      <c r="G4662">
        <v>0</v>
      </c>
      <c r="H4662">
        <v>0.385716067683675</v>
      </c>
    </row>
    <row r="4663" spans="1:8" x14ac:dyDescent="0.3">
      <c r="A4663">
        <v>0.20881991600730701</v>
      </c>
      <c r="B4663">
        <v>0.118185305151502</v>
      </c>
      <c r="C4663">
        <v>1.4765083205414401E-2</v>
      </c>
      <c r="D4663">
        <v>0.38553473900975599</v>
      </c>
      <c r="E4663">
        <v>1.2686367951823299E-2</v>
      </c>
      <c r="F4663">
        <v>0</v>
      </c>
      <c r="G4663">
        <v>0</v>
      </c>
      <c r="H4663">
        <v>0.38553473900975599</v>
      </c>
    </row>
    <row r="4664" spans="1:8" x14ac:dyDescent="0.3">
      <c r="A4664">
        <v>0.19774113968769599</v>
      </c>
      <c r="B4664">
        <v>0.12194828712407201</v>
      </c>
      <c r="C4664">
        <v>8.44537934285155E-2</v>
      </c>
      <c r="D4664">
        <v>0.38537201980212399</v>
      </c>
      <c r="E4664">
        <v>2.4712186627751601E-2</v>
      </c>
      <c r="F4664">
        <v>0</v>
      </c>
      <c r="G4664">
        <v>5.06455566951141E-2</v>
      </c>
      <c r="H4664">
        <v>0.38537201980212399</v>
      </c>
    </row>
    <row r="4665" spans="1:8" x14ac:dyDescent="0.3">
      <c r="A4665">
        <v>0.194893589089742</v>
      </c>
      <c r="B4665">
        <v>0.12717920836490801</v>
      </c>
      <c r="C4665">
        <v>0.23428195050108599</v>
      </c>
      <c r="D4665">
        <v>0.38467603386795002</v>
      </c>
      <c r="E4665">
        <v>0</v>
      </c>
      <c r="F4665">
        <v>0</v>
      </c>
      <c r="G4665">
        <v>0.19127166377285601</v>
      </c>
      <c r="H4665">
        <v>0.38467603386795002</v>
      </c>
    </row>
    <row r="4666" spans="1:8" x14ac:dyDescent="0.3">
      <c r="A4666">
        <v>0.18361340825775299</v>
      </c>
      <c r="B4666">
        <v>0.12492849254049</v>
      </c>
      <c r="C4666">
        <v>0.38419272858022901</v>
      </c>
      <c r="D4666">
        <v>0.38417956259261798</v>
      </c>
      <c r="E4666">
        <v>1.99803043146356E-2</v>
      </c>
      <c r="F4666">
        <v>0</v>
      </c>
      <c r="G4666">
        <v>0.32412015728045102</v>
      </c>
      <c r="H4666">
        <v>0.38417956259261798</v>
      </c>
    </row>
    <row r="4667" spans="1:8" x14ac:dyDescent="0.3">
      <c r="A4667">
        <v>0.18516188147427501</v>
      </c>
      <c r="B4667">
        <v>0.130786626555773</v>
      </c>
      <c r="C4667">
        <v>0.48515927829311301</v>
      </c>
      <c r="D4667">
        <v>0.38341429003052602</v>
      </c>
      <c r="E4667">
        <v>1.39466985583048E-2</v>
      </c>
      <c r="F4667">
        <v>0</v>
      </c>
      <c r="G4667">
        <v>0.44013508258539003</v>
      </c>
      <c r="H4667">
        <v>0.38341429003052602</v>
      </c>
    </row>
    <row r="4668" spans="1:8" x14ac:dyDescent="0.3">
      <c r="A4668">
        <v>0.176177302816548</v>
      </c>
      <c r="B4668">
        <v>0.14488700358593301</v>
      </c>
      <c r="C4668">
        <v>0.56101252568031301</v>
      </c>
      <c r="D4668">
        <v>0.38267043847568299</v>
      </c>
      <c r="E4668">
        <v>1.4283211228141499E-2</v>
      </c>
      <c r="F4668">
        <v>0</v>
      </c>
      <c r="G4668">
        <v>0.55953097193203205</v>
      </c>
      <c r="H4668">
        <v>0.38267043847568299</v>
      </c>
    </row>
    <row r="4669" spans="1:8" x14ac:dyDescent="0.3">
      <c r="A4669">
        <v>0.18138718134971499</v>
      </c>
      <c r="B4669">
        <v>0.14130922487075201</v>
      </c>
      <c r="C4669">
        <v>0.59901471010219198</v>
      </c>
      <c r="D4669">
        <v>0.38197450927616899</v>
      </c>
      <c r="E4669">
        <v>6.2575506301189895E-2</v>
      </c>
      <c r="F4669">
        <v>1.9081578654652299E-2</v>
      </c>
      <c r="G4669">
        <v>0.61026529766826498</v>
      </c>
      <c r="H4669">
        <v>0.38197450927616899</v>
      </c>
    </row>
    <row r="4670" spans="1:8" x14ac:dyDescent="0.3">
      <c r="A4670">
        <v>0.184248051523273</v>
      </c>
      <c r="B4670">
        <v>0.13284204230395899</v>
      </c>
      <c r="C4670">
        <v>0.593809309436231</v>
      </c>
      <c r="D4670">
        <v>0.38060439748672598</v>
      </c>
      <c r="E4670">
        <v>8.1270817446886398E-2</v>
      </c>
      <c r="F4670">
        <v>2.6920187933979999E-2</v>
      </c>
      <c r="G4670">
        <v>0.55393198071268601</v>
      </c>
      <c r="H4670">
        <v>0.38060439748672598</v>
      </c>
    </row>
    <row r="4671" spans="1:8" x14ac:dyDescent="0.3">
      <c r="A4671">
        <v>0.172829862434137</v>
      </c>
      <c r="B4671">
        <v>0.11916704493571199</v>
      </c>
      <c r="C4671">
        <v>0.56244034549135502</v>
      </c>
      <c r="D4671">
        <v>0.38005897833645103</v>
      </c>
      <c r="E4671">
        <v>0.15382869760715401</v>
      </c>
      <c r="F4671">
        <v>5.7446690911501903E-2</v>
      </c>
      <c r="G4671">
        <v>0.52469717904218405</v>
      </c>
      <c r="H4671">
        <v>0.38005897833645103</v>
      </c>
    </row>
    <row r="4672" spans="1:8" x14ac:dyDescent="0.3">
      <c r="A4672">
        <v>0.178073161929584</v>
      </c>
      <c r="B4672">
        <v>0.113185498108619</v>
      </c>
      <c r="C4672">
        <v>0.496461275653795</v>
      </c>
      <c r="D4672">
        <v>0.377198418568222</v>
      </c>
      <c r="E4672">
        <v>0.20888199116765499</v>
      </c>
      <c r="F4672">
        <v>8.6477150103229802E-2</v>
      </c>
      <c r="G4672">
        <v>0.55454942307512201</v>
      </c>
      <c r="H4672">
        <v>0.377198418568222</v>
      </c>
    </row>
    <row r="4673" spans="1:8" x14ac:dyDescent="0.3">
      <c r="A4673">
        <v>0.18120071074868399</v>
      </c>
      <c r="B4673">
        <v>0.113625196725558</v>
      </c>
      <c r="C4673">
        <v>0.39442099001292402</v>
      </c>
      <c r="D4673">
        <v>0.37770715524070703</v>
      </c>
      <c r="E4673">
        <v>0.151860679223802</v>
      </c>
      <c r="F4673">
        <v>5.7700109801135699E-2</v>
      </c>
      <c r="G4673">
        <v>0.47437049812938697</v>
      </c>
      <c r="H4673">
        <v>0.37770715524070703</v>
      </c>
    </row>
    <row r="4674" spans="1:8" x14ac:dyDescent="0.3">
      <c r="A4674">
        <v>0.142480909918097</v>
      </c>
      <c r="B4674">
        <v>0.103650997629749</v>
      </c>
      <c r="C4674">
        <v>0.26882129999216903</v>
      </c>
      <c r="D4674">
        <v>0.379281565925014</v>
      </c>
      <c r="E4674">
        <v>0.13446985833889399</v>
      </c>
      <c r="F4674">
        <v>5.7759982457361303E-2</v>
      </c>
      <c r="G4674">
        <v>0.33745906260639302</v>
      </c>
      <c r="H4674">
        <v>0.379281565925014</v>
      </c>
    </row>
    <row r="4675" spans="1:8" x14ac:dyDescent="0.3">
      <c r="A4675">
        <v>0.12900112337832201</v>
      </c>
      <c r="B4675">
        <v>8.8841051611168301E-2</v>
      </c>
      <c r="C4675">
        <v>0.12931732158272799</v>
      </c>
      <c r="D4675">
        <v>0.381233943869</v>
      </c>
      <c r="E4675">
        <v>0.114992207951655</v>
      </c>
      <c r="F4675">
        <v>4.9807938733752298E-2</v>
      </c>
      <c r="G4675">
        <v>0.18960976180650599</v>
      </c>
      <c r="H4675">
        <v>0.381233943869</v>
      </c>
    </row>
    <row r="4676" spans="1:8" x14ac:dyDescent="0.3">
      <c r="A4676">
        <v>0.12726687589130201</v>
      </c>
      <c r="B4676">
        <v>8.1677674481349299E-2</v>
      </c>
      <c r="C4676">
        <v>3.2162478264537497E-2</v>
      </c>
      <c r="D4676">
        <v>0.38267378883306302</v>
      </c>
      <c r="E4676">
        <v>0.120451866717021</v>
      </c>
      <c r="F4676">
        <v>4.3312383336211797E-2</v>
      </c>
      <c r="G4676">
        <v>5.3078386921463799E-2</v>
      </c>
      <c r="H4676">
        <v>0.38267378883306302</v>
      </c>
    </row>
    <row r="4677" spans="1:8" x14ac:dyDescent="0.3">
      <c r="A4677">
        <v>0.10273325700564601</v>
      </c>
      <c r="B4677">
        <v>6.3467901001392005E-2</v>
      </c>
      <c r="C4677">
        <v>0</v>
      </c>
      <c r="D4677">
        <v>0.38357741438311199</v>
      </c>
      <c r="E4677">
        <v>9.2047728597819095E-2</v>
      </c>
      <c r="F4677">
        <v>2.9545209249039001E-2</v>
      </c>
      <c r="G4677">
        <v>0</v>
      </c>
      <c r="H4677">
        <v>0.38357741438311199</v>
      </c>
    </row>
    <row r="4678" spans="1:8" x14ac:dyDescent="0.3">
      <c r="A4678">
        <v>9.4833083778952998E-2</v>
      </c>
      <c r="B4678">
        <v>5.1093622861427698E-2</v>
      </c>
      <c r="C4678">
        <v>0</v>
      </c>
      <c r="D4678">
        <v>0.38485302082574002</v>
      </c>
      <c r="E4678">
        <v>5.9323193733425303E-2</v>
      </c>
      <c r="F4678">
        <v>1.4197322138923701E-2</v>
      </c>
      <c r="G4678">
        <v>0</v>
      </c>
      <c r="H4678">
        <v>0.38485302082574002</v>
      </c>
    </row>
    <row r="4679" spans="1:8" x14ac:dyDescent="0.3">
      <c r="A4679">
        <v>9.5513973618635395E-2</v>
      </c>
      <c r="B4679">
        <v>4.9244338336960201E-2</v>
      </c>
      <c r="C4679">
        <v>0</v>
      </c>
      <c r="D4679">
        <v>0.38672019182691802</v>
      </c>
      <c r="E4679">
        <v>5.3188152122060302E-2</v>
      </c>
      <c r="F4679">
        <v>1.2495579819099999E-2</v>
      </c>
      <c r="G4679">
        <v>0</v>
      </c>
      <c r="H4679">
        <v>0.38672019182691802</v>
      </c>
    </row>
    <row r="4680" spans="1:8" x14ac:dyDescent="0.3">
      <c r="A4680">
        <v>0.116120867389266</v>
      </c>
      <c r="B4680">
        <v>5.9087538041074403E-2</v>
      </c>
      <c r="C4680">
        <v>0</v>
      </c>
      <c r="D4680">
        <v>0.38917278372191799</v>
      </c>
      <c r="E4680">
        <v>7.1522585557043397E-2</v>
      </c>
      <c r="F4680">
        <v>2.0040646531378301E-2</v>
      </c>
      <c r="G4680">
        <v>0</v>
      </c>
      <c r="H4680">
        <v>0.38917278372191799</v>
      </c>
    </row>
    <row r="4681" spans="1:8" x14ac:dyDescent="0.3">
      <c r="A4681">
        <v>0.14466300102394999</v>
      </c>
      <c r="B4681">
        <v>6.25767041292455E-2</v>
      </c>
      <c r="C4681">
        <v>0</v>
      </c>
      <c r="D4681">
        <v>0.39188659044094498</v>
      </c>
      <c r="E4681">
        <v>7.9028739394294695E-2</v>
      </c>
      <c r="F4681">
        <v>2.3319847154897402E-2</v>
      </c>
      <c r="G4681">
        <v>0</v>
      </c>
      <c r="H4681">
        <v>0.39188659044094498</v>
      </c>
    </row>
    <row r="4682" spans="1:8" x14ac:dyDescent="0.3">
      <c r="A4682">
        <v>0.19094989791788999</v>
      </c>
      <c r="B4682">
        <v>6.99216747490502E-2</v>
      </c>
      <c r="C4682">
        <v>0</v>
      </c>
      <c r="D4682">
        <v>0.39591173813038699</v>
      </c>
      <c r="E4682">
        <v>7.1938590139106806E-2</v>
      </c>
      <c r="F4682">
        <v>2.4159536281143201E-2</v>
      </c>
      <c r="G4682">
        <v>0</v>
      </c>
      <c r="H4682">
        <v>0.39591173813038699</v>
      </c>
    </row>
    <row r="4683" spans="1:8" x14ac:dyDescent="0.3">
      <c r="A4683">
        <v>0.17899120210559499</v>
      </c>
      <c r="B4683">
        <v>6.3149711549235099E-2</v>
      </c>
      <c r="C4683">
        <v>0</v>
      </c>
      <c r="D4683">
        <v>0.40065482023870203</v>
      </c>
      <c r="E4683">
        <v>9.6956460668042102E-2</v>
      </c>
      <c r="F4683">
        <v>3.3595063713618402E-2</v>
      </c>
      <c r="G4683">
        <v>0</v>
      </c>
      <c r="H4683">
        <v>0.40065482023870203</v>
      </c>
    </row>
    <row r="4684" spans="1:8" x14ac:dyDescent="0.3">
      <c r="A4684">
        <v>0.19097218566025301</v>
      </c>
      <c r="B4684">
        <v>7.1609257202052107E-2</v>
      </c>
      <c r="C4684">
        <v>0</v>
      </c>
      <c r="D4684">
        <v>0.40699759842205202</v>
      </c>
      <c r="E4684">
        <v>0.12894986331539099</v>
      </c>
      <c r="F4684">
        <v>5.1030420488048997E-2</v>
      </c>
      <c r="G4684">
        <v>0</v>
      </c>
      <c r="H4684">
        <v>0.40699759842205202</v>
      </c>
    </row>
    <row r="4685" spans="1:8" x14ac:dyDescent="0.3">
      <c r="A4685">
        <v>0.198656934500476</v>
      </c>
      <c r="B4685">
        <v>7.26648123947716E-2</v>
      </c>
      <c r="C4685">
        <v>0</v>
      </c>
      <c r="D4685">
        <v>0.41482005704685299</v>
      </c>
      <c r="E4685">
        <v>0.13371062874515699</v>
      </c>
      <c r="F4685">
        <v>5.3034341884381199E-2</v>
      </c>
      <c r="G4685">
        <v>0</v>
      </c>
      <c r="H4685">
        <v>0.41482005704685299</v>
      </c>
    </row>
    <row r="4686" spans="1:8" x14ac:dyDescent="0.3">
      <c r="A4686">
        <v>0.19839408632297001</v>
      </c>
      <c r="B4686">
        <v>7.7383401466958504E-2</v>
      </c>
      <c r="C4686">
        <v>0</v>
      </c>
      <c r="D4686">
        <v>0.42397507365974801</v>
      </c>
      <c r="E4686">
        <v>0.157508277912775</v>
      </c>
      <c r="F4686">
        <v>5.55159894933272E-2</v>
      </c>
      <c r="G4686">
        <v>0</v>
      </c>
      <c r="H4686">
        <v>0.42397507365974801</v>
      </c>
    </row>
    <row r="4687" spans="1:8" x14ac:dyDescent="0.3">
      <c r="A4687">
        <v>0.214211586782347</v>
      </c>
      <c r="B4687">
        <v>8.2638657789848094E-2</v>
      </c>
      <c r="C4687">
        <v>0</v>
      </c>
      <c r="D4687">
        <v>0.43208053600055002</v>
      </c>
      <c r="E4687">
        <v>0.202004371102875</v>
      </c>
      <c r="F4687">
        <v>7.1144279596130899E-2</v>
      </c>
      <c r="G4687">
        <v>0</v>
      </c>
      <c r="H4687">
        <v>0.43208053600055002</v>
      </c>
    </row>
    <row r="4688" spans="1:8" x14ac:dyDescent="0.3">
      <c r="A4688">
        <v>0.23614582110849699</v>
      </c>
      <c r="B4688">
        <v>9.2556851870154E-2</v>
      </c>
      <c r="C4688">
        <v>5.8804998494126501E-2</v>
      </c>
      <c r="D4688">
        <v>0.43945312014917598</v>
      </c>
      <c r="E4688">
        <v>0.30799151778120198</v>
      </c>
      <c r="F4688">
        <v>0.107942882793646</v>
      </c>
      <c r="G4688">
        <v>4.7637530790602997E-2</v>
      </c>
      <c r="H4688">
        <v>0.43945312014917598</v>
      </c>
    </row>
    <row r="4689" spans="1:8" x14ac:dyDescent="0.3">
      <c r="A4689">
        <v>0.24198871702393901</v>
      </c>
      <c r="B4689">
        <v>0.104916580194863</v>
      </c>
      <c r="C4689">
        <v>0.144352177509525</v>
      </c>
      <c r="D4689">
        <v>0.44570723663725198</v>
      </c>
      <c r="E4689">
        <v>0.44675631598118698</v>
      </c>
      <c r="F4689">
        <v>0.21844964593594701</v>
      </c>
      <c r="G4689">
        <v>0.18307853382988001</v>
      </c>
      <c r="H4689">
        <v>0.44570723663725198</v>
      </c>
    </row>
    <row r="4690" spans="1:8" x14ac:dyDescent="0.3">
      <c r="A4690">
        <v>0.24879489081741599</v>
      </c>
      <c r="B4690">
        <v>0.11200267316452001</v>
      </c>
      <c r="C4690">
        <v>0.22500915282463599</v>
      </c>
      <c r="D4690">
        <v>0.451076002776443</v>
      </c>
      <c r="E4690">
        <v>0.47070946060928798</v>
      </c>
      <c r="F4690">
        <v>0.26312531869676298</v>
      </c>
      <c r="G4690">
        <v>0.32823840456581399</v>
      </c>
      <c r="H4690">
        <v>0.451076002776443</v>
      </c>
    </row>
    <row r="4691" spans="1:8" x14ac:dyDescent="0.3">
      <c r="A4691">
        <v>0.23645962134262299</v>
      </c>
      <c r="B4691">
        <v>0.108334192144407</v>
      </c>
      <c r="C4691">
        <v>0.33451366384112602</v>
      </c>
      <c r="D4691">
        <v>0.45641181640178702</v>
      </c>
      <c r="E4691">
        <v>0.53189005326859695</v>
      </c>
      <c r="F4691">
        <v>0.30627823149399003</v>
      </c>
      <c r="G4691">
        <v>0.46045956622752099</v>
      </c>
      <c r="H4691">
        <v>0.45641181640178702</v>
      </c>
    </row>
    <row r="4692" spans="1:8" x14ac:dyDescent="0.3">
      <c r="A4692">
        <v>0.19151576546431301</v>
      </c>
      <c r="B4692">
        <v>0.105026772218677</v>
      </c>
      <c r="C4692">
        <v>0.36722789765769298</v>
      </c>
      <c r="D4692">
        <v>0.460796421072657</v>
      </c>
      <c r="E4692">
        <v>0.66063867366231899</v>
      </c>
      <c r="F4692">
        <v>0.48772239187161498</v>
      </c>
      <c r="G4692">
        <v>0.58721430788408202</v>
      </c>
      <c r="H4692">
        <v>0.460796421072658</v>
      </c>
    </row>
    <row r="4693" spans="1:8" x14ac:dyDescent="0.3">
      <c r="A4693">
        <v>0.16744069524671801</v>
      </c>
      <c r="B4693">
        <v>9.0794730048064903E-2</v>
      </c>
      <c r="C4693">
        <v>0.40494526985499602</v>
      </c>
      <c r="D4693">
        <v>0.46378998510971398</v>
      </c>
      <c r="E4693">
        <v>0.71176731456132303</v>
      </c>
      <c r="F4693">
        <v>0.56175216276107298</v>
      </c>
      <c r="G4693">
        <v>0.65723300724084199</v>
      </c>
      <c r="H4693">
        <v>0.46378998510971398</v>
      </c>
    </row>
    <row r="4694" spans="1:8" x14ac:dyDescent="0.3">
      <c r="A4694">
        <v>0.15747707826361601</v>
      </c>
      <c r="B4694">
        <v>8.7766320687985705E-2</v>
      </c>
      <c r="C4694">
        <v>0.39408643935764498</v>
      </c>
      <c r="D4694">
        <v>0.46531191739505701</v>
      </c>
      <c r="E4694">
        <v>0.73325882264710396</v>
      </c>
      <c r="F4694">
        <v>0.61638829939971695</v>
      </c>
      <c r="G4694">
        <v>0.68893643638649604</v>
      </c>
      <c r="H4694">
        <v>0.46531191739505701</v>
      </c>
    </row>
    <row r="4695" spans="1:8" x14ac:dyDescent="0.3">
      <c r="A4695">
        <v>0.15282896722796299</v>
      </c>
      <c r="B4695">
        <v>8.9778249854059994E-2</v>
      </c>
      <c r="C4695">
        <v>0.38084794146256501</v>
      </c>
      <c r="D4695">
        <v>0.46774594165029199</v>
      </c>
      <c r="E4695">
        <v>0.75592494153037804</v>
      </c>
      <c r="F4695">
        <v>0.65068255784836904</v>
      </c>
      <c r="G4695">
        <v>0.68246217010710297</v>
      </c>
      <c r="H4695">
        <v>0.46774594165029298</v>
      </c>
    </row>
    <row r="4696" spans="1:8" x14ac:dyDescent="0.3">
      <c r="A4696">
        <v>0.15780143448164899</v>
      </c>
      <c r="B4696">
        <v>9.4344094120334898E-2</v>
      </c>
      <c r="C4696">
        <v>0.33239068782308701</v>
      </c>
      <c r="D4696">
        <v>0.46929587964401198</v>
      </c>
      <c r="E4696">
        <v>0.78092378424202102</v>
      </c>
      <c r="F4696">
        <v>0.65440323688656898</v>
      </c>
      <c r="G4696">
        <v>0.61882967884502904</v>
      </c>
      <c r="H4696">
        <v>0.46929587964401198</v>
      </c>
    </row>
    <row r="4697" spans="1:8" x14ac:dyDescent="0.3">
      <c r="A4697">
        <v>0.15837946699419</v>
      </c>
      <c r="B4697">
        <v>9.77519160250514E-2</v>
      </c>
      <c r="C4697">
        <v>0.24259075145245501</v>
      </c>
      <c r="D4697">
        <v>0.470826653581085</v>
      </c>
      <c r="E4697">
        <v>0.79799925439766894</v>
      </c>
      <c r="F4697">
        <v>0.64787449351272997</v>
      </c>
      <c r="G4697">
        <v>0.51418523332879895</v>
      </c>
      <c r="H4697">
        <v>0.470826653581085</v>
      </c>
    </row>
    <row r="4698" spans="1:8" x14ac:dyDescent="0.3">
      <c r="A4698">
        <v>0.166688470131896</v>
      </c>
      <c r="B4698">
        <v>0.102053143608167</v>
      </c>
      <c r="C4698">
        <v>0.18283182500558401</v>
      </c>
      <c r="D4698">
        <v>0.46888881547274103</v>
      </c>
      <c r="E4698">
        <v>0.81083120906197603</v>
      </c>
      <c r="F4698">
        <v>0.67774064021561498</v>
      </c>
      <c r="G4698">
        <v>0.36753473965593397</v>
      </c>
      <c r="H4698">
        <v>0.46888881547274103</v>
      </c>
    </row>
    <row r="4699" spans="1:8" x14ac:dyDescent="0.3">
      <c r="A4699">
        <v>0.16802999442698899</v>
      </c>
      <c r="B4699">
        <v>0.105843796763626</v>
      </c>
      <c r="C4699">
        <v>0.101064406747089</v>
      </c>
      <c r="D4699">
        <v>0.46757116679878402</v>
      </c>
      <c r="E4699">
        <v>0.834171665408038</v>
      </c>
      <c r="F4699">
        <v>0.68043860458935901</v>
      </c>
      <c r="G4699">
        <v>0.19669959756750999</v>
      </c>
      <c r="H4699">
        <v>0.46757116679878402</v>
      </c>
    </row>
    <row r="4700" spans="1:8" x14ac:dyDescent="0.3">
      <c r="A4700">
        <v>0.17315288608924101</v>
      </c>
      <c r="B4700">
        <v>0.10297656394082</v>
      </c>
      <c r="C4700">
        <v>3.1025029073063402E-2</v>
      </c>
      <c r="D4700">
        <v>0.46617439164539298</v>
      </c>
      <c r="E4700">
        <v>0.82312712885809303</v>
      </c>
      <c r="F4700">
        <v>0.61073023075899002</v>
      </c>
      <c r="G4700">
        <v>4.9624179974053099E-2</v>
      </c>
      <c r="H4700">
        <v>0.46617439164539298</v>
      </c>
    </row>
    <row r="4701" spans="1:8" x14ac:dyDescent="0.3">
      <c r="A4701">
        <v>0.19138582403094301</v>
      </c>
      <c r="B4701">
        <v>0.104468281399147</v>
      </c>
      <c r="C4701">
        <v>0</v>
      </c>
      <c r="D4701">
        <v>0.465981242234556</v>
      </c>
      <c r="E4701">
        <v>0.78504397157698602</v>
      </c>
      <c r="F4701">
        <v>0.53490225112105305</v>
      </c>
      <c r="G4701">
        <v>0</v>
      </c>
      <c r="H4701">
        <v>0.465981242234556</v>
      </c>
    </row>
    <row r="4702" spans="1:8" x14ac:dyDescent="0.3">
      <c r="A4702">
        <v>0.231374414311112</v>
      </c>
      <c r="B4702">
        <v>0.12313441892322199</v>
      </c>
      <c r="C4702">
        <v>0</v>
      </c>
      <c r="D4702">
        <v>0.46569816728698699</v>
      </c>
      <c r="E4702">
        <v>0.775615953441258</v>
      </c>
      <c r="F4702">
        <v>0.49801574039553698</v>
      </c>
      <c r="G4702">
        <v>0</v>
      </c>
      <c r="H4702">
        <v>0.46569816728698699</v>
      </c>
    </row>
    <row r="4703" spans="1:8" x14ac:dyDescent="0.3">
      <c r="A4703">
        <v>0.27383893360864903</v>
      </c>
      <c r="B4703">
        <v>0.14854107367502201</v>
      </c>
      <c r="C4703">
        <v>0</v>
      </c>
      <c r="D4703">
        <v>0.465456176254476</v>
      </c>
      <c r="E4703">
        <v>0.74208728406570001</v>
      </c>
      <c r="F4703">
        <v>0.43957891308193597</v>
      </c>
      <c r="G4703">
        <v>0</v>
      </c>
      <c r="H4703">
        <v>0.465456176254476</v>
      </c>
    </row>
    <row r="4704" spans="1:8" x14ac:dyDescent="0.3">
      <c r="A4704">
        <v>0.27524790674982802</v>
      </c>
      <c r="B4704">
        <v>0.179357558067027</v>
      </c>
      <c r="C4704">
        <v>0</v>
      </c>
      <c r="D4704">
        <v>0.46516323779102903</v>
      </c>
      <c r="E4704">
        <v>0.645361793102319</v>
      </c>
      <c r="F4704">
        <v>0.37472013609133797</v>
      </c>
      <c r="G4704">
        <v>0</v>
      </c>
      <c r="H4704">
        <v>0.46516323779102903</v>
      </c>
    </row>
    <row r="4705" spans="1:8" x14ac:dyDescent="0.3">
      <c r="A4705">
        <v>0.28240309322326201</v>
      </c>
      <c r="B4705">
        <v>0.17250802305428001</v>
      </c>
      <c r="C4705">
        <v>0</v>
      </c>
      <c r="D4705">
        <v>0.46507969734083698</v>
      </c>
      <c r="E4705">
        <v>0.63159504113859299</v>
      </c>
      <c r="F4705">
        <v>0.34890327681331601</v>
      </c>
      <c r="G4705">
        <v>0</v>
      </c>
      <c r="H4705">
        <v>0.46507969734083698</v>
      </c>
    </row>
    <row r="4706" spans="1:8" x14ac:dyDescent="0.3">
      <c r="A4706">
        <v>0.31759475592683101</v>
      </c>
      <c r="B4706">
        <v>0.16541489170895399</v>
      </c>
      <c r="C4706">
        <v>0</v>
      </c>
      <c r="D4706">
        <v>0.465013796660386</v>
      </c>
      <c r="E4706">
        <v>0.69828780075748997</v>
      </c>
      <c r="F4706">
        <v>0.41020660691650102</v>
      </c>
      <c r="G4706">
        <v>0</v>
      </c>
      <c r="H4706">
        <v>0.465013796660386</v>
      </c>
    </row>
    <row r="4707" spans="1:8" x14ac:dyDescent="0.3">
      <c r="A4707">
        <v>0.38264077472437003</v>
      </c>
      <c r="B4707">
        <v>0.171498313271647</v>
      </c>
      <c r="C4707">
        <v>0</v>
      </c>
      <c r="D4707">
        <v>0.46504271264191099</v>
      </c>
      <c r="E4707">
        <v>0.73535073160638398</v>
      </c>
      <c r="F4707">
        <v>0.434177198022768</v>
      </c>
      <c r="G4707">
        <v>0</v>
      </c>
      <c r="H4707">
        <v>0.46504271264191099</v>
      </c>
    </row>
    <row r="4708" spans="1:8" x14ac:dyDescent="0.3">
      <c r="A4708">
        <v>0.39462815086139003</v>
      </c>
      <c r="B4708">
        <v>0.18085391497653</v>
      </c>
      <c r="C4708">
        <v>0</v>
      </c>
      <c r="D4708">
        <v>0.46505818544877298</v>
      </c>
      <c r="E4708">
        <v>0.76536850844678095</v>
      </c>
      <c r="F4708">
        <v>0.435839010038306</v>
      </c>
      <c r="G4708">
        <v>0</v>
      </c>
      <c r="H4708">
        <v>0.46505818544877298</v>
      </c>
    </row>
    <row r="4709" spans="1:8" x14ac:dyDescent="0.3">
      <c r="A4709">
        <v>0.403298982556901</v>
      </c>
      <c r="B4709">
        <v>0.18759216017753799</v>
      </c>
      <c r="C4709">
        <v>0</v>
      </c>
      <c r="D4709">
        <v>0.46502458681610997</v>
      </c>
      <c r="E4709">
        <v>0.71462485804882403</v>
      </c>
      <c r="F4709">
        <v>0.420696219092279</v>
      </c>
      <c r="G4709">
        <v>0</v>
      </c>
      <c r="H4709">
        <v>0.46502458681610997</v>
      </c>
    </row>
    <row r="4710" spans="1:8" x14ac:dyDescent="0.3">
      <c r="A4710">
        <v>0.40497611283106</v>
      </c>
      <c r="B4710">
        <v>0.18172504921980101</v>
      </c>
      <c r="C4710">
        <v>0</v>
      </c>
      <c r="D4710">
        <v>0.464659057647829</v>
      </c>
      <c r="E4710">
        <v>0.631821685755239</v>
      </c>
      <c r="F4710">
        <v>0.34397634599383897</v>
      </c>
      <c r="G4710">
        <v>0</v>
      </c>
      <c r="H4710">
        <v>0.464659057647829</v>
      </c>
    </row>
    <row r="4711" spans="1:8" x14ac:dyDescent="0.3">
      <c r="A4711">
        <v>0.42335194863881698</v>
      </c>
      <c r="B4711">
        <v>0.168404334160002</v>
      </c>
      <c r="C4711">
        <v>1.29384488044919E-2</v>
      </c>
      <c r="D4711">
        <v>0.46470011247790499</v>
      </c>
      <c r="E4711">
        <v>0.515958421711461</v>
      </c>
      <c r="F4711">
        <v>0.27263957426503399</v>
      </c>
      <c r="G4711">
        <v>0</v>
      </c>
      <c r="H4711">
        <v>0.46470011247790499</v>
      </c>
    </row>
    <row r="4712" spans="1:8" x14ac:dyDescent="0.3">
      <c r="A4712">
        <v>0.42294821118784098</v>
      </c>
      <c r="B4712">
        <v>0.15457183626334201</v>
      </c>
      <c r="C4712">
        <v>7.1988361014240596E-2</v>
      </c>
      <c r="D4712">
        <v>0.46456727038773499</v>
      </c>
      <c r="E4712">
        <v>0.43644135351950097</v>
      </c>
      <c r="F4712">
        <v>0.24761790796772701</v>
      </c>
      <c r="G4712">
        <v>4.3615848251904003E-2</v>
      </c>
      <c r="H4712">
        <v>0.46456727038773499</v>
      </c>
    </row>
    <row r="4713" spans="1:8" x14ac:dyDescent="0.3">
      <c r="A4713">
        <v>0.42705551508103601</v>
      </c>
      <c r="B4713">
        <v>0.17628439626456599</v>
      </c>
      <c r="C4713">
        <v>0.205796418673591</v>
      </c>
      <c r="D4713">
        <v>0.46496297550950999</v>
      </c>
      <c r="E4713">
        <v>0.43161138660912202</v>
      </c>
      <c r="F4713">
        <v>0.28652420344824198</v>
      </c>
      <c r="G4713">
        <v>0.193891416677554</v>
      </c>
      <c r="H4713">
        <v>0.46496297550950999</v>
      </c>
    </row>
    <row r="4714" spans="1:8" x14ac:dyDescent="0.3">
      <c r="A4714">
        <v>0.39955931625715702</v>
      </c>
      <c r="B4714">
        <v>0.198209521916487</v>
      </c>
      <c r="C4714">
        <v>0.35344238367883102</v>
      </c>
      <c r="D4714">
        <v>0.465250650004223</v>
      </c>
      <c r="E4714">
        <v>0.41096420578416398</v>
      </c>
      <c r="F4714">
        <v>0.28116526067108599</v>
      </c>
      <c r="G4714">
        <v>0.34057921709373401</v>
      </c>
      <c r="H4714">
        <v>0.465250650004223</v>
      </c>
    </row>
    <row r="4715" spans="1:8" x14ac:dyDescent="0.3">
      <c r="A4715">
        <v>0.35016728551385601</v>
      </c>
      <c r="B4715">
        <v>0.217335825612957</v>
      </c>
      <c r="C4715">
        <v>0.45674935624298002</v>
      </c>
      <c r="D4715">
        <v>0.46406429600337801</v>
      </c>
      <c r="E4715">
        <v>0.37767714504938299</v>
      </c>
      <c r="F4715">
        <v>0.25663893378983998</v>
      </c>
      <c r="G4715">
        <v>0.488992174754944</v>
      </c>
      <c r="H4715">
        <v>0.46406429600337801</v>
      </c>
    </row>
    <row r="4716" spans="1:8" x14ac:dyDescent="0.3">
      <c r="A4716">
        <v>0.27097573803890102</v>
      </c>
      <c r="B4716">
        <v>0.19156712883464699</v>
      </c>
      <c r="C4716">
        <v>0.53033969644275902</v>
      </c>
      <c r="D4716">
        <v>0.46313151228150901</v>
      </c>
      <c r="E4716">
        <v>0.26688209105845601</v>
      </c>
      <c r="F4716">
        <v>0.13825643390141501</v>
      </c>
      <c r="G4716">
        <v>0.57971705521711903</v>
      </c>
      <c r="H4716">
        <v>0.46313151228150901</v>
      </c>
    </row>
    <row r="4717" spans="1:8" x14ac:dyDescent="0.3">
      <c r="A4717">
        <v>0.25287629068696199</v>
      </c>
      <c r="B4717">
        <v>0.218877210804369</v>
      </c>
      <c r="C4717">
        <v>0.57501191400028495</v>
      </c>
      <c r="D4717">
        <v>0.46184171052524498</v>
      </c>
      <c r="E4717">
        <v>0.30416299941832797</v>
      </c>
      <c r="F4717">
        <v>0.159714670673027</v>
      </c>
      <c r="G4717">
        <v>0.62350917195522704</v>
      </c>
      <c r="H4717">
        <v>0.46184171052524498</v>
      </c>
    </row>
    <row r="4718" spans="1:8" x14ac:dyDescent="0.3">
      <c r="A4718">
        <v>0.26614021376160302</v>
      </c>
      <c r="B4718">
        <v>0.21498788910390401</v>
      </c>
      <c r="C4718">
        <v>0.60521355193264903</v>
      </c>
      <c r="D4718">
        <v>0.459610630442017</v>
      </c>
      <c r="E4718">
        <v>0.33253759993534598</v>
      </c>
      <c r="F4718">
        <v>0.17683614522152699</v>
      </c>
      <c r="G4718">
        <v>0.60508143246781798</v>
      </c>
      <c r="H4718">
        <v>0.459610630442017</v>
      </c>
    </row>
    <row r="4719" spans="1:8" x14ac:dyDescent="0.3">
      <c r="A4719">
        <v>0.30069269191304898</v>
      </c>
      <c r="B4719">
        <v>0.20828255613872301</v>
      </c>
      <c r="C4719">
        <v>0.576268248895484</v>
      </c>
      <c r="D4719">
        <v>0.45649410859488898</v>
      </c>
      <c r="E4719">
        <v>0.35538214968668902</v>
      </c>
      <c r="F4719">
        <v>0.178222841852822</v>
      </c>
      <c r="G4719">
        <v>0.57861786220687506</v>
      </c>
      <c r="H4719">
        <v>0.45649410859488898</v>
      </c>
    </row>
    <row r="4720" spans="1:8" x14ac:dyDescent="0.3">
      <c r="A4720">
        <v>0.34277724515687902</v>
      </c>
      <c r="B4720">
        <v>0.233310966893224</v>
      </c>
      <c r="C4720">
        <v>0.52438290132991605</v>
      </c>
      <c r="D4720">
        <v>0.45325952023893801</v>
      </c>
      <c r="E4720">
        <v>0.36645513935173502</v>
      </c>
      <c r="F4720">
        <v>0.17954141052235001</v>
      </c>
      <c r="G4720">
        <v>0.52210161835218105</v>
      </c>
      <c r="H4720">
        <v>0.45325952023893801</v>
      </c>
    </row>
    <row r="4721" spans="1:8" x14ac:dyDescent="0.3">
      <c r="A4721">
        <v>0.38333563303322399</v>
      </c>
      <c r="B4721">
        <v>0.25779098391920702</v>
      </c>
      <c r="C4721">
        <v>0.41944927506692797</v>
      </c>
      <c r="D4721">
        <v>0.44888553311802498</v>
      </c>
      <c r="E4721">
        <v>0.367728144835961</v>
      </c>
      <c r="F4721">
        <v>0.17400550031492401</v>
      </c>
      <c r="G4721">
        <v>0.44111276050414699</v>
      </c>
      <c r="H4721">
        <v>0.44888553311802498</v>
      </c>
    </row>
    <row r="4722" spans="1:8" x14ac:dyDescent="0.3">
      <c r="A4722">
        <v>0.424826806281415</v>
      </c>
      <c r="B4722">
        <v>0.24800837236777001</v>
      </c>
      <c r="C4722">
        <v>0.29627352173631599</v>
      </c>
      <c r="D4722">
        <v>0.444325942674685</v>
      </c>
      <c r="E4722">
        <v>0.34849319970305198</v>
      </c>
      <c r="F4722">
        <v>0.153675655996237</v>
      </c>
      <c r="G4722">
        <v>0.32836691990376699</v>
      </c>
      <c r="H4722">
        <v>0.444325942674685</v>
      </c>
    </row>
    <row r="4723" spans="1:8" x14ac:dyDescent="0.3">
      <c r="A4723">
        <v>0.45153855797516501</v>
      </c>
      <c r="B4723">
        <v>0.23630870986549499</v>
      </c>
      <c r="C4723">
        <v>0.15346641001345801</v>
      </c>
      <c r="D4723">
        <v>0.44185765899722101</v>
      </c>
      <c r="E4723">
        <v>0.29906599681484503</v>
      </c>
      <c r="F4723">
        <v>0.122914446245785</v>
      </c>
      <c r="G4723">
        <v>0.19672215870474599</v>
      </c>
      <c r="H4723">
        <v>0.44185765899722101</v>
      </c>
    </row>
    <row r="4724" spans="1:8" x14ac:dyDescent="0.3">
      <c r="A4724">
        <v>0.44506269150813699</v>
      </c>
      <c r="B4724">
        <v>0.22288841523023101</v>
      </c>
      <c r="C4724">
        <v>3.6373922118676502E-2</v>
      </c>
      <c r="D4724">
        <v>0.44074050975526802</v>
      </c>
      <c r="E4724">
        <v>0.23961421844426001</v>
      </c>
      <c r="F4724">
        <v>8.4555704873901003E-2</v>
      </c>
      <c r="G4724">
        <v>4.9552421891848497E-2</v>
      </c>
      <c r="H4724">
        <v>0.44074050975526802</v>
      </c>
    </row>
    <row r="4725" spans="1:8" x14ac:dyDescent="0.3">
      <c r="A4725">
        <v>0.41507486968889001</v>
      </c>
      <c r="B4725">
        <v>0.20551077713340901</v>
      </c>
      <c r="C4725">
        <v>0</v>
      </c>
      <c r="D4725">
        <v>0.43967886689108898</v>
      </c>
      <c r="E4725">
        <v>0.18612503610119399</v>
      </c>
      <c r="F4725">
        <v>4.6512377797703203E-2</v>
      </c>
      <c r="G4725">
        <v>0</v>
      </c>
      <c r="H4725">
        <v>0.43967886689108898</v>
      </c>
    </row>
    <row r="4726" spans="1:8" x14ac:dyDescent="0.3">
      <c r="A4726">
        <v>0.36963266674331002</v>
      </c>
      <c r="B4726">
        <v>0.18805969337466899</v>
      </c>
      <c r="C4726">
        <v>0</v>
      </c>
      <c r="D4726">
        <v>0.43876610442345598</v>
      </c>
      <c r="E4726">
        <v>0.16452916939878001</v>
      </c>
      <c r="F4726">
        <v>3.50840883068003E-2</v>
      </c>
      <c r="G4726">
        <v>0</v>
      </c>
      <c r="H4726">
        <v>0.43876610442345598</v>
      </c>
    </row>
    <row r="4727" spans="1:8" x14ac:dyDescent="0.3">
      <c r="A4727">
        <v>0.33503302233585502</v>
      </c>
      <c r="B4727">
        <v>0.17257479238281201</v>
      </c>
      <c r="C4727">
        <v>0</v>
      </c>
      <c r="D4727">
        <v>0.43788080959308701</v>
      </c>
      <c r="E4727">
        <v>0.14707562439592201</v>
      </c>
      <c r="F4727">
        <v>3.26699169821493E-2</v>
      </c>
      <c r="G4727">
        <v>0</v>
      </c>
      <c r="H4727">
        <v>0.43788080959308701</v>
      </c>
    </row>
    <row r="4728" spans="1:8" x14ac:dyDescent="0.3">
      <c r="A4728">
        <v>0.276183193108616</v>
      </c>
      <c r="B4728">
        <v>0.14155424527635499</v>
      </c>
      <c r="C4728">
        <v>0</v>
      </c>
      <c r="D4728">
        <v>0.43692025959917402</v>
      </c>
      <c r="E4728">
        <v>9.5889899221933694E-2</v>
      </c>
      <c r="F4728">
        <v>2.1914445453270801E-2</v>
      </c>
      <c r="G4728">
        <v>0</v>
      </c>
      <c r="H4728">
        <v>0.43692025959917402</v>
      </c>
    </row>
    <row r="4729" spans="1:8" x14ac:dyDescent="0.3">
      <c r="A4729">
        <v>0.235224385365186</v>
      </c>
      <c r="B4729">
        <v>0.13267153232082601</v>
      </c>
      <c r="C4729">
        <v>0</v>
      </c>
      <c r="D4729">
        <v>0.43567721109579599</v>
      </c>
      <c r="E4729">
        <v>6.0964618180843803E-2</v>
      </c>
      <c r="F4729">
        <v>1.63599025094332E-2</v>
      </c>
      <c r="G4729">
        <v>0</v>
      </c>
      <c r="H4729">
        <v>0.43567721109579599</v>
      </c>
    </row>
    <row r="4730" spans="1:8" x14ac:dyDescent="0.3">
      <c r="A4730">
        <v>0.21172976340861899</v>
      </c>
      <c r="B4730">
        <v>0.127151203605013</v>
      </c>
      <c r="C4730">
        <v>0</v>
      </c>
      <c r="D4730">
        <v>0.434490292608817</v>
      </c>
      <c r="E4730">
        <v>3.2983205966313198E-2</v>
      </c>
      <c r="F4730">
        <v>1.03458117894591E-2</v>
      </c>
      <c r="G4730">
        <v>0</v>
      </c>
      <c r="H4730">
        <v>0.434490292608817</v>
      </c>
    </row>
    <row r="4731" spans="1:8" x14ac:dyDescent="0.3">
      <c r="A4731">
        <v>0.18991628668296201</v>
      </c>
      <c r="B4731">
        <v>0.119263286100937</v>
      </c>
      <c r="C4731">
        <v>0</v>
      </c>
      <c r="D4731">
        <v>0.43263823786959199</v>
      </c>
      <c r="E4731">
        <v>2.3013853778066602E-2</v>
      </c>
      <c r="F4731">
        <v>0</v>
      </c>
      <c r="G4731">
        <v>0</v>
      </c>
      <c r="H4731">
        <v>0.43263823786959199</v>
      </c>
    </row>
    <row r="4732" spans="1:8" x14ac:dyDescent="0.3">
      <c r="A4732">
        <v>0.17930150268179401</v>
      </c>
      <c r="B4732">
        <v>0.11497673969104701</v>
      </c>
      <c r="C4732">
        <v>0</v>
      </c>
      <c r="D4732">
        <v>0.43097445698565701</v>
      </c>
      <c r="E4732">
        <v>2.1385289437695802E-2</v>
      </c>
      <c r="F4732">
        <v>0</v>
      </c>
      <c r="G4732">
        <v>0</v>
      </c>
      <c r="H4732">
        <v>0.43097445698565701</v>
      </c>
    </row>
    <row r="4733" spans="1:8" x14ac:dyDescent="0.3">
      <c r="A4733">
        <v>0.16584894740102299</v>
      </c>
      <c r="B4733">
        <v>0.108417755513824</v>
      </c>
      <c r="C4733">
        <v>0</v>
      </c>
      <c r="D4733">
        <v>0.42980243049574401</v>
      </c>
      <c r="E4733">
        <v>2.0175115764815101E-2</v>
      </c>
      <c r="F4733">
        <v>0</v>
      </c>
      <c r="G4733">
        <v>0</v>
      </c>
      <c r="H4733">
        <v>0.42980243049574401</v>
      </c>
    </row>
    <row r="4734" spans="1:8" x14ac:dyDescent="0.3">
      <c r="A4734">
        <v>0.153516985802232</v>
      </c>
      <c r="B4734">
        <v>0.101480727612696</v>
      </c>
      <c r="C4734">
        <v>0</v>
      </c>
      <c r="D4734">
        <v>0.428429976118398</v>
      </c>
      <c r="E4734">
        <v>1.8387174516483501E-2</v>
      </c>
      <c r="F4734">
        <v>0</v>
      </c>
      <c r="G4734">
        <v>0</v>
      </c>
      <c r="H4734">
        <v>0.428429976118398</v>
      </c>
    </row>
    <row r="4735" spans="1:8" x14ac:dyDescent="0.3">
      <c r="A4735">
        <v>0.133367430902947</v>
      </c>
      <c r="B4735">
        <v>8.8839253570043297E-2</v>
      </c>
      <c r="C4735">
        <v>1.6061987066412899E-2</v>
      </c>
      <c r="D4735">
        <v>0.42763976735106002</v>
      </c>
      <c r="E4735">
        <v>1.56566905987525E-2</v>
      </c>
      <c r="F4735">
        <v>0</v>
      </c>
      <c r="G4735">
        <v>0</v>
      </c>
      <c r="H4735">
        <v>0.42763976735106002</v>
      </c>
    </row>
    <row r="4736" spans="1:8" x14ac:dyDescent="0.3">
      <c r="A4736">
        <v>0.104811412348725</v>
      </c>
      <c r="B4736">
        <v>6.3742977369873596E-2</v>
      </c>
      <c r="C4736">
        <v>9.4223994838748298E-2</v>
      </c>
      <c r="D4736">
        <v>0.42710297283091198</v>
      </c>
      <c r="E4736">
        <v>1.08907886819743E-2</v>
      </c>
      <c r="F4736">
        <v>0</v>
      </c>
      <c r="G4736">
        <v>4.8987553339422001E-2</v>
      </c>
      <c r="H4736">
        <v>0.42710297283091198</v>
      </c>
    </row>
    <row r="4737" spans="1:8" x14ac:dyDescent="0.3">
      <c r="A4737">
        <v>9.5609158876226299E-2</v>
      </c>
      <c r="B4737">
        <v>6.9505292876143598E-2</v>
      </c>
      <c r="C4737">
        <v>0.25387938810657701</v>
      </c>
      <c r="D4737">
        <v>0.42662570440911601</v>
      </c>
      <c r="E4737">
        <v>0</v>
      </c>
      <c r="F4737">
        <v>0</v>
      </c>
      <c r="G4737">
        <v>0.20347850190952399</v>
      </c>
      <c r="H4737">
        <v>0.42662570440911601</v>
      </c>
    </row>
    <row r="4738" spans="1:8" x14ac:dyDescent="0.3">
      <c r="A4738">
        <v>8.7246415157530802E-2</v>
      </c>
      <c r="B4738">
        <v>6.9794214758046494E-2</v>
      </c>
      <c r="C4738">
        <v>0.41987315366293398</v>
      </c>
      <c r="D4738">
        <v>0.42616372481505199</v>
      </c>
      <c r="E4738">
        <v>0</v>
      </c>
      <c r="F4738">
        <v>0</v>
      </c>
      <c r="G4738">
        <v>0.37761751849731201</v>
      </c>
      <c r="H4738">
        <v>0.42616372481505199</v>
      </c>
    </row>
    <row r="4739" spans="1:8" x14ac:dyDescent="0.3">
      <c r="A4739">
        <v>7.7223171906919602E-2</v>
      </c>
      <c r="B4739">
        <v>6.5804364332962897E-2</v>
      </c>
      <c r="C4739">
        <v>0.54046404117246305</v>
      </c>
      <c r="D4739">
        <v>0.42598322998423599</v>
      </c>
      <c r="E4739">
        <v>0</v>
      </c>
      <c r="F4739">
        <v>0</v>
      </c>
      <c r="G4739">
        <v>0.52419761845929802</v>
      </c>
      <c r="H4739">
        <v>0.42598322998423599</v>
      </c>
    </row>
    <row r="4740" spans="1:8" x14ac:dyDescent="0.3">
      <c r="A4740">
        <v>6.6709631720193605E-2</v>
      </c>
      <c r="B4740">
        <v>5.9589744179076302E-2</v>
      </c>
      <c r="C4740">
        <v>0.633505268306088</v>
      </c>
      <c r="D4740">
        <v>0.42571032054299401</v>
      </c>
      <c r="E4740">
        <v>2.9012031388748499E-2</v>
      </c>
      <c r="F4740">
        <v>1.55730047048461E-2</v>
      </c>
      <c r="G4740">
        <v>0.63045469170572399</v>
      </c>
      <c r="H4740">
        <v>0.42571032054299401</v>
      </c>
    </row>
    <row r="4741" spans="1:8" x14ac:dyDescent="0.3">
      <c r="A4741">
        <v>6.9894843342148502E-2</v>
      </c>
      <c r="B4741">
        <v>4.9252467836166901E-2</v>
      </c>
      <c r="C4741">
        <v>0.67891600282237297</v>
      </c>
      <c r="D4741">
        <v>0.42462065882311301</v>
      </c>
      <c r="E4741">
        <v>5.29489064762989E-2</v>
      </c>
      <c r="F4741">
        <v>2.43842380585426E-2</v>
      </c>
      <c r="G4741">
        <v>0.68984350340001899</v>
      </c>
      <c r="H4741">
        <v>0.42462065882311301</v>
      </c>
    </row>
    <row r="4742" spans="1:8" x14ac:dyDescent="0.3">
      <c r="A4742">
        <v>9.7754770881962702E-2</v>
      </c>
      <c r="B4742">
        <v>5.0150380731522698E-2</v>
      </c>
      <c r="C4742">
        <v>0.67593452686970801</v>
      </c>
      <c r="D4742">
        <v>0.42301584486267801</v>
      </c>
      <c r="E4742">
        <v>8.8068518011422806E-2</v>
      </c>
      <c r="F4742">
        <v>3.5054779752963297E-2</v>
      </c>
      <c r="G4742">
        <v>0.70584613786924799</v>
      </c>
      <c r="H4742">
        <v>0.42301584486267801</v>
      </c>
    </row>
    <row r="4743" spans="1:8" x14ac:dyDescent="0.3">
      <c r="A4743">
        <v>0.13284214257567201</v>
      </c>
      <c r="B4743">
        <v>5.6122827714880599E-2</v>
      </c>
      <c r="C4743">
        <v>0.63235958216569899</v>
      </c>
      <c r="D4743">
        <v>0.422759951854972</v>
      </c>
      <c r="E4743">
        <v>0.13525795230572699</v>
      </c>
      <c r="F4743">
        <v>5.6473447257481602E-2</v>
      </c>
      <c r="G4743">
        <v>0.66202990209257695</v>
      </c>
      <c r="H4743">
        <v>0.422759951854972</v>
      </c>
    </row>
    <row r="4744" spans="1:8" x14ac:dyDescent="0.3">
      <c r="A4744">
        <v>0.163381676732505</v>
      </c>
      <c r="B4744">
        <v>6.5538743806750205E-2</v>
      </c>
      <c r="C4744">
        <v>0.54452504805305302</v>
      </c>
      <c r="D4744">
        <v>0.42169633951043101</v>
      </c>
      <c r="E4744">
        <v>0.18691179678738301</v>
      </c>
      <c r="F4744">
        <v>8.4467235775742097E-2</v>
      </c>
      <c r="G4744">
        <v>0.61030045120531695</v>
      </c>
      <c r="H4744">
        <v>0.42169633951043101</v>
      </c>
    </row>
    <row r="4745" spans="1:8" x14ac:dyDescent="0.3">
      <c r="A4745">
        <v>0.18533800860573699</v>
      </c>
      <c r="B4745">
        <v>7.5153067441718499E-2</v>
      </c>
      <c r="C4745">
        <v>0.43123469911488599</v>
      </c>
      <c r="D4745">
        <v>0.42009312608132998</v>
      </c>
      <c r="E4745">
        <v>0.22176500366330801</v>
      </c>
      <c r="F4745">
        <v>0.108822435163985</v>
      </c>
      <c r="G4745">
        <v>0.48326557015067501</v>
      </c>
      <c r="H4745">
        <v>0.42009312608132998</v>
      </c>
    </row>
    <row r="4746" spans="1:8" x14ac:dyDescent="0.3">
      <c r="A4746">
        <v>0.17395104064903399</v>
      </c>
      <c r="B4746">
        <v>7.1300310351513602E-2</v>
      </c>
      <c r="C4746">
        <v>0.29088425396984102</v>
      </c>
      <c r="D4746">
        <v>0.41984174828967502</v>
      </c>
      <c r="E4746">
        <v>0.234401525697122</v>
      </c>
      <c r="F4746">
        <v>0.115683284459893</v>
      </c>
      <c r="G4746">
        <v>0.33605196735154302</v>
      </c>
      <c r="H4746">
        <v>0.41984174828967502</v>
      </c>
    </row>
    <row r="4747" spans="1:8" x14ac:dyDescent="0.3">
      <c r="A4747">
        <v>0.15427944502497401</v>
      </c>
      <c r="B4747">
        <v>5.9165139595367899E-2</v>
      </c>
      <c r="C4747">
        <v>0.148613307744279</v>
      </c>
      <c r="D4747">
        <v>0.417655571878431</v>
      </c>
      <c r="E4747">
        <v>0.22606402147440899</v>
      </c>
      <c r="F4747">
        <v>0.109177885897869</v>
      </c>
      <c r="G4747">
        <v>0.19747338656454</v>
      </c>
      <c r="H4747">
        <v>0.417655571878431</v>
      </c>
    </row>
    <row r="4748" spans="1:8" x14ac:dyDescent="0.3">
      <c r="A4748">
        <v>0.136788581431427</v>
      </c>
      <c r="B4748">
        <v>4.64297117032582E-2</v>
      </c>
      <c r="C4748">
        <v>3.5385489443967799E-2</v>
      </c>
      <c r="D4748">
        <v>0.41506383891184201</v>
      </c>
      <c r="E4748">
        <v>0.15710664779415001</v>
      </c>
      <c r="F4748">
        <v>6.8531315441962601E-2</v>
      </c>
      <c r="G4748">
        <v>5.2415875784486199E-2</v>
      </c>
      <c r="H4748">
        <v>0.41506383891184201</v>
      </c>
    </row>
    <row r="4749" spans="1:8" x14ac:dyDescent="0.3">
      <c r="A4749">
        <v>0.115139411125883</v>
      </c>
      <c r="B4749">
        <v>3.5187455269274998E-2</v>
      </c>
      <c r="C4749">
        <v>0</v>
      </c>
      <c r="D4749">
        <v>0.41427322599480199</v>
      </c>
      <c r="E4749">
        <v>9.99012753920724E-2</v>
      </c>
      <c r="F4749">
        <v>3.7645363709554701E-2</v>
      </c>
      <c r="G4749">
        <v>0</v>
      </c>
      <c r="H4749">
        <v>0.41427322599480199</v>
      </c>
    </row>
    <row r="4750" spans="1:8" x14ac:dyDescent="0.3">
      <c r="A4750">
        <v>9.4803599871968E-2</v>
      </c>
      <c r="B4750">
        <v>2.52034222916519E-2</v>
      </c>
      <c r="C4750">
        <v>0</v>
      </c>
      <c r="D4750">
        <v>0.41385298931579001</v>
      </c>
      <c r="E4750">
        <v>6.2460428774546398E-2</v>
      </c>
      <c r="F4750">
        <v>2.2239054717620398E-2</v>
      </c>
      <c r="G4750">
        <v>0</v>
      </c>
      <c r="H4750">
        <v>0.41385298931579001</v>
      </c>
    </row>
    <row r="4751" spans="1:8" x14ac:dyDescent="0.3">
      <c r="A4751">
        <v>7.1811877949313901E-2</v>
      </c>
      <c r="B4751">
        <v>1.7722863917119799E-2</v>
      </c>
      <c r="C4751">
        <v>0</v>
      </c>
      <c r="D4751">
        <v>0.41379643571839603</v>
      </c>
      <c r="E4751">
        <v>5.0444454231114898E-2</v>
      </c>
      <c r="F4751">
        <v>1.92386597280674E-2</v>
      </c>
      <c r="G4751">
        <v>0</v>
      </c>
      <c r="H4751">
        <v>0.41379643571839603</v>
      </c>
    </row>
    <row r="4752" spans="1:8" x14ac:dyDescent="0.3">
      <c r="A4752">
        <v>8.6987793823545406E-2</v>
      </c>
      <c r="B4752">
        <v>1.7752776393653202E-2</v>
      </c>
      <c r="C4752">
        <v>0</v>
      </c>
      <c r="D4752">
        <v>0.41372159918340901</v>
      </c>
      <c r="E4752">
        <v>5.6484278239859201E-2</v>
      </c>
      <c r="F4752">
        <v>2.2255240984814101E-2</v>
      </c>
      <c r="G4752">
        <v>0</v>
      </c>
      <c r="H4752">
        <v>0.41372159918340901</v>
      </c>
    </row>
    <row r="4753" spans="1:8" x14ac:dyDescent="0.3">
      <c r="A4753">
        <v>6.73709594520783E-2</v>
      </c>
      <c r="B4753">
        <v>1.3445352494540199E-2</v>
      </c>
      <c r="C4753">
        <v>0</v>
      </c>
      <c r="D4753">
        <v>0.41383075101223799</v>
      </c>
      <c r="E4753">
        <v>3.9095699018378102E-2</v>
      </c>
      <c r="F4753">
        <v>1.58833273895869E-2</v>
      </c>
      <c r="G4753">
        <v>0</v>
      </c>
      <c r="H4753">
        <v>0.41383075101223799</v>
      </c>
    </row>
    <row r="4754" spans="1:8" x14ac:dyDescent="0.3">
      <c r="A4754">
        <v>5.3409823261703598E-2</v>
      </c>
      <c r="B4754">
        <v>1.2961030757151701E-2</v>
      </c>
      <c r="C4754">
        <v>0</v>
      </c>
      <c r="D4754">
        <v>0.41374805197304398</v>
      </c>
      <c r="E4754">
        <v>3.4184688243298698E-2</v>
      </c>
      <c r="F4754">
        <v>1.46172498246436E-2</v>
      </c>
      <c r="G4754">
        <v>0</v>
      </c>
      <c r="H4754">
        <v>0.41374805197304398</v>
      </c>
    </row>
    <row r="4755" spans="1:8" x14ac:dyDescent="0.3">
      <c r="A4755">
        <v>5.9851550666030803E-2</v>
      </c>
      <c r="B4755">
        <v>1.3340740584802301E-2</v>
      </c>
      <c r="C4755">
        <v>0</v>
      </c>
      <c r="D4755">
        <v>0.41348211267686902</v>
      </c>
      <c r="E4755">
        <v>2.79988230567099E-2</v>
      </c>
      <c r="F4755">
        <v>1.18595455854986E-2</v>
      </c>
      <c r="G4755">
        <v>0</v>
      </c>
      <c r="H4755">
        <v>0.41348211267686902</v>
      </c>
    </row>
    <row r="4756" spans="1:8" x14ac:dyDescent="0.3">
      <c r="A4756">
        <v>6.4638987277985602E-2</v>
      </c>
      <c r="B4756">
        <v>1.47741521989267E-2</v>
      </c>
      <c r="C4756">
        <v>0</v>
      </c>
      <c r="D4756">
        <v>0.41311648645060001</v>
      </c>
      <c r="E4756">
        <v>2.5783002303862601E-2</v>
      </c>
      <c r="F4756">
        <v>0</v>
      </c>
      <c r="G4756">
        <v>0</v>
      </c>
      <c r="H4756">
        <v>0.41311648645060001</v>
      </c>
    </row>
    <row r="4757" spans="1:8" x14ac:dyDescent="0.3">
      <c r="A4757">
        <v>5.9759351081184402E-2</v>
      </c>
      <c r="B4757">
        <v>1.5702211081250399E-2</v>
      </c>
      <c r="C4757">
        <v>0</v>
      </c>
      <c r="D4757">
        <v>0.41279842750936302</v>
      </c>
      <c r="E4757">
        <v>3.3410505165000201E-2</v>
      </c>
      <c r="F4757">
        <v>1.1298999937773301E-2</v>
      </c>
      <c r="G4757">
        <v>0</v>
      </c>
      <c r="H4757">
        <v>0.41279842750936302</v>
      </c>
    </row>
    <row r="4758" spans="1:8" x14ac:dyDescent="0.3">
      <c r="A4758">
        <v>5.7240720584951103E-2</v>
      </c>
      <c r="B4758">
        <v>1.39522860502008E-2</v>
      </c>
      <c r="C4758">
        <v>0</v>
      </c>
      <c r="D4758">
        <v>0.41251209715273501</v>
      </c>
      <c r="E4758">
        <v>3.86066669735134E-2</v>
      </c>
      <c r="F4758">
        <v>1.39004471492897E-2</v>
      </c>
      <c r="G4758">
        <v>0</v>
      </c>
      <c r="H4758">
        <v>0.41251209715273501</v>
      </c>
    </row>
    <row r="4759" spans="1:8" x14ac:dyDescent="0.3">
      <c r="A4759">
        <v>4.73801597939386E-2</v>
      </c>
      <c r="B4759">
        <v>0</v>
      </c>
      <c r="C4759">
        <v>1.57821404938722E-2</v>
      </c>
      <c r="D4759">
        <v>0.41219972434368801</v>
      </c>
      <c r="E4759">
        <v>4.1538944315495603E-2</v>
      </c>
      <c r="F4759">
        <v>1.4505287727432E-2</v>
      </c>
      <c r="G4759">
        <v>0</v>
      </c>
      <c r="H4759">
        <v>0.41219972434368801</v>
      </c>
    </row>
    <row r="4760" spans="1:8" x14ac:dyDescent="0.3">
      <c r="A4760">
        <v>2.8523170963424601E-2</v>
      </c>
      <c r="B4760">
        <v>0</v>
      </c>
      <c r="C4760">
        <v>9.13749823973906E-2</v>
      </c>
      <c r="D4760">
        <v>0.41210467889296198</v>
      </c>
      <c r="E4760">
        <v>3.9091090526883303E-2</v>
      </c>
      <c r="F4760">
        <v>1.15279284273679E-2</v>
      </c>
      <c r="G4760">
        <v>4.75717785527425E-2</v>
      </c>
      <c r="H4760">
        <v>0.41210467889296198</v>
      </c>
    </row>
    <row r="4761" spans="1:8" x14ac:dyDescent="0.3">
      <c r="A4761">
        <v>1.1194802923629701E-2</v>
      </c>
      <c r="B4761">
        <v>0</v>
      </c>
      <c r="C4761">
        <v>0.23827679292229101</v>
      </c>
      <c r="D4761">
        <v>0.41183203896120901</v>
      </c>
      <c r="E4761">
        <v>3.75280462048906E-2</v>
      </c>
      <c r="F4761">
        <v>1.13800868826629E-2</v>
      </c>
      <c r="G4761">
        <v>0.19541625650337199</v>
      </c>
      <c r="H4761">
        <v>0.41183203896120901</v>
      </c>
    </row>
    <row r="4762" spans="1:8" x14ac:dyDescent="0.3">
      <c r="A4762">
        <v>0</v>
      </c>
      <c r="B4762">
        <v>0</v>
      </c>
      <c r="C4762">
        <v>0.37543883299502101</v>
      </c>
      <c r="D4762">
        <v>0.41156536544419697</v>
      </c>
      <c r="E4762">
        <v>3.9554962207519903E-2</v>
      </c>
      <c r="F4762">
        <v>1.53692516962471E-2</v>
      </c>
      <c r="G4762">
        <v>0.36308742994527599</v>
      </c>
      <c r="H4762">
        <v>0.41156536544419697</v>
      </c>
    </row>
    <row r="4763" spans="1:8" x14ac:dyDescent="0.3">
      <c r="A4763">
        <v>0</v>
      </c>
      <c r="B4763">
        <v>0</v>
      </c>
      <c r="C4763">
        <v>0.48552868882488198</v>
      </c>
      <c r="D4763">
        <v>0.41140042804411198</v>
      </c>
      <c r="E4763">
        <v>3.8460016418475601E-2</v>
      </c>
      <c r="F4763">
        <v>1.9544052995325901E-2</v>
      </c>
      <c r="G4763">
        <v>0.51047765072434603</v>
      </c>
      <c r="H4763">
        <v>0.41140042804411198</v>
      </c>
    </row>
    <row r="4764" spans="1:8" x14ac:dyDescent="0.3">
      <c r="A4764">
        <v>0</v>
      </c>
      <c r="B4764">
        <v>0</v>
      </c>
      <c r="C4764">
        <v>0.56384638181110303</v>
      </c>
      <c r="D4764">
        <v>0.41176539232896098</v>
      </c>
      <c r="E4764">
        <v>5.4125853396596597E-2</v>
      </c>
      <c r="F4764">
        <v>3.1883191560759798E-2</v>
      </c>
      <c r="G4764">
        <v>0.619988143935706</v>
      </c>
      <c r="H4764">
        <v>0.41176539232896098</v>
      </c>
    </row>
    <row r="4765" spans="1:8" x14ac:dyDescent="0.3">
      <c r="A4765">
        <v>3.7422678123823098E-2</v>
      </c>
      <c r="B4765">
        <v>0</v>
      </c>
      <c r="C4765">
        <v>0.602913291535498</v>
      </c>
      <c r="D4765">
        <v>0.41180161151410699</v>
      </c>
      <c r="E4765">
        <v>6.0761716642290797E-2</v>
      </c>
      <c r="F4765">
        <v>3.5748220070913703E-2</v>
      </c>
      <c r="G4765">
        <v>0.68024677262712596</v>
      </c>
      <c r="H4765">
        <v>0.41180161151410699</v>
      </c>
    </row>
    <row r="4766" spans="1:8" x14ac:dyDescent="0.3">
      <c r="A4766">
        <v>7.5116883448296895E-2</v>
      </c>
      <c r="B4766">
        <v>1.2863403300969699E-2</v>
      </c>
      <c r="C4766">
        <v>0.61448724892260098</v>
      </c>
      <c r="D4766">
        <v>0.41258279243736201</v>
      </c>
      <c r="E4766">
        <v>9.5299129538921099E-2</v>
      </c>
      <c r="F4766">
        <v>4.9378253350372998E-2</v>
      </c>
      <c r="G4766">
        <v>0.69123185773833595</v>
      </c>
      <c r="H4766">
        <v>0.41258279243736201</v>
      </c>
    </row>
    <row r="4767" spans="1:8" x14ac:dyDescent="0.3">
      <c r="A4767">
        <v>9.4656797277198806E-2</v>
      </c>
      <c r="B4767">
        <v>2.1354015868265901E-2</v>
      </c>
      <c r="C4767">
        <v>0.56449811200692701</v>
      </c>
      <c r="D4767">
        <v>0.41353845552004898</v>
      </c>
      <c r="E4767">
        <v>0.14902734384591301</v>
      </c>
      <c r="F4767">
        <v>7.3913326140919E-2</v>
      </c>
      <c r="G4767">
        <v>0.65976903869721304</v>
      </c>
      <c r="H4767">
        <v>0.41353845552004898</v>
      </c>
    </row>
    <row r="4768" spans="1:8" x14ac:dyDescent="0.3">
      <c r="A4768">
        <v>9.7644131370350495E-2</v>
      </c>
      <c r="B4768">
        <v>2.66025830792147E-2</v>
      </c>
      <c r="C4768">
        <v>0.50114880615214197</v>
      </c>
      <c r="D4768">
        <v>0.41566092264870502</v>
      </c>
      <c r="E4768">
        <v>0.19026972763703301</v>
      </c>
      <c r="F4768">
        <v>0.101494214293767</v>
      </c>
      <c r="G4768">
        <v>0.59198065357364804</v>
      </c>
      <c r="H4768">
        <v>0.41566092264870502</v>
      </c>
    </row>
    <row r="4769" spans="1:8" x14ac:dyDescent="0.3">
      <c r="A4769">
        <v>9.5726909210511996E-2</v>
      </c>
      <c r="B4769">
        <v>3.1290504882568203E-2</v>
      </c>
      <c r="C4769">
        <v>0.39742341711358797</v>
      </c>
      <c r="D4769">
        <v>0.41575885833415299</v>
      </c>
      <c r="E4769">
        <v>0.21812295648843399</v>
      </c>
      <c r="F4769">
        <v>0.13223106131094201</v>
      </c>
      <c r="G4769">
        <v>0.47140708732438202</v>
      </c>
      <c r="H4769">
        <v>0.41575885833415299</v>
      </c>
    </row>
    <row r="4770" spans="1:8" x14ac:dyDescent="0.3">
      <c r="A4770">
        <v>9.0179938000276502E-2</v>
      </c>
      <c r="B4770">
        <v>3.35073994984737E-2</v>
      </c>
      <c r="C4770">
        <v>0.27056547300768502</v>
      </c>
      <c r="D4770">
        <v>0.41508753878669002</v>
      </c>
      <c r="E4770">
        <v>0.21401854466911299</v>
      </c>
      <c r="F4770">
        <v>0.127736340098489</v>
      </c>
      <c r="G4770">
        <v>0.34148246664136001</v>
      </c>
      <c r="H4770">
        <v>0.41508753878669002</v>
      </c>
    </row>
    <row r="4771" spans="1:8" x14ac:dyDescent="0.3">
      <c r="A4771">
        <v>7.8266904000651505E-2</v>
      </c>
      <c r="B4771">
        <v>3.1232908311157999E-2</v>
      </c>
      <c r="C4771">
        <v>0.14219289241077701</v>
      </c>
      <c r="D4771">
        <v>0.41405855539650999</v>
      </c>
      <c r="E4771">
        <v>0.196666005535719</v>
      </c>
      <c r="F4771">
        <v>0.10870372523914</v>
      </c>
      <c r="G4771">
        <v>0.19211815285328199</v>
      </c>
      <c r="H4771">
        <v>0.41405855539650999</v>
      </c>
    </row>
    <row r="4772" spans="1:8" x14ac:dyDescent="0.3">
      <c r="A4772">
        <v>6.2092821148899198E-2</v>
      </c>
      <c r="B4772">
        <v>2.31100707337441E-2</v>
      </c>
      <c r="C4772">
        <v>3.7349109693781302E-2</v>
      </c>
      <c r="D4772">
        <v>0.41320339494931602</v>
      </c>
      <c r="E4772">
        <v>0.171990677425196</v>
      </c>
      <c r="F4772">
        <v>7.1058740067875895E-2</v>
      </c>
      <c r="G4772">
        <v>4.9205828593724299E-2</v>
      </c>
      <c r="H4772">
        <v>0.41320339494931602</v>
      </c>
    </row>
    <row r="4773" spans="1:8" x14ac:dyDescent="0.3">
      <c r="A4773">
        <v>4.4143902766205202E-2</v>
      </c>
      <c r="B4773">
        <v>1.3394714790000701E-2</v>
      </c>
      <c r="C4773">
        <v>0</v>
      </c>
      <c r="D4773">
        <v>0.412115309287305</v>
      </c>
      <c r="E4773">
        <v>0.12682832506219799</v>
      </c>
      <c r="F4773">
        <v>4.2034069487700401E-2</v>
      </c>
      <c r="G4773">
        <v>0</v>
      </c>
      <c r="H4773">
        <v>0.412115309287305</v>
      </c>
    </row>
    <row r="4774" spans="1:8" x14ac:dyDescent="0.3">
      <c r="A4774">
        <v>3.0147948577042501E-2</v>
      </c>
      <c r="B4774">
        <v>0</v>
      </c>
      <c r="C4774">
        <v>0</v>
      </c>
      <c r="D4774">
        <v>0.41136812151638202</v>
      </c>
      <c r="E4774">
        <v>8.9788620627827304E-2</v>
      </c>
      <c r="F4774">
        <v>2.8516702303222001E-2</v>
      </c>
      <c r="G4774">
        <v>0</v>
      </c>
      <c r="H4774">
        <v>0.41136812151638202</v>
      </c>
    </row>
    <row r="4775" spans="1:8" x14ac:dyDescent="0.3">
      <c r="A4775">
        <v>1.7361039647640599E-2</v>
      </c>
      <c r="B4775">
        <v>0</v>
      </c>
      <c r="C4775">
        <v>0</v>
      </c>
      <c r="D4775">
        <v>0.41096288935539799</v>
      </c>
      <c r="E4775">
        <v>7.5443192029740605E-2</v>
      </c>
      <c r="F4775">
        <v>2.47144687014756E-2</v>
      </c>
      <c r="G4775">
        <v>0</v>
      </c>
      <c r="H4775">
        <v>0.41096288935539799</v>
      </c>
    </row>
    <row r="4776" spans="1:8" x14ac:dyDescent="0.3">
      <c r="A4776">
        <v>1.60448742620714E-2</v>
      </c>
      <c r="B4776">
        <v>0</v>
      </c>
      <c r="C4776">
        <v>0</v>
      </c>
      <c r="D4776">
        <v>0.411026769989285</v>
      </c>
      <c r="E4776">
        <v>0.104460388192223</v>
      </c>
      <c r="F4776">
        <v>3.6272952462981997E-2</v>
      </c>
      <c r="G4776">
        <v>0</v>
      </c>
      <c r="H4776">
        <v>0.411026769989285</v>
      </c>
    </row>
    <row r="4777" spans="1:8" x14ac:dyDescent="0.3">
      <c r="A4777">
        <v>1.8229913297048001E-2</v>
      </c>
      <c r="B4777">
        <v>0</v>
      </c>
      <c r="C4777">
        <v>0</v>
      </c>
      <c r="D4777">
        <v>0.41096579875989298</v>
      </c>
      <c r="E4777">
        <v>0.119901902738975</v>
      </c>
      <c r="F4777">
        <v>4.2820862617137898E-2</v>
      </c>
      <c r="G4777">
        <v>0</v>
      </c>
      <c r="H4777">
        <v>0.41096579875989298</v>
      </c>
    </row>
    <row r="4778" spans="1:8" x14ac:dyDescent="0.3">
      <c r="A4778">
        <v>1.09020745262896E-2</v>
      </c>
      <c r="B4778">
        <v>0</v>
      </c>
      <c r="C4778">
        <v>0</v>
      </c>
      <c r="D4778">
        <v>0.410835171581172</v>
      </c>
      <c r="E4778">
        <v>0.12663228647567401</v>
      </c>
      <c r="F4778">
        <v>4.6946037856743901E-2</v>
      </c>
      <c r="G4778">
        <v>0</v>
      </c>
      <c r="H4778">
        <v>0.410835171581172</v>
      </c>
    </row>
    <row r="4779" spans="1:8" x14ac:dyDescent="0.3">
      <c r="A4779">
        <v>1.14946290722719E-2</v>
      </c>
      <c r="B4779">
        <v>0</v>
      </c>
      <c r="C4779">
        <v>0</v>
      </c>
      <c r="D4779">
        <v>0.41066994580491201</v>
      </c>
      <c r="E4779">
        <v>0.12502490188995199</v>
      </c>
      <c r="F4779">
        <v>4.9875742825376802E-2</v>
      </c>
      <c r="G4779">
        <v>0</v>
      </c>
      <c r="H4779">
        <v>0.41066994580491201</v>
      </c>
    </row>
    <row r="4780" spans="1:8" x14ac:dyDescent="0.3">
      <c r="A4780">
        <v>1.81378747180348E-2</v>
      </c>
      <c r="B4780">
        <v>0</v>
      </c>
      <c r="C4780">
        <v>0</v>
      </c>
      <c r="D4780">
        <v>0.41050553768824</v>
      </c>
      <c r="E4780">
        <v>0.11767133588991401</v>
      </c>
      <c r="F4780">
        <v>4.96640911485016E-2</v>
      </c>
      <c r="G4780">
        <v>0</v>
      </c>
      <c r="H4780">
        <v>0.41050553768824</v>
      </c>
    </row>
    <row r="4781" spans="1:8" x14ac:dyDescent="0.3">
      <c r="A4781">
        <v>2.8027350703523201E-2</v>
      </c>
      <c r="B4781">
        <v>0</v>
      </c>
      <c r="C4781">
        <v>0</v>
      </c>
      <c r="D4781">
        <v>0.41030579029154801</v>
      </c>
      <c r="E4781">
        <v>0.100636400430255</v>
      </c>
      <c r="F4781">
        <v>4.5802826805838998E-2</v>
      </c>
      <c r="G4781">
        <v>0</v>
      </c>
      <c r="H4781">
        <v>0.41030579029154801</v>
      </c>
    </row>
    <row r="4782" spans="1:8" x14ac:dyDescent="0.3">
      <c r="A4782">
        <v>2.9748321463871501E-2</v>
      </c>
      <c r="B4782">
        <v>0</v>
      </c>
      <c r="C4782">
        <v>0</v>
      </c>
      <c r="D4782">
        <v>0.41006038888752</v>
      </c>
      <c r="E4782">
        <v>8.8423347121508095E-2</v>
      </c>
      <c r="F4782">
        <v>4.47638256495861E-2</v>
      </c>
      <c r="G4782">
        <v>0</v>
      </c>
      <c r="H4782">
        <v>0.41006038888752</v>
      </c>
    </row>
    <row r="4783" spans="1:8" x14ac:dyDescent="0.3">
      <c r="A4783">
        <v>2.3768425236565398E-2</v>
      </c>
      <c r="B4783">
        <v>0</v>
      </c>
      <c r="C4783">
        <v>1.45448288447957E-2</v>
      </c>
      <c r="D4783">
        <v>0.40981442876386898</v>
      </c>
      <c r="E4783">
        <v>7.8408363496188099E-2</v>
      </c>
      <c r="F4783">
        <v>3.9762147317151698E-2</v>
      </c>
      <c r="G4783">
        <v>0</v>
      </c>
      <c r="H4783">
        <v>0.40981442876386898</v>
      </c>
    </row>
    <row r="4784" spans="1:8" x14ac:dyDescent="0.3">
      <c r="A4784">
        <v>1.22676377395909E-2</v>
      </c>
      <c r="B4784">
        <v>0</v>
      </c>
      <c r="C4784">
        <v>9.0297371690631303E-2</v>
      </c>
      <c r="D4784">
        <v>0.40954774426562901</v>
      </c>
      <c r="E4784">
        <v>5.4250030776720401E-2</v>
      </c>
      <c r="F4784">
        <v>2.58330177664465E-2</v>
      </c>
      <c r="G4784">
        <v>4.8239750471626902E-2</v>
      </c>
      <c r="H4784">
        <v>0.40954774426562901</v>
      </c>
    </row>
    <row r="4785" spans="1:8" x14ac:dyDescent="0.3">
      <c r="A4785">
        <v>0</v>
      </c>
      <c r="B4785">
        <v>0</v>
      </c>
      <c r="C4785">
        <v>0.243656525560558</v>
      </c>
      <c r="D4785">
        <v>0.40933715185436997</v>
      </c>
      <c r="E4785">
        <v>3.7266199138476598E-2</v>
      </c>
      <c r="F4785">
        <v>1.4593692941463E-2</v>
      </c>
      <c r="G4785">
        <v>0.19340037119307299</v>
      </c>
      <c r="H4785">
        <v>0.40933715185436997</v>
      </c>
    </row>
    <row r="4786" spans="1:8" x14ac:dyDescent="0.3">
      <c r="A4786">
        <v>0</v>
      </c>
      <c r="B4786">
        <v>0</v>
      </c>
      <c r="C4786">
        <v>0.39680830567526298</v>
      </c>
      <c r="D4786">
        <v>0.40921941247320598</v>
      </c>
      <c r="E4786">
        <v>2.5521248992603801E-2</v>
      </c>
      <c r="F4786">
        <v>0</v>
      </c>
      <c r="G4786">
        <v>0.37014166914572799</v>
      </c>
      <c r="H4786">
        <v>0.40921941247320598</v>
      </c>
    </row>
    <row r="4787" spans="1:8" x14ac:dyDescent="0.3">
      <c r="A4787">
        <v>0</v>
      </c>
      <c r="B4787">
        <v>0</v>
      </c>
      <c r="C4787">
        <v>0.52383089838309305</v>
      </c>
      <c r="D4787">
        <v>0.40916223975926602</v>
      </c>
      <c r="E4787">
        <v>2.6023468224602098E-2</v>
      </c>
      <c r="F4787">
        <v>0</v>
      </c>
      <c r="G4787">
        <v>0.51808960886642696</v>
      </c>
      <c r="H4787">
        <v>0.40916223975926602</v>
      </c>
    </row>
    <row r="4788" spans="1:8" x14ac:dyDescent="0.3">
      <c r="A4788">
        <v>0</v>
      </c>
      <c r="B4788">
        <v>0</v>
      </c>
      <c r="C4788">
        <v>0.61184687571047702</v>
      </c>
      <c r="D4788">
        <v>0.409170466996573</v>
      </c>
      <c r="E4788">
        <v>3.04533139635444E-2</v>
      </c>
      <c r="F4788">
        <v>0</v>
      </c>
      <c r="G4788">
        <v>0.62537876383205204</v>
      </c>
      <c r="H4788">
        <v>0.409170466996573</v>
      </c>
    </row>
    <row r="4789" spans="1:8" x14ac:dyDescent="0.3">
      <c r="A4789">
        <v>1.7651941112635901E-2</v>
      </c>
      <c r="B4789">
        <v>0</v>
      </c>
      <c r="C4789">
        <v>0.63222689329121695</v>
      </c>
      <c r="D4789">
        <v>0.40720004064813597</v>
      </c>
      <c r="E4789">
        <v>3.5313878854113898E-2</v>
      </c>
      <c r="F4789">
        <v>0</v>
      </c>
      <c r="G4789">
        <v>0.69011338047738802</v>
      </c>
      <c r="H4789">
        <v>0.40720004064813597</v>
      </c>
    </row>
    <row r="4790" spans="1:8" x14ac:dyDescent="0.3">
      <c r="A4790">
        <v>4.0579526886230101E-2</v>
      </c>
      <c r="B4790">
        <v>0</v>
      </c>
      <c r="C4790">
        <v>0.64092081783788901</v>
      </c>
      <c r="D4790">
        <v>0.405094994747695</v>
      </c>
      <c r="E4790">
        <v>5.9916471952764498E-2</v>
      </c>
      <c r="F4790">
        <v>1.59850180991578E-2</v>
      </c>
      <c r="G4790">
        <v>0.70603849550395203</v>
      </c>
      <c r="H4790">
        <v>0.405094994747695</v>
      </c>
    </row>
    <row r="4791" spans="1:8" x14ac:dyDescent="0.3">
      <c r="A4791">
        <v>4.9399474287249702E-2</v>
      </c>
      <c r="B4791">
        <v>1.37101211188769E-2</v>
      </c>
      <c r="C4791">
        <v>0.62458369724351104</v>
      </c>
      <c r="D4791">
        <v>0.40269841951713697</v>
      </c>
      <c r="E4791">
        <v>0.10448554774664701</v>
      </c>
      <c r="F4791">
        <v>3.35788614881673E-2</v>
      </c>
      <c r="G4791">
        <v>0.68496947163813904</v>
      </c>
      <c r="H4791">
        <v>0.40269841951713697</v>
      </c>
    </row>
    <row r="4792" spans="1:8" x14ac:dyDescent="0.3">
      <c r="A4792">
        <v>4.6991991864949199E-2</v>
      </c>
      <c r="B4792">
        <v>1.48499212331384E-2</v>
      </c>
      <c r="C4792">
        <v>0.52946994209940701</v>
      </c>
      <c r="D4792">
        <v>0.40100423268144503</v>
      </c>
      <c r="E4792">
        <v>0.15773946974016201</v>
      </c>
      <c r="F4792">
        <v>6.0110430147375098E-2</v>
      </c>
      <c r="G4792">
        <v>0.60505792194743802</v>
      </c>
      <c r="H4792">
        <v>0.40100423268144503</v>
      </c>
    </row>
    <row r="4793" spans="1:8" x14ac:dyDescent="0.3">
      <c r="A4793">
        <v>4.2470510671041899E-2</v>
      </c>
      <c r="B4793">
        <v>1.6225102227231902E-2</v>
      </c>
      <c r="C4793">
        <v>0.41008721620587202</v>
      </c>
      <c r="D4793">
        <v>0.40070095247945398</v>
      </c>
      <c r="E4793">
        <v>0.176023193639153</v>
      </c>
      <c r="F4793">
        <v>7.1367052946715498E-2</v>
      </c>
      <c r="G4793">
        <v>0.481843867233469</v>
      </c>
      <c r="H4793">
        <v>0.40070095247945398</v>
      </c>
    </row>
    <row r="4794" spans="1:8" x14ac:dyDescent="0.3">
      <c r="A4794">
        <v>3.2849907268009501E-2</v>
      </c>
      <c r="B4794">
        <v>1.35355493790021E-2</v>
      </c>
      <c r="C4794">
        <v>0.27860643226263698</v>
      </c>
      <c r="D4794">
        <v>0.399530679464701</v>
      </c>
      <c r="E4794">
        <v>0.15192619014759101</v>
      </c>
      <c r="F4794">
        <v>5.8785879087260497E-2</v>
      </c>
      <c r="G4794">
        <v>0.34595011003195902</v>
      </c>
      <c r="H4794">
        <v>0.399530679464701</v>
      </c>
    </row>
    <row r="4795" spans="1:8" x14ac:dyDescent="0.3">
      <c r="A4795">
        <v>2.4214871605985702E-2</v>
      </c>
      <c r="B4795">
        <v>1.0506456729824301E-2</v>
      </c>
      <c r="C4795">
        <v>0.14368299763718501</v>
      </c>
      <c r="D4795">
        <v>0.398371269367856</v>
      </c>
      <c r="E4795">
        <v>0.108721447561587</v>
      </c>
      <c r="F4795">
        <v>4.1435802931386601E-2</v>
      </c>
      <c r="G4795">
        <v>0.18941946547984101</v>
      </c>
      <c r="H4795">
        <v>0.398371269367856</v>
      </c>
    </row>
    <row r="4796" spans="1:8" x14ac:dyDescent="0.3">
      <c r="A4796">
        <v>2.5170734580728198E-2</v>
      </c>
      <c r="B4796">
        <v>0</v>
      </c>
      <c r="C4796">
        <v>3.2685747788726197E-2</v>
      </c>
      <c r="D4796">
        <v>0.39794224470620199</v>
      </c>
      <c r="E4796">
        <v>6.6843073860272995E-2</v>
      </c>
      <c r="F4796">
        <v>1.8323605091229999E-2</v>
      </c>
      <c r="G4796">
        <v>4.6138098444509397E-2</v>
      </c>
      <c r="H4796">
        <v>0.39794224470620199</v>
      </c>
    </row>
    <row r="4797" spans="1:8" x14ac:dyDescent="0.3">
      <c r="A4797">
        <v>2.4676722031722501E-2</v>
      </c>
      <c r="B4797">
        <v>0</v>
      </c>
      <c r="C4797">
        <v>0</v>
      </c>
      <c r="D4797">
        <v>0.39733315198427999</v>
      </c>
      <c r="E4797">
        <v>3.7198728370355802E-2</v>
      </c>
      <c r="F4797">
        <v>0</v>
      </c>
      <c r="G4797">
        <v>0</v>
      </c>
      <c r="H4797">
        <v>0.39733315198427999</v>
      </c>
    </row>
    <row r="4798" spans="1:8" x14ac:dyDescent="0.3">
      <c r="A4798">
        <v>2.3960427119448499E-2</v>
      </c>
      <c r="B4798">
        <v>0</v>
      </c>
      <c r="C4798">
        <v>0</v>
      </c>
      <c r="D4798">
        <v>0.396818634468039</v>
      </c>
      <c r="E4798">
        <v>2.3672161812335099E-2</v>
      </c>
      <c r="F4798">
        <v>0</v>
      </c>
      <c r="G4798">
        <v>0</v>
      </c>
      <c r="H4798">
        <v>0.396818634468039</v>
      </c>
    </row>
    <row r="4799" spans="1:8" x14ac:dyDescent="0.3">
      <c r="A4799">
        <v>2.47956767832739E-2</v>
      </c>
      <c r="B4799">
        <v>0</v>
      </c>
      <c r="C4799">
        <v>0</v>
      </c>
      <c r="D4799">
        <v>0.39613551801257801</v>
      </c>
      <c r="E4799">
        <v>1.29741010967838E-2</v>
      </c>
      <c r="F4799">
        <v>0</v>
      </c>
      <c r="G4799">
        <v>0</v>
      </c>
      <c r="H4799">
        <v>0.39613551801257801</v>
      </c>
    </row>
    <row r="4800" spans="1:8" x14ac:dyDescent="0.3">
      <c r="A4800">
        <v>3.7788146057392599E-2</v>
      </c>
      <c r="B4800">
        <v>0</v>
      </c>
      <c r="C4800">
        <v>0</v>
      </c>
      <c r="D4800">
        <v>0.39524961245906398</v>
      </c>
      <c r="E4800">
        <v>0</v>
      </c>
      <c r="F4800">
        <v>0</v>
      </c>
      <c r="G4800">
        <v>0</v>
      </c>
      <c r="H4800">
        <v>0.39524961245906398</v>
      </c>
    </row>
    <row r="4801" spans="1:8" x14ac:dyDescent="0.3">
      <c r="A4801">
        <v>2.4579314758050301E-2</v>
      </c>
      <c r="B4801">
        <v>0</v>
      </c>
      <c r="C4801">
        <v>0</v>
      </c>
      <c r="D4801">
        <v>0.39448527096493002</v>
      </c>
      <c r="E4801">
        <v>0</v>
      </c>
      <c r="F4801">
        <v>0</v>
      </c>
      <c r="G4801">
        <v>0</v>
      </c>
      <c r="H4801">
        <v>0.39448527096493002</v>
      </c>
    </row>
    <row r="4802" spans="1:8" x14ac:dyDescent="0.3">
      <c r="A4802">
        <v>1.4129787373160301E-2</v>
      </c>
      <c r="B4802">
        <v>0</v>
      </c>
      <c r="C4802">
        <v>0</v>
      </c>
      <c r="D4802">
        <v>0.39370547404627199</v>
      </c>
      <c r="E4802">
        <v>0</v>
      </c>
      <c r="F4802">
        <v>0</v>
      </c>
      <c r="G4802">
        <v>0</v>
      </c>
      <c r="H4802">
        <v>0.39370547404627199</v>
      </c>
    </row>
    <row r="4803" spans="1:8" x14ac:dyDescent="0.3">
      <c r="A4803">
        <v>0</v>
      </c>
      <c r="B4803">
        <v>0</v>
      </c>
      <c r="C4803">
        <v>0</v>
      </c>
      <c r="D4803">
        <v>0.392678360406163</v>
      </c>
      <c r="E4803">
        <v>0</v>
      </c>
      <c r="F4803">
        <v>0</v>
      </c>
      <c r="G4803">
        <v>0</v>
      </c>
      <c r="H4803">
        <v>0.392678360406163</v>
      </c>
    </row>
    <row r="4804" spans="1:8" x14ac:dyDescent="0.3">
      <c r="A4804">
        <v>0</v>
      </c>
      <c r="B4804">
        <v>0</v>
      </c>
      <c r="C4804">
        <v>0</v>
      </c>
      <c r="D4804">
        <v>0.39202136601587301</v>
      </c>
      <c r="E4804">
        <v>0</v>
      </c>
      <c r="F4804">
        <v>0</v>
      </c>
      <c r="G4804">
        <v>0</v>
      </c>
      <c r="H4804">
        <v>0.39202136601587301</v>
      </c>
    </row>
    <row r="4805" spans="1:8" x14ac:dyDescent="0.3">
      <c r="A4805">
        <v>0</v>
      </c>
      <c r="B4805">
        <v>0</v>
      </c>
      <c r="C4805">
        <v>0</v>
      </c>
      <c r="D4805">
        <v>0.39164769428010099</v>
      </c>
      <c r="E4805">
        <v>1.0352363057150401E-2</v>
      </c>
      <c r="F4805">
        <v>0</v>
      </c>
      <c r="G4805">
        <v>0</v>
      </c>
      <c r="H4805">
        <v>0.39164769428010099</v>
      </c>
    </row>
    <row r="4806" spans="1:8" x14ac:dyDescent="0.3">
      <c r="A4806">
        <v>0</v>
      </c>
      <c r="B4806">
        <v>0</v>
      </c>
      <c r="C4806">
        <v>0</v>
      </c>
      <c r="D4806">
        <v>0.39144752620125001</v>
      </c>
      <c r="E4806">
        <v>2.42462178283477E-2</v>
      </c>
      <c r="F4806">
        <v>0</v>
      </c>
      <c r="G4806">
        <v>0</v>
      </c>
      <c r="H4806">
        <v>0.39144752620125001</v>
      </c>
    </row>
    <row r="4807" spans="1:8" x14ac:dyDescent="0.3">
      <c r="A4807">
        <v>0</v>
      </c>
      <c r="B4807">
        <v>0</v>
      </c>
      <c r="C4807">
        <v>1.33233927352189E-2</v>
      </c>
      <c r="D4807">
        <v>0.391320004080006</v>
      </c>
      <c r="E4807">
        <v>3.9503603521864099E-2</v>
      </c>
      <c r="F4807">
        <v>1.1398610879857701E-2</v>
      </c>
      <c r="G4807">
        <v>0</v>
      </c>
      <c r="H4807">
        <v>0.391320004080006</v>
      </c>
    </row>
    <row r="4808" spans="1:8" x14ac:dyDescent="0.3">
      <c r="A4808">
        <v>0</v>
      </c>
      <c r="B4808">
        <v>0</v>
      </c>
      <c r="C4808">
        <v>8.6960859825759407E-2</v>
      </c>
      <c r="D4808">
        <v>0.39119751089098498</v>
      </c>
      <c r="E4808">
        <v>4.1746044995422601E-2</v>
      </c>
      <c r="F4808">
        <v>1.11293063932499E-2</v>
      </c>
      <c r="G4808">
        <v>4.6049046795997403E-2</v>
      </c>
      <c r="H4808">
        <v>0.39119751089098498</v>
      </c>
    </row>
    <row r="4809" spans="1:8" x14ac:dyDescent="0.3">
      <c r="A4809">
        <v>0</v>
      </c>
      <c r="B4809">
        <v>0</v>
      </c>
      <c r="C4809">
        <v>0.238263049082578</v>
      </c>
      <c r="D4809">
        <v>0.39083827696670898</v>
      </c>
      <c r="E4809">
        <v>3.6732804276634397E-2</v>
      </c>
      <c r="F4809">
        <v>0</v>
      </c>
      <c r="G4809">
        <v>0.19761392511526099</v>
      </c>
      <c r="H4809">
        <v>0.39083827696670898</v>
      </c>
    </row>
    <row r="4810" spans="1:8" x14ac:dyDescent="0.3">
      <c r="A4810">
        <v>0</v>
      </c>
      <c r="B4810">
        <v>0</v>
      </c>
      <c r="C4810">
        <v>0.39391949399203602</v>
      </c>
      <c r="D4810">
        <v>0.39056799604269499</v>
      </c>
      <c r="E4810">
        <v>3.7759457984255403E-2</v>
      </c>
      <c r="F4810">
        <v>1.05547864520209E-2</v>
      </c>
      <c r="G4810">
        <v>0.364668038391326</v>
      </c>
      <c r="H4810">
        <v>0.39056799604269499</v>
      </c>
    </row>
    <row r="4811" spans="1:8" x14ac:dyDescent="0.3">
      <c r="A4811">
        <v>0</v>
      </c>
      <c r="B4811">
        <v>0</v>
      </c>
      <c r="C4811">
        <v>0.52333967369746104</v>
      </c>
      <c r="D4811">
        <v>0.390358996318239</v>
      </c>
      <c r="E4811">
        <v>4.5267757689312398E-2</v>
      </c>
      <c r="F4811">
        <v>1.4999785266481E-2</v>
      </c>
      <c r="G4811">
        <v>0.51188463409949103</v>
      </c>
      <c r="H4811">
        <v>0.390358996318239</v>
      </c>
    </row>
    <row r="4812" spans="1:8" x14ac:dyDescent="0.3">
      <c r="A4812">
        <v>0</v>
      </c>
      <c r="B4812">
        <v>0</v>
      </c>
      <c r="C4812">
        <v>0.60979081185579798</v>
      </c>
      <c r="D4812">
        <v>0.38962151073822399</v>
      </c>
      <c r="E4812">
        <v>7.84740731870264E-2</v>
      </c>
      <c r="F4812">
        <v>3.11820819731355E-2</v>
      </c>
      <c r="G4812">
        <v>0.615996462259632</v>
      </c>
      <c r="H4812">
        <v>0.38962151073822399</v>
      </c>
    </row>
    <row r="4813" spans="1:8" x14ac:dyDescent="0.3">
      <c r="A4813">
        <v>2.2402672171387399E-2</v>
      </c>
      <c r="B4813">
        <v>0</v>
      </c>
      <c r="C4813">
        <v>0.65237575688562</v>
      </c>
      <c r="D4813">
        <v>0.38898332948991399</v>
      </c>
      <c r="E4813">
        <v>9.9404450258420096E-2</v>
      </c>
      <c r="F4813">
        <v>4.3196147624014899E-2</v>
      </c>
      <c r="G4813">
        <v>0.67767587484331504</v>
      </c>
      <c r="H4813">
        <v>0.38898332948991399</v>
      </c>
    </row>
    <row r="4814" spans="1:8" x14ac:dyDescent="0.3">
      <c r="A4814">
        <v>3.66628376642971E-2</v>
      </c>
      <c r="B4814">
        <v>0</v>
      </c>
      <c r="C4814">
        <v>0.63897532101159304</v>
      </c>
      <c r="D4814">
        <v>0.38787100506778499</v>
      </c>
      <c r="E4814">
        <v>0.123671324545642</v>
      </c>
      <c r="F4814">
        <v>5.5571742093219897E-2</v>
      </c>
      <c r="G4814">
        <v>0.67290831755067904</v>
      </c>
      <c r="H4814">
        <v>0.38787100506778499</v>
      </c>
    </row>
    <row r="4815" spans="1:8" x14ac:dyDescent="0.3">
      <c r="A4815">
        <v>5.0353794412324397E-2</v>
      </c>
      <c r="B4815">
        <v>1.0921803739942599E-2</v>
      </c>
      <c r="C4815">
        <v>0.59630551780831798</v>
      </c>
      <c r="D4815">
        <v>0.38561917053720501</v>
      </c>
      <c r="E4815">
        <v>0.14660062067771801</v>
      </c>
      <c r="F4815">
        <v>7.0659162822671207E-2</v>
      </c>
      <c r="G4815">
        <v>0.65281969374695403</v>
      </c>
      <c r="H4815">
        <v>0.38561917053720501</v>
      </c>
    </row>
    <row r="4816" spans="1:8" x14ac:dyDescent="0.3">
      <c r="A4816">
        <v>6.7671039632642593E-2</v>
      </c>
      <c r="B4816">
        <v>1.5630974326096399E-2</v>
      </c>
      <c r="C4816">
        <v>0.53327552503360898</v>
      </c>
      <c r="D4816">
        <v>0.38237429197308698</v>
      </c>
      <c r="E4816">
        <v>0.16021806729027399</v>
      </c>
      <c r="F4816">
        <v>7.9821579668529596E-2</v>
      </c>
      <c r="G4816">
        <v>0.57622641572754396</v>
      </c>
      <c r="H4816">
        <v>0.38237429197308698</v>
      </c>
    </row>
    <row r="4817" spans="1:8" x14ac:dyDescent="0.3">
      <c r="A4817">
        <v>7.8890409290249194E-2</v>
      </c>
      <c r="B4817">
        <v>1.85463975879223E-2</v>
      </c>
      <c r="C4817">
        <v>0.411470724548676</v>
      </c>
      <c r="D4817">
        <v>0.380897128664683</v>
      </c>
      <c r="E4817">
        <v>0.16472657996169399</v>
      </c>
      <c r="F4817">
        <v>8.2381153402582105E-2</v>
      </c>
      <c r="G4817">
        <v>0.46381615735063297</v>
      </c>
      <c r="H4817">
        <v>0.380897128664683</v>
      </c>
    </row>
    <row r="4818" spans="1:8" x14ac:dyDescent="0.3">
      <c r="A4818">
        <v>7.6539972559590802E-2</v>
      </c>
      <c r="B4818">
        <v>1.80393955294815E-2</v>
      </c>
      <c r="C4818">
        <v>0.28613287985422903</v>
      </c>
      <c r="D4818">
        <v>0.38074931529581502</v>
      </c>
      <c r="E4818">
        <v>0.15150475617397899</v>
      </c>
      <c r="F4818">
        <v>7.7795621541862398E-2</v>
      </c>
      <c r="G4818">
        <v>0.35771042760723898</v>
      </c>
      <c r="H4818">
        <v>0.38074931529581502</v>
      </c>
    </row>
    <row r="4819" spans="1:8" x14ac:dyDescent="0.3">
      <c r="A4819">
        <v>6.99904260117961E-2</v>
      </c>
      <c r="B4819">
        <v>1.6743693944168199E-2</v>
      </c>
      <c r="C4819">
        <v>0.14189135472959799</v>
      </c>
      <c r="D4819">
        <v>0.38097253723192698</v>
      </c>
      <c r="E4819">
        <v>0.118762119533451</v>
      </c>
      <c r="F4819">
        <v>5.80736564249641E-2</v>
      </c>
      <c r="G4819">
        <v>0.19510793242581501</v>
      </c>
      <c r="H4819">
        <v>0.38097253723192698</v>
      </c>
    </row>
    <row r="4820" spans="1:8" x14ac:dyDescent="0.3">
      <c r="A4820">
        <v>6.5562252324843806E-2</v>
      </c>
      <c r="B4820">
        <v>1.5359791715270601E-2</v>
      </c>
      <c r="C4820">
        <v>3.5346951529411898E-2</v>
      </c>
      <c r="D4820">
        <v>0.38110680556777699</v>
      </c>
      <c r="E4820">
        <v>7.2996748994328398E-2</v>
      </c>
      <c r="F4820">
        <v>2.63002222205833E-2</v>
      </c>
      <c r="G4820">
        <v>4.7076979785116699E-2</v>
      </c>
      <c r="H4820">
        <v>0.38110680556777699</v>
      </c>
    </row>
    <row r="4821" spans="1:8" x14ac:dyDescent="0.3">
      <c r="A4821">
        <v>5.68691311411006E-2</v>
      </c>
      <c r="B4821">
        <v>1.24664950305764E-2</v>
      </c>
      <c r="C4821">
        <v>0</v>
      </c>
      <c r="D4821">
        <v>0.38049274693683499</v>
      </c>
      <c r="E4821">
        <v>5.1760188193422103E-2</v>
      </c>
      <c r="F4821">
        <v>1.5829823301025999E-2</v>
      </c>
      <c r="G4821">
        <v>0</v>
      </c>
      <c r="H4821">
        <v>0.38049274693683499</v>
      </c>
    </row>
    <row r="4822" spans="1:8" x14ac:dyDescent="0.3">
      <c r="A4822">
        <v>4.9131924232830498E-2</v>
      </c>
      <c r="B4822">
        <v>0</v>
      </c>
      <c r="C4822">
        <v>0</v>
      </c>
      <c r="D4822">
        <v>0.38024023002020602</v>
      </c>
      <c r="E4822">
        <v>4.9598916581533897E-2</v>
      </c>
      <c r="F4822">
        <v>1.14107346832344E-2</v>
      </c>
      <c r="G4822">
        <v>0</v>
      </c>
      <c r="H4822">
        <v>0.38024023002020602</v>
      </c>
    </row>
    <row r="4823" spans="1:8" x14ac:dyDescent="0.3">
      <c r="A4823">
        <v>3.99561357177304E-2</v>
      </c>
      <c r="B4823">
        <v>0</v>
      </c>
      <c r="C4823">
        <v>0</v>
      </c>
      <c r="D4823">
        <v>0.38020923464977302</v>
      </c>
      <c r="E4823">
        <v>4.4823985524561197E-2</v>
      </c>
      <c r="F4823">
        <v>0</v>
      </c>
      <c r="G4823">
        <v>0</v>
      </c>
      <c r="H4823">
        <v>0.38020923464977302</v>
      </c>
    </row>
    <row r="4824" spans="1:8" x14ac:dyDescent="0.3">
      <c r="A4824">
        <v>3.6968135503129301E-2</v>
      </c>
      <c r="B4824">
        <v>0</v>
      </c>
      <c r="C4824">
        <v>0</v>
      </c>
      <c r="D4824">
        <v>0.38020570085876598</v>
      </c>
      <c r="E4824">
        <v>2.8921103360371798E-2</v>
      </c>
      <c r="F4824">
        <v>0</v>
      </c>
      <c r="G4824">
        <v>0</v>
      </c>
      <c r="H4824">
        <v>0.38020570085876598</v>
      </c>
    </row>
    <row r="4825" spans="1:8" x14ac:dyDescent="0.3">
      <c r="A4825">
        <v>3.3651387914487699E-2</v>
      </c>
      <c r="B4825">
        <v>0</v>
      </c>
      <c r="C4825">
        <v>0</v>
      </c>
      <c r="D4825">
        <v>0.38000124644628702</v>
      </c>
      <c r="E4825">
        <v>2.4228839285802099E-2</v>
      </c>
      <c r="F4825">
        <v>0</v>
      </c>
      <c r="G4825">
        <v>0</v>
      </c>
      <c r="H4825">
        <v>0.38000124644628702</v>
      </c>
    </row>
    <row r="4826" spans="1:8" x14ac:dyDescent="0.3">
      <c r="A4826">
        <v>3.0431163277869801E-2</v>
      </c>
      <c r="B4826">
        <v>0</v>
      </c>
      <c r="C4826">
        <v>0</v>
      </c>
      <c r="D4826">
        <v>0.37973759378855299</v>
      </c>
      <c r="E4826">
        <v>2.4826974490352101E-2</v>
      </c>
      <c r="F4826">
        <v>0</v>
      </c>
      <c r="G4826">
        <v>0</v>
      </c>
      <c r="H4826">
        <v>0.37973759378855299</v>
      </c>
    </row>
    <row r="4827" spans="1:8" x14ac:dyDescent="0.3">
      <c r="A4827">
        <v>2.0710945888393902E-2</v>
      </c>
      <c r="B4827">
        <v>0</v>
      </c>
      <c r="C4827">
        <v>0</v>
      </c>
      <c r="D4827">
        <v>0.37954027827960601</v>
      </c>
      <c r="E4827">
        <v>2.5671572413099801E-2</v>
      </c>
      <c r="F4827">
        <v>0</v>
      </c>
      <c r="G4827">
        <v>0</v>
      </c>
      <c r="H4827">
        <v>0.37954027827960601</v>
      </c>
    </row>
    <row r="4828" spans="1:8" x14ac:dyDescent="0.3">
      <c r="A4828">
        <v>2.1659719727023598E-2</v>
      </c>
      <c r="B4828">
        <v>0</v>
      </c>
      <c r="C4828">
        <v>0</v>
      </c>
      <c r="D4828">
        <v>0.379261815063268</v>
      </c>
      <c r="E4828">
        <v>2.7356562456898999E-2</v>
      </c>
      <c r="F4828">
        <v>0</v>
      </c>
      <c r="G4828">
        <v>0</v>
      </c>
      <c r="H4828">
        <v>0.379261815063268</v>
      </c>
    </row>
    <row r="4829" spans="1:8" x14ac:dyDescent="0.3">
      <c r="A4829">
        <v>2.4271349355573402E-2</v>
      </c>
      <c r="B4829">
        <v>0</v>
      </c>
      <c r="C4829">
        <v>0</v>
      </c>
      <c r="D4829">
        <v>0.37901697057651701</v>
      </c>
      <c r="E4829">
        <v>2.69335152181218E-2</v>
      </c>
      <c r="F4829">
        <v>0</v>
      </c>
      <c r="G4829">
        <v>0</v>
      </c>
      <c r="H4829">
        <v>0.37901697057651701</v>
      </c>
    </row>
    <row r="4830" spans="1:8" x14ac:dyDescent="0.3">
      <c r="A4830">
        <v>2.23693295936978E-2</v>
      </c>
      <c r="B4830">
        <v>0</v>
      </c>
      <c r="C4830">
        <v>0</v>
      </c>
      <c r="D4830">
        <v>0.37879308569704101</v>
      </c>
      <c r="E4830">
        <v>2.3384822580892601E-2</v>
      </c>
      <c r="F4830">
        <v>0</v>
      </c>
      <c r="G4830">
        <v>0</v>
      </c>
      <c r="H4830">
        <v>0.37879308569704101</v>
      </c>
    </row>
    <row r="4831" spans="1:8" x14ac:dyDescent="0.3">
      <c r="A4831">
        <v>1.95481100484051E-2</v>
      </c>
      <c r="B4831">
        <v>0</v>
      </c>
      <c r="C4831">
        <v>1.35482743905314E-2</v>
      </c>
      <c r="D4831">
        <v>0.37858039254425802</v>
      </c>
      <c r="E4831">
        <v>2.1539540317720401E-2</v>
      </c>
      <c r="F4831">
        <v>0</v>
      </c>
      <c r="G4831">
        <v>0</v>
      </c>
      <c r="H4831">
        <v>0.37858039254425802</v>
      </c>
    </row>
    <row r="4832" spans="1:8" x14ac:dyDescent="0.3">
      <c r="A4832">
        <v>1.45311638094786E-2</v>
      </c>
      <c r="B4832">
        <v>0</v>
      </c>
      <c r="C4832">
        <v>8.7728944745776999E-2</v>
      </c>
      <c r="D4832">
        <v>0.37832908330781601</v>
      </c>
      <c r="E4832">
        <v>2.0092408527218799E-2</v>
      </c>
      <c r="F4832">
        <v>0</v>
      </c>
      <c r="G4832">
        <v>4.49101583071791E-2</v>
      </c>
      <c r="H4832">
        <v>0.37832908330781601</v>
      </c>
    </row>
    <row r="4833" spans="1:8" x14ac:dyDescent="0.3">
      <c r="A4833">
        <v>0</v>
      </c>
      <c r="B4833">
        <v>0</v>
      </c>
      <c r="C4833">
        <v>0.24680284166136501</v>
      </c>
      <c r="D4833">
        <v>0.37820567799906701</v>
      </c>
      <c r="E4833">
        <v>1.60296862301465E-2</v>
      </c>
      <c r="F4833">
        <v>0</v>
      </c>
      <c r="G4833">
        <v>0.19742684418397299</v>
      </c>
      <c r="H4833">
        <v>0.37820567799906701</v>
      </c>
    </row>
    <row r="4834" spans="1:8" x14ac:dyDescent="0.3">
      <c r="A4834">
        <v>0</v>
      </c>
      <c r="B4834">
        <v>0</v>
      </c>
      <c r="C4834">
        <v>0.408099067323069</v>
      </c>
      <c r="D4834">
        <v>0.37806832809644603</v>
      </c>
      <c r="E4834">
        <v>2.3591480769585799E-2</v>
      </c>
      <c r="F4834">
        <v>0</v>
      </c>
      <c r="G4834">
        <v>0.36650822524376098</v>
      </c>
      <c r="H4834">
        <v>0.37806832809644603</v>
      </c>
    </row>
    <row r="4835" spans="1:8" x14ac:dyDescent="0.3">
      <c r="A4835">
        <v>0</v>
      </c>
      <c r="B4835">
        <v>0</v>
      </c>
      <c r="C4835">
        <v>0.53891588195201201</v>
      </c>
      <c r="D4835">
        <v>0.37787938064063797</v>
      </c>
      <c r="E4835">
        <v>4.3919236551699999E-2</v>
      </c>
      <c r="F4835">
        <v>1.6154176129060199E-2</v>
      </c>
      <c r="G4835">
        <v>0.51234687862824002</v>
      </c>
      <c r="H4835">
        <v>0.37787938064063797</v>
      </c>
    </row>
    <row r="4836" spans="1:8" x14ac:dyDescent="0.3">
      <c r="A4836">
        <v>0</v>
      </c>
      <c r="B4836">
        <v>0</v>
      </c>
      <c r="C4836">
        <v>0.62833066305016905</v>
      </c>
      <c r="D4836">
        <v>0.378138158213916</v>
      </c>
      <c r="E4836">
        <v>6.0965761565447703E-2</v>
      </c>
      <c r="F4836">
        <v>2.33587633579996E-2</v>
      </c>
      <c r="G4836">
        <v>0.61959595736917605</v>
      </c>
      <c r="H4836">
        <v>0.378138158213916</v>
      </c>
    </row>
    <row r="4837" spans="1:8" x14ac:dyDescent="0.3">
      <c r="A4837">
        <v>1.4967082785692301E-2</v>
      </c>
      <c r="B4837">
        <v>0</v>
      </c>
      <c r="C4837">
        <v>0.67621289025769904</v>
      </c>
      <c r="D4837">
        <v>0.37938348769844499</v>
      </c>
      <c r="E4837">
        <v>6.24379689291042E-2</v>
      </c>
      <c r="F4837">
        <v>2.6218433610112699E-2</v>
      </c>
      <c r="G4837">
        <v>0.68501129738520705</v>
      </c>
      <c r="H4837">
        <v>0.37938348769844499</v>
      </c>
    </row>
    <row r="4838" spans="1:8" x14ac:dyDescent="0.3">
      <c r="A4838">
        <v>3.5176172593902398E-2</v>
      </c>
      <c r="B4838">
        <v>1.0032386900909801E-2</v>
      </c>
      <c r="C4838">
        <v>0.67153227520272696</v>
      </c>
      <c r="D4838">
        <v>0.38165602664231202</v>
      </c>
      <c r="E4838">
        <v>7.31731381585152E-2</v>
      </c>
      <c r="F4838">
        <v>3.1953838066855998E-2</v>
      </c>
      <c r="G4838">
        <v>0.70540660056882198</v>
      </c>
      <c r="H4838">
        <v>0.38165602664231302</v>
      </c>
    </row>
    <row r="4839" spans="1:8" x14ac:dyDescent="0.3">
      <c r="A4839">
        <v>5.4803268420488001E-2</v>
      </c>
      <c r="B4839">
        <v>1.8983337079052701E-2</v>
      </c>
      <c r="C4839">
        <v>0.62629902420483796</v>
      </c>
      <c r="D4839">
        <v>0.38367771952131502</v>
      </c>
      <c r="E4839">
        <v>8.8081097548532494E-2</v>
      </c>
      <c r="F4839">
        <v>3.8973490685588197E-2</v>
      </c>
      <c r="G4839">
        <v>0.68368117494717495</v>
      </c>
      <c r="H4839">
        <v>0.38367771952131502</v>
      </c>
    </row>
    <row r="4840" spans="1:8" x14ac:dyDescent="0.3">
      <c r="A4840">
        <v>6.6291982800178395E-2</v>
      </c>
      <c r="B4840">
        <v>2.44035839710048E-2</v>
      </c>
      <c r="C4840">
        <v>0.54836995918076403</v>
      </c>
      <c r="D4840">
        <v>0.38564061234477398</v>
      </c>
      <c r="E4840">
        <v>0.100789475875743</v>
      </c>
      <c r="F4840">
        <v>4.5089645689513597E-2</v>
      </c>
      <c r="G4840">
        <v>0.61969719166108905</v>
      </c>
      <c r="H4840">
        <v>0.38564061234477398</v>
      </c>
    </row>
    <row r="4841" spans="1:8" x14ac:dyDescent="0.3">
      <c r="A4841">
        <v>6.5761534884604095E-2</v>
      </c>
      <c r="B4841">
        <v>2.46568340204667E-2</v>
      </c>
      <c r="C4841">
        <v>0.44449394941867798</v>
      </c>
      <c r="D4841">
        <v>0.38567688461495703</v>
      </c>
      <c r="E4841">
        <v>0.106173497468332</v>
      </c>
      <c r="F4841">
        <v>4.6091623426308098E-2</v>
      </c>
      <c r="G4841">
        <v>0.49924053431655402</v>
      </c>
      <c r="H4841">
        <v>0.38567688461495703</v>
      </c>
    </row>
    <row r="4842" spans="1:8" x14ac:dyDescent="0.3">
      <c r="A4842">
        <v>5.8871580247809703E-2</v>
      </c>
      <c r="B4842">
        <v>2.2336157490398498E-2</v>
      </c>
      <c r="C4842">
        <v>0.30853800417827398</v>
      </c>
      <c r="D4842">
        <v>0.38428412545778501</v>
      </c>
      <c r="E4842">
        <v>0.121160486336143</v>
      </c>
      <c r="F4842">
        <v>4.55207674228491E-2</v>
      </c>
      <c r="G4842">
        <v>0.36040663127726003</v>
      </c>
      <c r="H4842">
        <v>0.38428412545778501</v>
      </c>
    </row>
    <row r="4843" spans="1:8" x14ac:dyDescent="0.3">
      <c r="A4843">
        <v>4.9914259367963003E-2</v>
      </c>
      <c r="B4843">
        <v>1.8998824576662899E-2</v>
      </c>
      <c r="C4843">
        <v>0.154068081222905</v>
      </c>
      <c r="D4843">
        <v>0.38225496431155098</v>
      </c>
      <c r="E4843">
        <v>0.133747801777334</v>
      </c>
      <c r="F4843">
        <v>4.6493136916948598E-2</v>
      </c>
      <c r="G4843">
        <v>0.18947682365770899</v>
      </c>
      <c r="H4843">
        <v>0.38225496431155098</v>
      </c>
    </row>
    <row r="4844" spans="1:8" x14ac:dyDescent="0.3">
      <c r="A4844">
        <v>4.4556237322853597E-2</v>
      </c>
      <c r="B4844">
        <v>1.5879866243167499E-2</v>
      </c>
      <c r="C4844">
        <v>3.3519707642282903E-2</v>
      </c>
      <c r="D4844">
        <v>0.38050834584287602</v>
      </c>
      <c r="E4844">
        <v>0.109624018589713</v>
      </c>
      <c r="F4844">
        <v>3.0529273686184102E-2</v>
      </c>
      <c r="G4844">
        <v>4.4681399404300999E-2</v>
      </c>
      <c r="H4844">
        <v>0.38050834584287602</v>
      </c>
    </row>
    <row r="4845" spans="1:8" x14ac:dyDescent="0.3">
      <c r="A4845">
        <v>4.3455376154244697E-2</v>
      </c>
      <c r="B4845">
        <v>1.6197663404029301E-2</v>
      </c>
      <c r="C4845">
        <v>0</v>
      </c>
      <c r="D4845">
        <v>0.37890676669101803</v>
      </c>
      <c r="E4845">
        <v>8.0570575292530505E-2</v>
      </c>
      <c r="F4845">
        <v>2.0911970027959699E-2</v>
      </c>
      <c r="G4845">
        <v>0</v>
      </c>
      <c r="H4845">
        <v>0.37890676669101803</v>
      </c>
    </row>
    <row r="4846" spans="1:8" x14ac:dyDescent="0.3">
      <c r="A4846">
        <v>4.18778470579163E-2</v>
      </c>
      <c r="B4846">
        <v>1.61311021787587E-2</v>
      </c>
      <c r="C4846">
        <v>0</v>
      </c>
      <c r="D4846">
        <v>0.37718187446380502</v>
      </c>
      <c r="E4846">
        <v>5.3262320264591601E-2</v>
      </c>
      <c r="F4846">
        <v>1.28589546252848E-2</v>
      </c>
      <c r="G4846">
        <v>0</v>
      </c>
      <c r="H4846">
        <v>0.37718187446380502</v>
      </c>
    </row>
    <row r="4847" spans="1:8" x14ac:dyDescent="0.3">
      <c r="A4847">
        <v>3.2984406626403298E-2</v>
      </c>
      <c r="B4847">
        <v>1.3586779922826701E-2</v>
      </c>
      <c r="C4847">
        <v>0</v>
      </c>
      <c r="D4847">
        <v>0.37519897733943602</v>
      </c>
      <c r="E4847">
        <v>3.1832945244306299E-2</v>
      </c>
      <c r="F4847">
        <v>0</v>
      </c>
      <c r="G4847">
        <v>0</v>
      </c>
      <c r="H4847">
        <v>0.37519897733943602</v>
      </c>
    </row>
    <row r="4848" spans="1:8" x14ac:dyDescent="0.3">
      <c r="A4848">
        <v>2.11196834152226E-2</v>
      </c>
      <c r="B4848">
        <v>1.11065272913708E-2</v>
      </c>
      <c r="C4848">
        <v>0</v>
      </c>
      <c r="D4848">
        <v>0.37295384821088801</v>
      </c>
      <c r="E4848">
        <v>1.9337791365670098E-2</v>
      </c>
      <c r="F4848">
        <v>0</v>
      </c>
      <c r="G4848">
        <v>0</v>
      </c>
      <c r="H4848">
        <v>0.37295384821088801</v>
      </c>
    </row>
    <row r="4849" spans="1:8" x14ac:dyDescent="0.3">
      <c r="A4849">
        <v>1.5801964395294701E-2</v>
      </c>
      <c r="B4849">
        <v>0</v>
      </c>
      <c r="C4849">
        <v>0</v>
      </c>
      <c r="D4849">
        <v>0.370244206363113</v>
      </c>
      <c r="E4849">
        <v>0</v>
      </c>
      <c r="F4849">
        <v>0</v>
      </c>
      <c r="G4849">
        <v>0</v>
      </c>
      <c r="H4849">
        <v>0.370244206363113</v>
      </c>
    </row>
    <row r="4850" spans="1:8" x14ac:dyDescent="0.3">
      <c r="A4850">
        <v>1.8844549066359299E-2</v>
      </c>
      <c r="B4850">
        <v>0</v>
      </c>
      <c r="C4850">
        <v>0</v>
      </c>
      <c r="D4850">
        <v>0.36676593769800597</v>
      </c>
      <c r="E4850">
        <v>0</v>
      </c>
      <c r="F4850">
        <v>0</v>
      </c>
      <c r="G4850">
        <v>0</v>
      </c>
      <c r="H4850">
        <v>0.36676593769800597</v>
      </c>
    </row>
    <row r="4851" spans="1:8" x14ac:dyDescent="0.3">
      <c r="A4851">
        <v>2.1094303413088301E-2</v>
      </c>
      <c r="B4851">
        <v>0</v>
      </c>
      <c r="C4851">
        <v>0</v>
      </c>
      <c r="D4851">
        <v>0.36182074063417402</v>
      </c>
      <c r="E4851">
        <v>0</v>
      </c>
      <c r="F4851">
        <v>0</v>
      </c>
      <c r="G4851">
        <v>0</v>
      </c>
      <c r="H4851">
        <v>0.36182074063417402</v>
      </c>
    </row>
    <row r="4852" spans="1:8" x14ac:dyDescent="0.3">
      <c r="A4852">
        <v>2.7843493553564198E-2</v>
      </c>
      <c r="B4852">
        <v>1.12019458495222E-2</v>
      </c>
      <c r="C4852">
        <v>0</v>
      </c>
      <c r="D4852">
        <v>0.35505459675166701</v>
      </c>
      <c r="E4852">
        <v>0</v>
      </c>
      <c r="F4852">
        <v>0</v>
      </c>
      <c r="G4852">
        <v>0</v>
      </c>
      <c r="H4852">
        <v>0.35505459675166701</v>
      </c>
    </row>
    <row r="4853" spans="1:8" x14ac:dyDescent="0.3">
      <c r="A4853">
        <v>3.9929162828937298E-2</v>
      </c>
      <c r="B4853">
        <v>1.56524948884726E-2</v>
      </c>
      <c r="C4853">
        <v>0</v>
      </c>
      <c r="D4853">
        <v>0.34678228047652898</v>
      </c>
      <c r="E4853">
        <v>0</v>
      </c>
      <c r="F4853">
        <v>0</v>
      </c>
      <c r="G4853">
        <v>0</v>
      </c>
      <c r="H4853">
        <v>0.34678228047652898</v>
      </c>
    </row>
    <row r="4854" spans="1:8" x14ac:dyDescent="0.3">
      <c r="A4854">
        <v>4.4654431073782398E-2</v>
      </c>
      <c r="B4854">
        <v>1.93656296634254E-2</v>
      </c>
      <c r="C4854">
        <v>0</v>
      </c>
      <c r="D4854">
        <v>0.33711666261597001</v>
      </c>
      <c r="E4854">
        <v>0</v>
      </c>
      <c r="F4854">
        <v>0</v>
      </c>
      <c r="G4854">
        <v>0</v>
      </c>
      <c r="H4854">
        <v>0.33711666261597001</v>
      </c>
    </row>
    <row r="4855" spans="1:8" x14ac:dyDescent="0.3">
      <c r="A4855">
        <v>4.7785497019029503E-2</v>
      </c>
      <c r="B4855">
        <v>2.22805739220246E-2</v>
      </c>
      <c r="C4855">
        <v>1.3187196184161301E-2</v>
      </c>
      <c r="D4855">
        <v>0.32846463959577599</v>
      </c>
      <c r="E4855">
        <v>0</v>
      </c>
      <c r="F4855">
        <v>0</v>
      </c>
      <c r="G4855">
        <v>0</v>
      </c>
      <c r="H4855">
        <v>0.32846463959577599</v>
      </c>
    </row>
    <row r="4856" spans="1:8" x14ac:dyDescent="0.3">
      <c r="A4856">
        <v>4.4357101534362002E-2</v>
      </c>
      <c r="B4856">
        <v>1.8280073927684999E-2</v>
      </c>
      <c r="C4856">
        <v>8.6177585934114995E-2</v>
      </c>
      <c r="D4856">
        <v>0.320504681471112</v>
      </c>
      <c r="E4856">
        <v>0</v>
      </c>
      <c r="F4856">
        <v>0</v>
      </c>
      <c r="G4856">
        <v>4.3924563465133397E-2</v>
      </c>
      <c r="H4856">
        <v>0.320504681471112</v>
      </c>
    </row>
    <row r="4857" spans="1:8" x14ac:dyDescent="0.3">
      <c r="A4857">
        <v>4.0247487920757198E-2</v>
      </c>
      <c r="B4857">
        <v>1.67613519314441E-2</v>
      </c>
      <c r="C4857">
        <v>0.23910569888577099</v>
      </c>
      <c r="D4857">
        <v>0.313669620502536</v>
      </c>
      <c r="E4857">
        <v>0</v>
      </c>
      <c r="F4857">
        <v>0</v>
      </c>
      <c r="G4857">
        <v>0.196759489654206</v>
      </c>
      <c r="H4857">
        <v>0.313669620502536</v>
      </c>
    </row>
    <row r="4858" spans="1:8" x14ac:dyDescent="0.3">
      <c r="A4858">
        <v>4.3170533885139098E-2</v>
      </c>
      <c r="B4858">
        <v>2.1685518982221302E-2</v>
      </c>
      <c r="C4858">
        <v>0.39865315090122999</v>
      </c>
      <c r="D4858">
        <v>0.30776269389186101</v>
      </c>
      <c r="E4858">
        <v>0</v>
      </c>
      <c r="F4858">
        <v>0</v>
      </c>
      <c r="G4858">
        <v>0.36555953425087201</v>
      </c>
      <c r="H4858">
        <v>0.30776269389186101</v>
      </c>
    </row>
    <row r="4859" spans="1:8" x14ac:dyDescent="0.3">
      <c r="A4859">
        <v>5.3296078757950401E-2</v>
      </c>
      <c r="B4859">
        <v>2.5694526024291401E-2</v>
      </c>
      <c r="C4859">
        <v>0.533875410838209</v>
      </c>
      <c r="D4859">
        <v>0.30194620269854999</v>
      </c>
      <c r="E4859">
        <v>0</v>
      </c>
      <c r="F4859">
        <v>0</v>
      </c>
      <c r="G4859">
        <v>0.50947565373380099</v>
      </c>
      <c r="H4859">
        <v>0.30194620269854999</v>
      </c>
    </row>
    <row r="4860" spans="1:8" x14ac:dyDescent="0.3">
      <c r="A4860">
        <v>6.4836985845969794E-2</v>
      </c>
      <c r="B4860">
        <v>2.9633021407237701E-2</v>
      </c>
      <c r="C4860">
        <v>0.61230106732573297</v>
      </c>
      <c r="D4860">
        <v>0.297110269716169</v>
      </c>
      <c r="E4860">
        <v>0</v>
      </c>
      <c r="F4860">
        <v>0</v>
      </c>
      <c r="G4860">
        <v>0.61485492842642597</v>
      </c>
      <c r="H4860">
        <v>0.29711026971616999</v>
      </c>
    </row>
    <row r="4861" spans="1:8" x14ac:dyDescent="0.3">
      <c r="A4861">
        <v>8.3655962740346201E-2</v>
      </c>
      <c r="B4861">
        <v>3.28803815632768E-2</v>
      </c>
      <c r="C4861">
        <v>0.66504579693175903</v>
      </c>
      <c r="D4861">
        <v>0.29362081131801099</v>
      </c>
      <c r="E4861">
        <v>0</v>
      </c>
      <c r="F4861">
        <v>0</v>
      </c>
      <c r="G4861">
        <v>0.67836923968148699</v>
      </c>
      <c r="H4861">
        <v>0.29362081131801099</v>
      </c>
    </row>
    <row r="4862" spans="1:8" x14ac:dyDescent="0.3">
      <c r="A4862">
        <v>0.11667590080710399</v>
      </c>
      <c r="B4862">
        <v>3.90740250958563E-2</v>
      </c>
      <c r="C4862">
        <v>0.66325056561776596</v>
      </c>
      <c r="D4862">
        <v>0.29076228352070799</v>
      </c>
      <c r="E4862">
        <v>2.2708896716281599E-2</v>
      </c>
      <c r="F4862">
        <v>0</v>
      </c>
      <c r="G4862">
        <v>0.69779195321995502</v>
      </c>
      <c r="H4862">
        <v>0.29076228352070799</v>
      </c>
    </row>
    <row r="4863" spans="1:8" x14ac:dyDescent="0.3">
      <c r="A4863">
        <v>0.156874018029732</v>
      </c>
      <c r="B4863">
        <v>4.5065953087569298E-2</v>
      </c>
      <c r="C4863">
        <v>0.62379064788220895</v>
      </c>
      <c r="D4863">
        <v>0.28704742924327398</v>
      </c>
      <c r="E4863">
        <v>3.8235516858037402E-2</v>
      </c>
      <c r="F4863">
        <v>1.5846478880504101E-2</v>
      </c>
      <c r="G4863">
        <v>0.67767743051389795</v>
      </c>
      <c r="H4863">
        <v>0.28704742924327398</v>
      </c>
    </row>
    <row r="4864" spans="1:8" x14ac:dyDescent="0.3">
      <c r="A4864">
        <v>0.18679656707956699</v>
      </c>
      <c r="B4864">
        <v>4.9717917821691701E-2</v>
      </c>
      <c r="C4864">
        <v>0.547621544406108</v>
      </c>
      <c r="D4864">
        <v>0.28393192601586398</v>
      </c>
      <c r="E4864">
        <v>5.1859989317294998E-2</v>
      </c>
      <c r="F4864">
        <v>2.4562726861487801E-2</v>
      </c>
      <c r="G4864">
        <v>0.61230193990689796</v>
      </c>
      <c r="H4864">
        <v>0.28393192601586398</v>
      </c>
    </row>
    <row r="4865" spans="1:8" x14ac:dyDescent="0.3">
      <c r="A4865">
        <v>0.205777979664682</v>
      </c>
      <c r="B4865">
        <v>5.7147453888842001E-2</v>
      </c>
      <c r="C4865">
        <v>0.43435750744848001</v>
      </c>
      <c r="D4865">
        <v>0.28084433169204098</v>
      </c>
      <c r="E4865">
        <v>5.9498648447238803E-2</v>
      </c>
      <c r="F4865">
        <v>3.2779230666307398E-2</v>
      </c>
      <c r="G4865">
        <v>0.50118866795822303</v>
      </c>
      <c r="H4865">
        <v>0.28084433169204098</v>
      </c>
    </row>
    <row r="4866" spans="1:8" x14ac:dyDescent="0.3">
      <c r="A4866">
        <v>0.20289328023771899</v>
      </c>
      <c r="B4866">
        <v>6.7552385723726696E-2</v>
      </c>
      <c r="C4866">
        <v>0.29594154287308799</v>
      </c>
      <c r="D4866">
        <v>0.27885500156587301</v>
      </c>
      <c r="E4866">
        <v>7.1505279438192806E-2</v>
      </c>
      <c r="F4866">
        <v>3.98591225340513E-2</v>
      </c>
      <c r="G4866">
        <v>0.34069362679071902</v>
      </c>
      <c r="H4866">
        <v>0.27885500156587301</v>
      </c>
    </row>
    <row r="4867" spans="1:8" x14ac:dyDescent="0.3">
      <c r="A4867">
        <v>0.16625029015171999</v>
      </c>
      <c r="B4867">
        <v>6.4757293049831993E-2</v>
      </c>
      <c r="C4867">
        <v>0.14879047214845001</v>
      </c>
      <c r="D4867">
        <v>0.27695835899625298</v>
      </c>
      <c r="E4867">
        <v>6.8191628828082204E-2</v>
      </c>
      <c r="F4867">
        <v>3.68562554221466E-2</v>
      </c>
      <c r="G4867">
        <v>0.19102737158974001</v>
      </c>
      <c r="H4867">
        <v>0.27695835899625298</v>
      </c>
    </row>
    <row r="4868" spans="1:8" x14ac:dyDescent="0.3">
      <c r="A4868">
        <v>0.14600986278268099</v>
      </c>
      <c r="B4868">
        <v>6.0046446705475202E-2</v>
      </c>
      <c r="C4868">
        <v>3.7456119909416399E-2</v>
      </c>
      <c r="D4868">
        <v>0.27574630443953202</v>
      </c>
      <c r="E4868">
        <v>4.2335606619201598E-2</v>
      </c>
      <c r="F4868">
        <v>1.60124806446892E-2</v>
      </c>
      <c r="G4868">
        <v>4.5823978780000801E-2</v>
      </c>
      <c r="H4868">
        <v>0.27574630443953202</v>
      </c>
    </row>
    <row r="4869" spans="1:8" x14ac:dyDescent="0.3">
      <c r="A4869">
        <v>0.143798319820125</v>
      </c>
      <c r="B4869">
        <v>6.1531853918553397E-2</v>
      </c>
      <c r="C4869">
        <v>0</v>
      </c>
      <c r="D4869">
        <v>0.274975168678122</v>
      </c>
      <c r="E4869">
        <v>2.0934253957034899E-2</v>
      </c>
      <c r="F4869">
        <v>0</v>
      </c>
      <c r="G4869">
        <v>0</v>
      </c>
      <c r="H4869">
        <v>0.274975168678122</v>
      </c>
    </row>
    <row r="4870" spans="1:8" x14ac:dyDescent="0.3">
      <c r="A4870">
        <v>0.14542186961280801</v>
      </c>
      <c r="B4870">
        <v>6.0077291309631103E-2</v>
      </c>
      <c r="C4870">
        <v>0</v>
      </c>
      <c r="D4870">
        <v>0.27447051433791297</v>
      </c>
      <c r="E4870">
        <v>1.2282839050288E-2</v>
      </c>
      <c r="F4870">
        <v>0</v>
      </c>
      <c r="G4870">
        <v>0</v>
      </c>
      <c r="H4870">
        <v>0.27447051433791297</v>
      </c>
    </row>
    <row r="4871" spans="1:8" x14ac:dyDescent="0.3">
      <c r="A4871">
        <v>0.151137244272431</v>
      </c>
      <c r="B4871">
        <v>6.03909226763958E-2</v>
      </c>
      <c r="C4871">
        <v>0</v>
      </c>
      <c r="D4871">
        <v>0.27399230549713499</v>
      </c>
      <c r="E4871">
        <v>0</v>
      </c>
      <c r="F4871">
        <v>0</v>
      </c>
      <c r="G4871">
        <v>0</v>
      </c>
      <c r="H4871">
        <v>0.27399230549713499</v>
      </c>
    </row>
    <row r="4872" spans="1:8" x14ac:dyDescent="0.3">
      <c r="A4872">
        <v>0.15643068770315399</v>
      </c>
      <c r="B4872">
        <v>6.7264622699670901E-2</v>
      </c>
      <c r="C4872">
        <v>0</v>
      </c>
      <c r="D4872">
        <v>0.273555315382076</v>
      </c>
      <c r="E4872">
        <v>0</v>
      </c>
      <c r="F4872">
        <v>0</v>
      </c>
      <c r="G4872">
        <v>0</v>
      </c>
      <c r="H4872">
        <v>0.273555315382076</v>
      </c>
    </row>
    <row r="4873" spans="1:8" x14ac:dyDescent="0.3">
      <c r="A4873">
        <v>0.15815665544323201</v>
      </c>
      <c r="B4873">
        <v>7.4371756385362503E-2</v>
      </c>
      <c r="C4873">
        <v>0</v>
      </c>
      <c r="D4873">
        <v>0.273088219704954</v>
      </c>
      <c r="E4873">
        <v>0</v>
      </c>
      <c r="F4873">
        <v>0</v>
      </c>
      <c r="G4873">
        <v>0</v>
      </c>
      <c r="H4873">
        <v>0.273088219704954</v>
      </c>
    </row>
    <row r="4874" spans="1:8" x14ac:dyDescent="0.3">
      <c r="A4874">
        <v>0.168191340913143</v>
      </c>
      <c r="B4874">
        <v>8.5763846259894402E-2</v>
      </c>
      <c r="C4874">
        <v>0</v>
      </c>
      <c r="D4874">
        <v>0.27261130178113702</v>
      </c>
      <c r="E4874">
        <v>0</v>
      </c>
      <c r="F4874">
        <v>0</v>
      </c>
      <c r="G4874">
        <v>0</v>
      </c>
      <c r="H4874">
        <v>0.27261130178113702</v>
      </c>
    </row>
    <row r="4875" spans="1:8" x14ac:dyDescent="0.3">
      <c r="A4875">
        <v>0.172990756717297</v>
      </c>
      <c r="B4875">
        <v>9.2044868243821298E-2</v>
      </c>
      <c r="C4875">
        <v>0</v>
      </c>
      <c r="D4875">
        <v>0.27203990503039899</v>
      </c>
      <c r="E4875">
        <v>0</v>
      </c>
      <c r="F4875">
        <v>0</v>
      </c>
      <c r="G4875">
        <v>0</v>
      </c>
      <c r="H4875">
        <v>0.27203990503039899</v>
      </c>
    </row>
    <row r="4876" spans="1:8" x14ac:dyDescent="0.3">
      <c r="A4876">
        <v>0.17784121254271501</v>
      </c>
      <c r="B4876">
        <v>9.4312959967089799E-2</v>
      </c>
      <c r="C4876">
        <v>0</v>
      </c>
      <c r="D4876">
        <v>0.27147467848211998</v>
      </c>
      <c r="E4876">
        <v>0</v>
      </c>
      <c r="F4876">
        <v>0</v>
      </c>
      <c r="G4876">
        <v>0</v>
      </c>
      <c r="H4876">
        <v>0.27147467848211998</v>
      </c>
    </row>
    <row r="4877" spans="1:8" x14ac:dyDescent="0.3">
      <c r="A4877">
        <v>0.175976811963895</v>
      </c>
      <c r="B4877">
        <v>9.63278952024791E-2</v>
      </c>
      <c r="C4877">
        <v>0</v>
      </c>
      <c r="D4877">
        <v>0.27098608142953801</v>
      </c>
      <c r="E4877">
        <v>0</v>
      </c>
      <c r="F4877">
        <v>0</v>
      </c>
      <c r="G4877">
        <v>0</v>
      </c>
      <c r="H4877">
        <v>0.27098608142953801</v>
      </c>
    </row>
    <row r="4878" spans="1:8" x14ac:dyDescent="0.3">
      <c r="A4878">
        <v>0.17540316006659001</v>
      </c>
      <c r="B4878">
        <v>0.107449668254949</v>
      </c>
      <c r="C4878">
        <v>0</v>
      </c>
      <c r="D4878">
        <v>0.27044173737891197</v>
      </c>
      <c r="E4878">
        <v>0</v>
      </c>
      <c r="F4878">
        <v>0</v>
      </c>
      <c r="G4878">
        <v>0</v>
      </c>
      <c r="H4878">
        <v>0.27044173737891197</v>
      </c>
    </row>
    <row r="4879" spans="1:8" x14ac:dyDescent="0.3">
      <c r="A4879">
        <v>0.17107410661987299</v>
      </c>
      <c r="B4879">
        <v>0.113019885742753</v>
      </c>
      <c r="C4879">
        <v>1.22340324546604E-2</v>
      </c>
      <c r="D4879">
        <v>0.269783636960571</v>
      </c>
      <c r="E4879">
        <v>0</v>
      </c>
      <c r="F4879">
        <v>0</v>
      </c>
      <c r="G4879">
        <v>0</v>
      </c>
      <c r="H4879">
        <v>0.269783636960571</v>
      </c>
    </row>
    <row r="4880" spans="1:8" x14ac:dyDescent="0.3">
      <c r="A4880">
        <v>0.14390211993751501</v>
      </c>
      <c r="B4880">
        <v>9.2764930847647406E-2</v>
      </c>
      <c r="C4880">
        <v>8.4189961810428093E-2</v>
      </c>
      <c r="D4880">
        <v>0.26912758848268797</v>
      </c>
      <c r="E4880">
        <v>0</v>
      </c>
      <c r="F4880">
        <v>0</v>
      </c>
      <c r="G4880">
        <v>4.2988123833185003E-2</v>
      </c>
      <c r="H4880">
        <v>0.26912758848268797</v>
      </c>
    </row>
    <row r="4881" spans="1:8" x14ac:dyDescent="0.3">
      <c r="A4881">
        <v>0.123164367770512</v>
      </c>
      <c r="B4881">
        <v>8.7253427903899602E-2</v>
      </c>
      <c r="C4881">
        <v>0.240740682034327</v>
      </c>
      <c r="D4881">
        <v>0.26826145596666301</v>
      </c>
      <c r="E4881">
        <v>0</v>
      </c>
      <c r="F4881">
        <v>0</v>
      </c>
      <c r="G4881">
        <v>0.19489865970821901</v>
      </c>
      <c r="H4881">
        <v>0.26826145596666401</v>
      </c>
    </row>
    <row r="4882" spans="1:8" x14ac:dyDescent="0.3">
      <c r="A4882">
        <v>0.113099797088148</v>
      </c>
      <c r="B4882">
        <v>8.8683811404309504E-2</v>
      </c>
      <c r="C4882">
        <v>0.40289537824201799</v>
      </c>
      <c r="D4882">
        <v>0.26717055046608101</v>
      </c>
      <c r="E4882">
        <v>0</v>
      </c>
      <c r="F4882">
        <v>0</v>
      </c>
      <c r="G4882">
        <v>0.36240082141514401</v>
      </c>
      <c r="H4882">
        <v>0.26717055046608101</v>
      </c>
    </row>
    <row r="4883" spans="1:8" x14ac:dyDescent="0.3">
      <c r="A4883">
        <v>0.114609298434836</v>
      </c>
      <c r="B4883">
        <v>8.8445566927965902E-2</v>
      </c>
      <c r="C4883">
        <v>0.53016664018892601</v>
      </c>
      <c r="D4883">
        <v>0.26637727242894099</v>
      </c>
      <c r="E4883">
        <v>0</v>
      </c>
      <c r="F4883">
        <v>0</v>
      </c>
      <c r="G4883">
        <v>0.506760008216256</v>
      </c>
      <c r="H4883">
        <v>0.26637727242894099</v>
      </c>
    </row>
    <row r="4884" spans="1:8" x14ac:dyDescent="0.3">
      <c r="A4884">
        <v>0.110989955968014</v>
      </c>
      <c r="B4884">
        <v>8.9820107164956406E-2</v>
      </c>
      <c r="C4884">
        <v>0.61714839464758198</v>
      </c>
      <c r="D4884">
        <v>0.26593936608938701</v>
      </c>
      <c r="E4884">
        <v>0</v>
      </c>
      <c r="F4884">
        <v>0</v>
      </c>
      <c r="G4884">
        <v>0.61174140870064098</v>
      </c>
      <c r="H4884">
        <v>0.26593936608938701</v>
      </c>
    </row>
    <row r="4885" spans="1:8" x14ac:dyDescent="0.3">
      <c r="A4885">
        <v>0.113413609833867</v>
      </c>
      <c r="B4885">
        <v>8.99202794685042E-2</v>
      </c>
      <c r="C4885">
        <v>0.666292324884455</v>
      </c>
      <c r="D4885">
        <v>0.26566014170511698</v>
      </c>
      <c r="E4885">
        <v>1.05289131750698E-2</v>
      </c>
      <c r="F4885">
        <v>0</v>
      </c>
      <c r="G4885">
        <v>0.67737488915441602</v>
      </c>
      <c r="H4885">
        <v>0.26566014170511698</v>
      </c>
    </row>
    <row r="4886" spans="1:8" x14ac:dyDescent="0.3">
      <c r="A4886">
        <v>0.12939607240221301</v>
      </c>
      <c r="B4886">
        <v>9.5098463933785404E-2</v>
      </c>
      <c r="C4886">
        <v>0.66501534546216401</v>
      </c>
      <c r="D4886">
        <v>0.26552254822420202</v>
      </c>
      <c r="E4886">
        <v>4.4008071058511802E-2</v>
      </c>
      <c r="F4886">
        <v>1.23051584331096E-2</v>
      </c>
      <c r="G4886">
        <v>0.69714513303706804</v>
      </c>
      <c r="H4886">
        <v>0.26552254822420202</v>
      </c>
    </row>
    <row r="4887" spans="1:8" x14ac:dyDescent="0.3">
      <c r="A4887">
        <v>0.152064821898656</v>
      </c>
      <c r="B4887">
        <v>0.10357176699597399</v>
      </c>
      <c r="C4887">
        <v>0.61935976699199302</v>
      </c>
      <c r="D4887">
        <v>0.265671227431651</v>
      </c>
      <c r="E4887">
        <v>7.9328128244016693E-2</v>
      </c>
      <c r="F4887">
        <v>3.0595711300843601E-2</v>
      </c>
      <c r="G4887">
        <v>0.67062101429452203</v>
      </c>
      <c r="H4887">
        <v>0.265671227431651</v>
      </c>
    </row>
    <row r="4888" spans="1:8" x14ac:dyDescent="0.3">
      <c r="A4888">
        <v>0.18200913210266301</v>
      </c>
      <c r="B4888">
        <v>0.11409411369651699</v>
      </c>
      <c r="C4888">
        <v>0.54917822591208199</v>
      </c>
      <c r="D4888">
        <v>0.26592919251406899</v>
      </c>
      <c r="E4888">
        <v>8.8910710333634194E-2</v>
      </c>
      <c r="F4888">
        <v>4.03741759723414E-2</v>
      </c>
      <c r="G4888">
        <v>0.59169993463821602</v>
      </c>
      <c r="H4888">
        <v>0.26592919251406899</v>
      </c>
    </row>
    <row r="4889" spans="1:8" x14ac:dyDescent="0.3">
      <c r="A4889">
        <v>0.19688516344205501</v>
      </c>
      <c r="B4889">
        <v>0.12204088699587699</v>
      </c>
      <c r="C4889">
        <v>0.43649574863404</v>
      </c>
      <c r="D4889">
        <v>0.26594438974464102</v>
      </c>
      <c r="E4889">
        <v>8.1140177593767696E-2</v>
      </c>
      <c r="F4889">
        <v>3.7318522736235003E-2</v>
      </c>
      <c r="G4889">
        <v>0.46953107053197801</v>
      </c>
      <c r="H4889">
        <v>0.26594438974464102</v>
      </c>
    </row>
    <row r="4890" spans="1:8" x14ac:dyDescent="0.3">
      <c r="A4890">
        <v>0.200720277595548</v>
      </c>
      <c r="B4890">
        <v>0.122475625709087</v>
      </c>
      <c r="C4890">
        <v>0.30699201601513298</v>
      </c>
      <c r="D4890">
        <v>0.266031793356443</v>
      </c>
      <c r="E4890">
        <v>6.4235165920817502E-2</v>
      </c>
      <c r="F4890">
        <v>2.5586253142571801E-2</v>
      </c>
      <c r="G4890">
        <v>0.33784398158182</v>
      </c>
      <c r="H4890">
        <v>0.266031793356443</v>
      </c>
    </row>
    <row r="4891" spans="1:8" x14ac:dyDescent="0.3">
      <c r="A4891">
        <v>0.19713845655959</v>
      </c>
      <c r="B4891">
        <v>0.114863504096366</v>
      </c>
      <c r="C4891">
        <v>0.151647823968588</v>
      </c>
      <c r="D4891">
        <v>0.26620675629134399</v>
      </c>
      <c r="E4891">
        <v>4.2280604822448602E-2</v>
      </c>
      <c r="F4891">
        <v>1.1771795314444699E-2</v>
      </c>
      <c r="G4891">
        <v>0.18767498718550299</v>
      </c>
      <c r="H4891">
        <v>0.26620675629134399</v>
      </c>
    </row>
    <row r="4892" spans="1:8" x14ac:dyDescent="0.3">
      <c r="A4892">
        <v>0.19096797310143701</v>
      </c>
      <c r="B4892">
        <v>0.10959457244602699</v>
      </c>
      <c r="C4892">
        <v>3.1541575309623697E-2</v>
      </c>
      <c r="D4892">
        <v>0.26608951259286401</v>
      </c>
      <c r="E4892">
        <v>2.6696385090975199E-2</v>
      </c>
      <c r="F4892">
        <v>0</v>
      </c>
      <c r="G4892">
        <v>4.52123770392001E-2</v>
      </c>
      <c r="H4892">
        <v>0.26608951259286401</v>
      </c>
    </row>
    <row r="4893" spans="1:8" x14ac:dyDescent="0.3">
      <c r="A4893">
        <v>0.185740909062448</v>
      </c>
      <c r="B4893">
        <v>0.11044893323697499</v>
      </c>
      <c r="C4893">
        <v>0</v>
      </c>
      <c r="D4893">
        <v>0.26637284244687198</v>
      </c>
      <c r="E4893">
        <v>2.01045182020653E-2</v>
      </c>
      <c r="F4893">
        <v>0</v>
      </c>
      <c r="G4893">
        <v>0</v>
      </c>
      <c r="H4893">
        <v>0.26637284244687198</v>
      </c>
    </row>
    <row r="4894" spans="1:8" x14ac:dyDescent="0.3">
      <c r="A4894">
        <v>0.17592836299463299</v>
      </c>
      <c r="B4894">
        <v>0.108230787269083</v>
      </c>
      <c r="C4894">
        <v>0</v>
      </c>
      <c r="D4894">
        <v>0.26633479571496499</v>
      </c>
      <c r="E4894">
        <v>1.3991395207053999E-2</v>
      </c>
      <c r="F4894">
        <v>0</v>
      </c>
      <c r="G4894">
        <v>0</v>
      </c>
      <c r="H4894">
        <v>0.26633479571496499</v>
      </c>
    </row>
    <row r="4895" spans="1:8" x14ac:dyDescent="0.3">
      <c r="A4895">
        <v>0.16673273427143101</v>
      </c>
      <c r="B4895">
        <v>0.110719121804128</v>
      </c>
      <c r="C4895">
        <v>0</v>
      </c>
      <c r="D4895">
        <v>0.26619346490102902</v>
      </c>
      <c r="E4895">
        <v>0</v>
      </c>
      <c r="F4895">
        <v>0</v>
      </c>
      <c r="G4895">
        <v>0</v>
      </c>
      <c r="H4895">
        <v>0.26619346490102902</v>
      </c>
    </row>
    <row r="4896" spans="1:8" x14ac:dyDescent="0.3">
      <c r="A4896">
        <v>0.14331571868568399</v>
      </c>
      <c r="B4896">
        <v>9.1850473482702102E-2</v>
      </c>
      <c r="C4896">
        <v>0</v>
      </c>
      <c r="D4896">
        <v>0.26602809613935002</v>
      </c>
      <c r="E4896">
        <v>0</v>
      </c>
      <c r="F4896">
        <v>0</v>
      </c>
      <c r="G4896">
        <v>0</v>
      </c>
      <c r="H4896">
        <v>0.26602809613935002</v>
      </c>
    </row>
    <row r="4897" spans="1:8" x14ac:dyDescent="0.3">
      <c r="A4897">
        <v>0.13734129844198001</v>
      </c>
      <c r="B4897">
        <v>8.8842775958199893E-2</v>
      </c>
      <c r="C4897">
        <v>0</v>
      </c>
      <c r="D4897">
        <v>0.26587094043750398</v>
      </c>
      <c r="E4897">
        <v>0</v>
      </c>
      <c r="F4897">
        <v>0</v>
      </c>
      <c r="G4897">
        <v>0</v>
      </c>
      <c r="H4897">
        <v>0.26587094043750398</v>
      </c>
    </row>
    <row r="4898" spans="1:8" x14ac:dyDescent="0.3">
      <c r="A4898">
        <v>0.12216876862003601</v>
      </c>
      <c r="B4898">
        <v>8.5815501230653402E-2</v>
      </c>
      <c r="C4898">
        <v>0</v>
      </c>
      <c r="D4898">
        <v>0.26571992875168499</v>
      </c>
      <c r="E4898">
        <v>0</v>
      </c>
      <c r="F4898">
        <v>0</v>
      </c>
      <c r="G4898">
        <v>0</v>
      </c>
      <c r="H4898">
        <v>0.26571992875168499</v>
      </c>
    </row>
    <row r="4899" spans="1:8" x14ac:dyDescent="0.3">
      <c r="A4899">
        <v>0.114199203143055</v>
      </c>
      <c r="B4899">
        <v>8.5159720317065299E-2</v>
      </c>
      <c r="C4899">
        <v>0</v>
      </c>
      <c r="D4899">
        <v>0.26557112150332102</v>
      </c>
      <c r="E4899">
        <v>0</v>
      </c>
      <c r="F4899">
        <v>0</v>
      </c>
      <c r="G4899">
        <v>0</v>
      </c>
      <c r="H4899">
        <v>0.26557112150332102</v>
      </c>
    </row>
    <row r="4900" spans="1:8" x14ac:dyDescent="0.3">
      <c r="A4900">
        <v>0.114759702974499</v>
      </c>
      <c r="B4900">
        <v>8.3074371705347705E-2</v>
      </c>
      <c r="C4900">
        <v>0</v>
      </c>
      <c r="D4900">
        <v>0.26543117678447398</v>
      </c>
      <c r="E4900">
        <v>0</v>
      </c>
      <c r="F4900">
        <v>0</v>
      </c>
      <c r="G4900">
        <v>0</v>
      </c>
      <c r="H4900">
        <v>0.26543117678447398</v>
      </c>
    </row>
    <row r="4901" spans="1:8" x14ac:dyDescent="0.3">
      <c r="A4901">
        <v>0.12044565235419299</v>
      </c>
      <c r="B4901">
        <v>8.3655099745398198E-2</v>
      </c>
      <c r="C4901">
        <v>0</v>
      </c>
      <c r="D4901">
        <v>0.26526565114300599</v>
      </c>
      <c r="E4901">
        <v>0</v>
      </c>
      <c r="F4901">
        <v>0</v>
      </c>
      <c r="G4901">
        <v>0</v>
      </c>
      <c r="H4901">
        <v>0.26526565114300599</v>
      </c>
    </row>
    <row r="4902" spans="1:8" x14ac:dyDescent="0.3">
      <c r="A4902">
        <v>0.120360290995131</v>
      </c>
      <c r="B4902">
        <v>8.2726796700870894E-2</v>
      </c>
      <c r="C4902">
        <v>0</v>
      </c>
      <c r="D4902">
        <v>0.265069681229542</v>
      </c>
      <c r="E4902">
        <v>0</v>
      </c>
      <c r="F4902">
        <v>0</v>
      </c>
      <c r="G4902">
        <v>0</v>
      </c>
      <c r="H4902">
        <v>0.265069681229542</v>
      </c>
    </row>
    <row r="4903" spans="1:8" x14ac:dyDescent="0.3">
      <c r="A4903">
        <v>0.112688612316779</v>
      </c>
      <c r="B4903">
        <v>7.7396238089998806E-2</v>
      </c>
      <c r="C4903">
        <v>1.1293579462022E-2</v>
      </c>
      <c r="D4903">
        <v>0.264937748600241</v>
      </c>
      <c r="E4903">
        <v>0</v>
      </c>
      <c r="F4903">
        <v>0</v>
      </c>
      <c r="G4903">
        <v>0</v>
      </c>
      <c r="H4903">
        <v>0.264937748600241</v>
      </c>
    </row>
    <row r="4904" spans="1:8" x14ac:dyDescent="0.3">
      <c r="A4904">
        <v>0.100810137616327</v>
      </c>
      <c r="B4904">
        <v>5.9903011573497401E-2</v>
      </c>
      <c r="C4904">
        <v>8.3479609636441798E-2</v>
      </c>
      <c r="D4904">
        <v>0.264768847643856</v>
      </c>
      <c r="E4904">
        <v>0</v>
      </c>
      <c r="F4904">
        <v>0</v>
      </c>
      <c r="G4904">
        <v>4.1860813241545898E-2</v>
      </c>
      <c r="H4904">
        <v>0.264768847643856</v>
      </c>
    </row>
    <row r="4905" spans="1:8" x14ac:dyDescent="0.3">
      <c r="A4905">
        <v>9.2337226230170003E-2</v>
      </c>
      <c r="B4905">
        <v>6.2416588719700801E-2</v>
      </c>
      <c r="C4905">
        <v>0.242831505467381</v>
      </c>
      <c r="D4905">
        <v>0.26455152840701401</v>
      </c>
      <c r="E4905">
        <v>0</v>
      </c>
      <c r="F4905">
        <v>0</v>
      </c>
      <c r="G4905">
        <v>0.19254852792359201</v>
      </c>
      <c r="H4905">
        <v>0.26455152840701401</v>
      </c>
    </row>
    <row r="4906" spans="1:8" x14ac:dyDescent="0.3">
      <c r="A4906">
        <v>9.2680017799054298E-2</v>
      </c>
      <c r="B4906">
        <v>7.3415756624601994E-2</v>
      </c>
      <c r="C4906">
        <v>0.40171985005944599</v>
      </c>
      <c r="D4906">
        <v>0.26421886711927101</v>
      </c>
      <c r="E4906">
        <v>0</v>
      </c>
      <c r="F4906">
        <v>0</v>
      </c>
      <c r="G4906">
        <v>0.35974151806780202</v>
      </c>
      <c r="H4906">
        <v>0.26421886711927101</v>
      </c>
    </row>
    <row r="4907" spans="1:8" x14ac:dyDescent="0.3">
      <c r="A4907">
        <v>9.6366643778359601E-2</v>
      </c>
      <c r="B4907">
        <v>7.9195464355130404E-2</v>
      </c>
      <c r="C4907">
        <v>0.53527734565701102</v>
      </c>
      <c r="D4907">
        <v>0.26368703778136898</v>
      </c>
      <c r="E4907">
        <v>0</v>
      </c>
      <c r="F4907">
        <v>0</v>
      </c>
      <c r="G4907">
        <v>0.50400322382169105</v>
      </c>
      <c r="H4907">
        <v>0.26368703778136898</v>
      </c>
    </row>
    <row r="4908" spans="1:8" x14ac:dyDescent="0.3">
      <c r="A4908">
        <v>9.4035707046293396E-2</v>
      </c>
      <c r="B4908">
        <v>8.4846563135026296E-2</v>
      </c>
      <c r="C4908">
        <v>0.62567515923398098</v>
      </c>
      <c r="D4908">
        <v>0.26276166055578898</v>
      </c>
      <c r="E4908">
        <v>0</v>
      </c>
      <c r="F4908">
        <v>0</v>
      </c>
      <c r="G4908">
        <v>0.60993983051393297</v>
      </c>
      <c r="H4908">
        <v>0.26276166055578898</v>
      </c>
    </row>
    <row r="4909" spans="1:8" x14ac:dyDescent="0.3">
      <c r="A4909">
        <v>0.103937011052202</v>
      </c>
      <c r="B4909">
        <v>8.3520703463140694E-2</v>
      </c>
      <c r="C4909">
        <v>0.67410497248507295</v>
      </c>
      <c r="D4909">
        <v>0.26228599415112203</v>
      </c>
      <c r="E4909">
        <v>1.5854288174768E-2</v>
      </c>
      <c r="F4909">
        <v>0</v>
      </c>
      <c r="G4909">
        <v>0.67476591079542503</v>
      </c>
      <c r="H4909">
        <v>0.26228599415112203</v>
      </c>
    </row>
    <row r="4910" spans="1:8" x14ac:dyDescent="0.3">
      <c r="A4910">
        <v>0.120898199126463</v>
      </c>
      <c r="B4910">
        <v>8.6342455592315098E-2</v>
      </c>
      <c r="C4910">
        <v>0.67857876104179005</v>
      </c>
      <c r="D4910">
        <v>0.26170592640388302</v>
      </c>
      <c r="E4910">
        <v>3.3292980573984103E-2</v>
      </c>
      <c r="F4910">
        <v>0</v>
      </c>
      <c r="G4910">
        <v>0.69347561287140702</v>
      </c>
      <c r="H4910">
        <v>0.26170592640388302</v>
      </c>
    </row>
    <row r="4911" spans="1:8" x14ac:dyDescent="0.3">
      <c r="A4911">
        <v>0.13669774581330399</v>
      </c>
      <c r="B4911">
        <v>8.9488481425998107E-2</v>
      </c>
      <c r="C4911">
        <v>0.63461262615337199</v>
      </c>
      <c r="D4911">
        <v>0.25998344991620798</v>
      </c>
      <c r="E4911">
        <v>5.5319391816296803E-2</v>
      </c>
      <c r="F4911">
        <v>2.1504662869134699E-2</v>
      </c>
      <c r="G4911">
        <v>0.66254692429991602</v>
      </c>
      <c r="H4911">
        <v>0.25998344991620798</v>
      </c>
    </row>
    <row r="4912" spans="1:8" x14ac:dyDescent="0.3">
      <c r="A4912">
        <v>0.148887652923338</v>
      </c>
      <c r="B4912">
        <v>9.2053532497001003E-2</v>
      </c>
      <c r="C4912">
        <v>0.55672235976948004</v>
      </c>
      <c r="D4912">
        <v>0.25900305464684498</v>
      </c>
      <c r="E4912">
        <v>6.8645459443098106E-2</v>
      </c>
      <c r="F4912">
        <v>3.0760953702096701E-2</v>
      </c>
      <c r="G4912">
        <v>0.593283488560582</v>
      </c>
      <c r="H4912">
        <v>0.25900305464684498</v>
      </c>
    </row>
    <row r="4913" spans="1:8" x14ac:dyDescent="0.3">
      <c r="A4913">
        <v>0.15778530158051399</v>
      </c>
      <c r="B4913">
        <v>9.16540937355423E-2</v>
      </c>
      <c r="C4913">
        <v>0.44218503425875699</v>
      </c>
      <c r="D4913">
        <v>0.25860123016800701</v>
      </c>
      <c r="E4913">
        <v>5.8919355702816201E-2</v>
      </c>
      <c r="F4913">
        <v>2.9734931533885699E-2</v>
      </c>
      <c r="G4913">
        <v>0.47023130576548799</v>
      </c>
      <c r="H4913">
        <v>0.25860123016800701</v>
      </c>
    </row>
    <row r="4914" spans="1:8" x14ac:dyDescent="0.3">
      <c r="A4914">
        <v>0.15468017073811799</v>
      </c>
      <c r="B4914">
        <v>8.5334070379972898E-2</v>
      </c>
      <c r="C4914">
        <v>0.30196852559668402</v>
      </c>
      <c r="D4914">
        <v>0.25614567538931798</v>
      </c>
      <c r="E4914">
        <v>3.86289675840608E-2</v>
      </c>
      <c r="F4914">
        <v>2.1835110473923901E-2</v>
      </c>
      <c r="G4914">
        <v>0.35146702439653699</v>
      </c>
      <c r="H4914">
        <v>0.25614567538931798</v>
      </c>
    </row>
    <row r="4915" spans="1:8" x14ac:dyDescent="0.3">
      <c r="A4915">
        <v>0.144834326544588</v>
      </c>
      <c r="B4915">
        <v>7.4448497857774507E-2</v>
      </c>
      <c r="C4915">
        <v>0.14622901916537001</v>
      </c>
      <c r="D4915">
        <v>0.25472154018353499</v>
      </c>
      <c r="E4915">
        <v>2.1640754371499499E-2</v>
      </c>
      <c r="F4915">
        <v>0</v>
      </c>
      <c r="G4915">
        <v>0.186031616690811</v>
      </c>
      <c r="H4915">
        <v>0.25472154018353499</v>
      </c>
    </row>
    <row r="4916" spans="1:8" x14ac:dyDescent="0.3">
      <c r="A4916">
        <v>0.134977462496504</v>
      </c>
      <c r="B4916">
        <v>6.4069574015202094E-2</v>
      </c>
      <c r="C4916">
        <v>3.1150425602789401E-2</v>
      </c>
      <c r="D4916">
        <v>0.25430763446955301</v>
      </c>
      <c r="E4916">
        <v>0</v>
      </c>
      <c r="F4916">
        <v>0</v>
      </c>
      <c r="G4916">
        <v>4.3850157009490298E-2</v>
      </c>
      <c r="H4916">
        <v>0.25430763446955301</v>
      </c>
    </row>
    <row r="4917" spans="1:8" x14ac:dyDescent="0.3">
      <c r="A4917">
        <v>0.131996594569181</v>
      </c>
      <c r="B4917">
        <v>6.2137422457197902E-2</v>
      </c>
      <c r="C4917">
        <v>0</v>
      </c>
      <c r="D4917">
        <v>0.25459267424582899</v>
      </c>
      <c r="E4917">
        <v>0</v>
      </c>
      <c r="F4917">
        <v>0</v>
      </c>
      <c r="G4917">
        <v>0</v>
      </c>
      <c r="H4917">
        <v>0.25459267424582899</v>
      </c>
    </row>
    <row r="4918" spans="1:8" x14ac:dyDescent="0.3">
      <c r="A4918">
        <v>0.121339413879462</v>
      </c>
      <c r="B4918">
        <v>6.04279804412369E-2</v>
      </c>
      <c r="C4918">
        <v>0</v>
      </c>
      <c r="D4918">
        <v>0.25451083773335598</v>
      </c>
      <c r="E4918">
        <v>0</v>
      </c>
      <c r="F4918">
        <v>0</v>
      </c>
      <c r="G4918">
        <v>0</v>
      </c>
      <c r="H4918">
        <v>0.25451083773335598</v>
      </c>
    </row>
    <row r="4919" spans="1:8" x14ac:dyDescent="0.3">
      <c r="A4919">
        <v>0.108680439853022</v>
      </c>
      <c r="B4919">
        <v>5.9012187276812303E-2</v>
      </c>
      <c r="C4919">
        <v>0</v>
      </c>
      <c r="D4919">
        <v>0.25395790710252902</v>
      </c>
      <c r="E4919">
        <v>0</v>
      </c>
      <c r="F4919">
        <v>0</v>
      </c>
      <c r="G4919">
        <v>0</v>
      </c>
      <c r="H4919">
        <v>0.25395790710252902</v>
      </c>
    </row>
    <row r="4920" spans="1:8" x14ac:dyDescent="0.3">
      <c r="A4920">
        <v>0.104502451579535</v>
      </c>
      <c r="B4920">
        <v>5.8944745100869902E-2</v>
      </c>
      <c r="C4920">
        <v>0</v>
      </c>
      <c r="D4920">
        <v>0.25342138371232498</v>
      </c>
      <c r="E4920">
        <v>1.53686794143607E-2</v>
      </c>
      <c r="F4920">
        <v>0</v>
      </c>
      <c r="G4920">
        <v>0</v>
      </c>
      <c r="H4920">
        <v>0.25342138371232498</v>
      </c>
    </row>
    <row r="4921" spans="1:8" x14ac:dyDescent="0.3">
      <c r="A4921">
        <v>9.1968610339193804E-2</v>
      </c>
      <c r="B4921">
        <v>5.2646876223585E-2</v>
      </c>
      <c r="C4921">
        <v>0</v>
      </c>
      <c r="D4921">
        <v>0.25269858014421898</v>
      </c>
      <c r="E4921">
        <v>1.2757758130146801E-2</v>
      </c>
      <c r="F4921">
        <v>0</v>
      </c>
      <c r="G4921">
        <v>0</v>
      </c>
      <c r="H4921">
        <v>0.25269858014421898</v>
      </c>
    </row>
    <row r="4922" spans="1:8" x14ac:dyDescent="0.3">
      <c r="A4922">
        <v>7.8137737626183604E-2</v>
      </c>
      <c r="B4922">
        <v>4.7391605720675703E-2</v>
      </c>
      <c r="C4922">
        <v>0</v>
      </c>
      <c r="D4922">
        <v>0.252070053073008</v>
      </c>
      <c r="E4922">
        <v>1.18846844019894E-2</v>
      </c>
      <c r="F4922">
        <v>0</v>
      </c>
      <c r="G4922">
        <v>0</v>
      </c>
      <c r="H4922">
        <v>0.252070053073008</v>
      </c>
    </row>
    <row r="4923" spans="1:8" x14ac:dyDescent="0.3">
      <c r="A4923">
        <v>7.4358930388067193E-2</v>
      </c>
      <c r="B4923">
        <v>4.41948494774205E-2</v>
      </c>
      <c r="C4923">
        <v>0</v>
      </c>
      <c r="D4923">
        <v>0.25167989326000401</v>
      </c>
      <c r="E4923">
        <v>1.1858096468263199E-2</v>
      </c>
      <c r="F4923">
        <v>0</v>
      </c>
      <c r="G4923">
        <v>0</v>
      </c>
      <c r="H4923">
        <v>0.25167989326000401</v>
      </c>
    </row>
    <row r="4924" spans="1:8" x14ac:dyDescent="0.3">
      <c r="A4924">
        <v>7.3261809978467193E-2</v>
      </c>
      <c r="B4924">
        <v>4.2753114640822501E-2</v>
      </c>
      <c r="C4924">
        <v>0</v>
      </c>
      <c r="D4924">
        <v>0.25138386785947597</v>
      </c>
      <c r="E4924">
        <v>1.15937043735964E-2</v>
      </c>
      <c r="F4924">
        <v>0</v>
      </c>
      <c r="G4924">
        <v>0</v>
      </c>
      <c r="H4924">
        <v>0.25138386785947597</v>
      </c>
    </row>
    <row r="4925" spans="1:8" x14ac:dyDescent="0.3">
      <c r="A4925">
        <v>6.6841597448407605E-2</v>
      </c>
      <c r="B4925">
        <v>4.3517441674367698E-2</v>
      </c>
      <c r="C4925">
        <v>0</v>
      </c>
      <c r="D4925">
        <v>0.25108739809876701</v>
      </c>
      <c r="E4925">
        <v>1.07714111690173E-2</v>
      </c>
      <c r="F4925">
        <v>0</v>
      </c>
      <c r="G4925">
        <v>0</v>
      </c>
      <c r="H4925">
        <v>0.25108739809876701</v>
      </c>
    </row>
    <row r="4926" spans="1:8" x14ac:dyDescent="0.3">
      <c r="A4926">
        <v>5.7598931875983202E-2</v>
      </c>
      <c r="B4926">
        <v>4.0192936436324302E-2</v>
      </c>
      <c r="C4926">
        <v>0</v>
      </c>
      <c r="D4926">
        <v>0.25077477495552702</v>
      </c>
      <c r="E4926">
        <v>1.2081570872206999E-2</v>
      </c>
      <c r="F4926">
        <v>0</v>
      </c>
      <c r="G4926">
        <v>0</v>
      </c>
      <c r="H4926">
        <v>0.25077477495552702</v>
      </c>
    </row>
    <row r="4927" spans="1:8" x14ac:dyDescent="0.3">
      <c r="A4927">
        <v>4.8230042423037897E-2</v>
      </c>
      <c r="B4927">
        <v>3.4086613687722103E-2</v>
      </c>
      <c r="C4927">
        <v>1.07865016917614E-2</v>
      </c>
      <c r="D4927">
        <v>0.25051458610661598</v>
      </c>
      <c r="E4927">
        <v>1.52909781199063E-2</v>
      </c>
      <c r="F4927">
        <v>0</v>
      </c>
      <c r="G4927">
        <v>0</v>
      </c>
      <c r="H4927">
        <v>0.25051458610661598</v>
      </c>
    </row>
    <row r="4928" spans="1:8" x14ac:dyDescent="0.3">
      <c r="A4928">
        <v>3.05992905343377E-2</v>
      </c>
      <c r="B4928">
        <v>1.9547349866963201E-2</v>
      </c>
      <c r="C4928">
        <v>8.2442367865343202E-2</v>
      </c>
      <c r="D4928">
        <v>0.25007770427203901</v>
      </c>
      <c r="E4928">
        <v>1.54253069432092E-2</v>
      </c>
      <c r="F4928">
        <v>0</v>
      </c>
      <c r="G4928">
        <v>4.1377776377045997E-2</v>
      </c>
      <c r="H4928">
        <v>0.25007770427203901</v>
      </c>
    </row>
    <row r="4929" spans="1:8" x14ac:dyDescent="0.3">
      <c r="A4929">
        <v>1.8920492758129501E-2</v>
      </c>
      <c r="B4929">
        <v>1.36522529853874E-2</v>
      </c>
      <c r="C4929">
        <v>0.23793514840468</v>
      </c>
      <c r="D4929">
        <v>0.249638040519129</v>
      </c>
      <c r="E4929">
        <v>1.2269776147018401E-2</v>
      </c>
      <c r="F4929">
        <v>0</v>
      </c>
      <c r="G4929">
        <v>0.192290795560388</v>
      </c>
      <c r="H4929">
        <v>0.249638040519129</v>
      </c>
    </row>
    <row r="4930" spans="1:8" x14ac:dyDescent="0.3">
      <c r="A4930">
        <v>1.2520518626981199E-2</v>
      </c>
      <c r="B4930">
        <v>0</v>
      </c>
      <c r="C4930">
        <v>0.38984445518030197</v>
      </c>
      <c r="D4930">
        <v>0.24965107453830801</v>
      </c>
      <c r="E4930">
        <v>1.087430685979E-2</v>
      </c>
      <c r="F4930">
        <v>0</v>
      </c>
      <c r="G4930">
        <v>0.36001398853016298</v>
      </c>
      <c r="H4930">
        <v>0.24965107453830801</v>
      </c>
    </row>
    <row r="4931" spans="1:8" x14ac:dyDescent="0.3">
      <c r="A4931">
        <v>0</v>
      </c>
      <c r="B4931">
        <v>0</v>
      </c>
      <c r="C4931">
        <v>0.51957963424273501</v>
      </c>
      <c r="D4931">
        <v>0.24954872731709801</v>
      </c>
      <c r="E4931">
        <v>1.5741484020291501E-2</v>
      </c>
      <c r="F4931">
        <v>0</v>
      </c>
      <c r="G4931">
        <v>0.50374135208646298</v>
      </c>
      <c r="H4931">
        <v>0.24954872731709801</v>
      </c>
    </row>
    <row r="4932" spans="1:8" x14ac:dyDescent="0.3">
      <c r="A4932">
        <v>1.35891703757828E-2</v>
      </c>
      <c r="B4932">
        <v>0</v>
      </c>
      <c r="C4932">
        <v>0.61310763856363604</v>
      </c>
      <c r="D4932">
        <v>0.24904715276692299</v>
      </c>
      <c r="E4932">
        <v>1.8387763767651201E-2</v>
      </c>
      <c r="F4932">
        <v>0</v>
      </c>
      <c r="G4932">
        <v>0.61027474522130498</v>
      </c>
      <c r="H4932">
        <v>0.24904715276692299</v>
      </c>
    </row>
    <row r="4933" spans="1:8" x14ac:dyDescent="0.3">
      <c r="A4933">
        <v>2.8490448241729301E-2</v>
      </c>
      <c r="B4933">
        <v>1.10882457236273E-2</v>
      </c>
      <c r="C4933">
        <v>0.66154841049903701</v>
      </c>
      <c r="D4933">
        <v>0.2497191377528</v>
      </c>
      <c r="E4933">
        <v>3.8054334017751601E-2</v>
      </c>
      <c r="F4933">
        <v>1.60141869094063E-2</v>
      </c>
      <c r="G4933">
        <v>0.67436207460957498</v>
      </c>
      <c r="H4933">
        <v>0.2497191377528</v>
      </c>
    </row>
    <row r="4934" spans="1:8" x14ac:dyDescent="0.3">
      <c r="A4934">
        <v>4.4441562807592698E-2</v>
      </c>
      <c r="B4934">
        <v>1.7233856050681801E-2</v>
      </c>
      <c r="C4934">
        <v>0.65897735412043701</v>
      </c>
      <c r="D4934">
        <v>0.24867089629480099</v>
      </c>
      <c r="E4934">
        <v>6.9049983425503197E-2</v>
      </c>
      <c r="F4934">
        <v>3.3664876787202501E-2</v>
      </c>
      <c r="G4934">
        <v>0.69448634397470899</v>
      </c>
      <c r="H4934">
        <v>0.24867089629480099</v>
      </c>
    </row>
    <row r="4935" spans="1:8" x14ac:dyDescent="0.3">
      <c r="A4935">
        <v>5.4313791729103798E-2</v>
      </c>
      <c r="B4935">
        <v>2.50730788627672E-2</v>
      </c>
      <c r="C4935">
        <v>0.604076642935513</v>
      </c>
      <c r="D4935">
        <v>0.24990542531002799</v>
      </c>
      <c r="E4935">
        <v>9.9768817490319101E-2</v>
      </c>
      <c r="F4935">
        <v>5.36351910971253E-2</v>
      </c>
      <c r="G4935">
        <v>0.67349895769846202</v>
      </c>
      <c r="H4935">
        <v>0.24990542531002799</v>
      </c>
    </row>
    <row r="4936" spans="1:8" x14ac:dyDescent="0.3">
      <c r="A4936">
        <v>6.4490966459847504E-2</v>
      </c>
      <c r="B4936">
        <v>3.26962721332648E-2</v>
      </c>
      <c r="C4936">
        <v>0.50791598197113097</v>
      </c>
      <c r="D4936">
        <v>0.248427676063664</v>
      </c>
      <c r="E4936">
        <v>0.12662537273056099</v>
      </c>
      <c r="F4936">
        <v>7.3159437179956002E-2</v>
      </c>
      <c r="G4936">
        <v>0.61033331204646901</v>
      </c>
      <c r="H4936">
        <v>0.248427676063664</v>
      </c>
    </row>
    <row r="4937" spans="1:8" x14ac:dyDescent="0.3">
      <c r="A4937">
        <v>6.5332926428871202E-2</v>
      </c>
      <c r="B4937">
        <v>3.0394618076815001E-2</v>
      </c>
      <c r="C4937">
        <v>0.38885432978032602</v>
      </c>
      <c r="D4937">
        <v>0.24812297761886001</v>
      </c>
      <c r="E4937">
        <v>0.137666836556946</v>
      </c>
      <c r="F4937">
        <v>8.1195818494290001E-2</v>
      </c>
      <c r="G4937">
        <v>0.50531177507359504</v>
      </c>
      <c r="H4937">
        <v>0.24812297761886001</v>
      </c>
    </row>
    <row r="4938" spans="1:8" x14ac:dyDescent="0.3">
      <c r="A4938">
        <v>5.9143820869694101E-2</v>
      </c>
      <c r="B4938">
        <v>2.58165560962061E-2</v>
      </c>
      <c r="C4938">
        <v>0.25858176404678701</v>
      </c>
      <c r="D4938">
        <v>0.247845048637687</v>
      </c>
      <c r="E4938">
        <v>0.133421147170662</v>
      </c>
      <c r="F4938">
        <v>8.0175584399181099E-2</v>
      </c>
      <c r="G4938">
        <v>0.36132644398104902</v>
      </c>
      <c r="H4938">
        <v>0.247845048637687</v>
      </c>
    </row>
    <row r="4939" spans="1:8" x14ac:dyDescent="0.3">
      <c r="A4939">
        <v>5.3256616200356599E-2</v>
      </c>
      <c r="B4939">
        <v>1.96338974917711E-2</v>
      </c>
      <c r="C4939">
        <v>0.12390468395601401</v>
      </c>
      <c r="D4939">
        <v>0.247253343995717</v>
      </c>
      <c r="E4939">
        <v>0.111112872614983</v>
      </c>
      <c r="F4939">
        <v>6.6241233631587904E-2</v>
      </c>
      <c r="G4939">
        <v>0.19358166125909201</v>
      </c>
      <c r="H4939">
        <v>0.247253343995717</v>
      </c>
    </row>
    <row r="4940" spans="1:8" x14ac:dyDescent="0.3">
      <c r="A4940">
        <v>4.7591041280098799E-2</v>
      </c>
      <c r="B4940">
        <v>1.3123368008929499E-2</v>
      </c>
      <c r="C4940">
        <v>3.0647668244171498E-2</v>
      </c>
      <c r="D4940">
        <v>0.247443908885356</v>
      </c>
      <c r="E4940">
        <v>7.8370506800623199E-2</v>
      </c>
      <c r="F4940">
        <v>3.8560555588953799E-2</v>
      </c>
      <c r="G4940">
        <v>4.3529613254946503E-2</v>
      </c>
      <c r="H4940">
        <v>0.247443908885356</v>
      </c>
    </row>
    <row r="4941" spans="1:8" x14ac:dyDescent="0.3">
      <c r="A4941">
        <v>4.8406776381678097E-2</v>
      </c>
      <c r="B4941">
        <v>0</v>
      </c>
      <c r="C4941">
        <v>0</v>
      </c>
      <c r="D4941">
        <v>0.25019831303132301</v>
      </c>
      <c r="E4941">
        <v>6.4009090564361507E-2</v>
      </c>
      <c r="F4941">
        <v>2.7930991705166601E-2</v>
      </c>
      <c r="G4941">
        <v>0</v>
      </c>
      <c r="H4941">
        <v>0.25019831303132301</v>
      </c>
    </row>
    <row r="4942" spans="1:8" x14ac:dyDescent="0.3">
      <c r="A4942">
        <v>4.3309418369679602E-2</v>
      </c>
      <c r="B4942">
        <v>0</v>
      </c>
      <c r="C4942">
        <v>0</v>
      </c>
      <c r="D4942">
        <v>0.250728252689911</v>
      </c>
      <c r="E4942">
        <v>5.9156429842914797E-2</v>
      </c>
      <c r="F4942">
        <v>1.9973526216948499E-2</v>
      </c>
      <c r="G4942">
        <v>0</v>
      </c>
      <c r="H4942">
        <v>0.250728252689911</v>
      </c>
    </row>
    <row r="4943" spans="1:8" x14ac:dyDescent="0.3">
      <c r="A4943">
        <v>3.0364496409992298E-2</v>
      </c>
      <c r="B4943">
        <v>0</v>
      </c>
      <c r="C4943">
        <v>0</v>
      </c>
      <c r="D4943">
        <v>0.25063623984643002</v>
      </c>
      <c r="E4943">
        <v>4.5689822608327303E-2</v>
      </c>
      <c r="F4943">
        <v>1.43306828511731E-2</v>
      </c>
      <c r="G4943">
        <v>0</v>
      </c>
      <c r="H4943">
        <v>0.25063623984643002</v>
      </c>
    </row>
    <row r="4944" spans="1:8" x14ac:dyDescent="0.3">
      <c r="A4944">
        <v>1.8923049006000999E-2</v>
      </c>
      <c r="B4944">
        <v>0</v>
      </c>
      <c r="C4944">
        <v>0</v>
      </c>
      <c r="D4944">
        <v>0.25012997276828303</v>
      </c>
      <c r="E4944">
        <v>4.9207174092026199E-2</v>
      </c>
      <c r="F4944">
        <v>1.8665943280844401E-2</v>
      </c>
      <c r="G4944">
        <v>0</v>
      </c>
      <c r="H4944">
        <v>0.25012997276828303</v>
      </c>
    </row>
    <row r="4945" spans="1:8" x14ac:dyDescent="0.3">
      <c r="A4945">
        <v>4.1552858351821403E-2</v>
      </c>
      <c r="B4945">
        <v>0</v>
      </c>
      <c r="C4945">
        <v>0</v>
      </c>
      <c r="D4945">
        <v>0.249769908243791</v>
      </c>
      <c r="E4945">
        <v>4.4072760406150199E-2</v>
      </c>
      <c r="F4945">
        <v>1.8275227214421201E-2</v>
      </c>
      <c r="G4945">
        <v>0</v>
      </c>
      <c r="H4945">
        <v>0.249769908243791</v>
      </c>
    </row>
    <row r="4946" spans="1:8" x14ac:dyDescent="0.3">
      <c r="A4946">
        <v>3.5791103584935001E-2</v>
      </c>
      <c r="B4946">
        <v>0</v>
      </c>
      <c r="C4946">
        <v>0</v>
      </c>
      <c r="D4946">
        <v>0.24950315584673699</v>
      </c>
      <c r="E4946">
        <v>3.9534637502741603E-2</v>
      </c>
      <c r="F4946">
        <v>1.5865265161367399E-2</v>
      </c>
      <c r="G4946">
        <v>0</v>
      </c>
      <c r="H4946">
        <v>0.24950315584673699</v>
      </c>
    </row>
    <row r="4947" spans="1:8" x14ac:dyDescent="0.3">
      <c r="A4947">
        <v>3.5633638947230303E-2</v>
      </c>
      <c r="B4947">
        <v>0</v>
      </c>
      <c r="C4947">
        <v>0</v>
      </c>
      <c r="D4947">
        <v>0.24930346529246</v>
      </c>
      <c r="E4947">
        <v>3.74179799703915E-2</v>
      </c>
      <c r="F4947">
        <v>1.36149398327505E-2</v>
      </c>
      <c r="G4947">
        <v>0</v>
      </c>
      <c r="H4947">
        <v>0.24930346529246</v>
      </c>
    </row>
    <row r="4948" spans="1:8" x14ac:dyDescent="0.3">
      <c r="A4948">
        <v>2.2670731679132399E-2</v>
      </c>
      <c r="B4948">
        <v>0</v>
      </c>
      <c r="C4948">
        <v>0</v>
      </c>
      <c r="D4948">
        <v>0.24911321130368499</v>
      </c>
      <c r="E4948">
        <v>4.0551344775397298E-2</v>
      </c>
      <c r="F4948">
        <v>1.20788953340358E-2</v>
      </c>
      <c r="G4948">
        <v>0</v>
      </c>
      <c r="H4948">
        <v>0.24911321130368499</v>
      </c>
    </row>
    <row r="4949" spans="1:8" x14ac:dyDescent="0.3">
      <c r="A4949">
        <v>2.0173383540355E-2</v>
      </c>
      <c r="B4949">
        <v>0</v>
      </c>
      <c r="C4949">
        <v>0</v>
      </c>
      <c r="D4949">
        <v>0.248979459229657</v>
      </c>
      <c r="E4949">
        <v>4.3587712619854301E-2</v>
      </c>
      <c r="F4949">
        <v>1.1207522047423099E-2</v>
      </c>
      <c r="G4949">
        <v>0</v>
      </c>
      <c r="H4949">
        <v>0.248979459229657</v>
      </c>
    </row>
    <row r="4950" spans="1:8" x14ac:dyDescent="0.3">
      <c r="A4950">
        <v>2.57859995032126E-2</v>
      </c>
      <c r="B4950">
        <v>0</v>
      </c>
      <c r="C4950">
        <v>0</v>
      </c>
      <c r="D4950">
        <v>0.24882667943351899</v>
      </c>
      <c r="E4950">
        <v>5.0211655892289001E-2</v>
      </c>
      <c r="F4950">
        <v>1.2079288388726E-2</v>
      </c>
      <c r="G4950">
        <v>0</v>
      </c>
      <c r="H4950">
        <v>0.24882667943351899</v>
      </c>
    </row>
    <row r="4951" spans="1:8" x14ac:dyDescent="0.3">
      <c r="A4951">
        <v>2.1799602843727499E-2</v>
      </c>
      <c r="B4951">
        <v>0</v>
      </c>
      <c r="C4951">
        <v>1.0595042268024501E-2</v>
      </c>
      <c r="D4951">
        <v>0.24865516920424099</v>
      </c>
      <c r="E4951">
        <v>5.3198424726945699E-2</v>
      </c>
      <c r="F4951">
        <v>1.3771593709510499E-2</v>
      </c>
      <c r="G4951">
        <v>0</v>
      </c>
      <c r="H4951">
        <v>0.24865516920424099</v>
      </c>
    </row>
    <row r="4952" spans="1:8" x14ac:dyDescent="0.3">
      <c r="A4952">
        <v>1.9715846021917002E-2</v>
      </c>
      <c r="B4952">
        <v>0</v>
      </c>
      <c r="C4952">
        <v>8.2483264555605507E-2</v>
      </c>
      <c r="D4952">
        <v>0.24851007647380399</v>
      </c>
      <c r="E4952">
        <v>4.8823549170291802E-2</v>
      </c>
      <c r="F4952">
        <v>1.1784766080907101E-2</v>
      </c>
      <c r="G4952">
        <v>4.1270857542638199E-2</v>
      </c>
      <c r="H4952">
        <v>0.24851007647380399</v>
      </c>
    </row>
    <row r="4953" spans="1:8" x14ac:dyDescent="0.3">
      <c r="A4953">
        <v>2.12957382164796E-2</v>
      </c>
      <c r="B4953">
        <v>0</v>
      </c>
      <c r="C4953">
        <v>0.24017089842817799</v>
      </c>
      <c r="D4953">
        <v>0.24831870195957401</v>
      </c>
      <c r="E4953">
        <v>4.7413280036105301E-2</v>
      </c>
      <c r="F4953">
        <v>1.0535804934436101E-2</v>
      </c>
      <c r="G4953">
        <v>0.19381180817336899</v>
      </c>
      <c r="H4953">
        <v>0.24831870195957401</v>
      </c>
    </row>
    <row r="4954" spans="1:8" x14ac:dyDescent="0.3">
      <c r="A4954">
        <v>2.31069824856171E-2</v>
      </c>
      <c r="B4954">
        <v>0</v>
      </c>
      <c r="C4954">
        <v>0.40312703124247301</v>
      </c>
      <c r="D4954">
        <v>0.248136651453294</v>
      </c>
      <c r="E4954">
        <v>6.3314553064156301E-2</v>
      </c>
      <c r="F4954">
        <v>2.17251332558582E-2</v>
      </c>
      <c r="G4954">
        <v>0.363294645988265</v>
      </c>
      <c r="H4954">
        <v>0.248136651453294</v>
      </c>
    </row>
    <row r="4955" spans="1:8" x14ac:dyDescent="0.3">
      <c r="A4955">
        <v>3.3167165582680597E-2</v>
      </c>
      <c r="B4955">
        <v>0</v>
      </c>
      <c r="C4955">
        <v>0.53440691058839795</v>
      </c>
      <c r="D4955">
        <v>0.247901597256105</v>
      </c>
      <c r="E4955">
        <v>8.6854342562198997E-2</v>
      </c>
      <c r="F4955">
        <v>4.83583669760849E-2</v>
      </c>
      <c r="G4955">
        <v>0.50926226959360399</v>
      </c>
      <c r="H4955">
        <v>0.247901597256105</v>
      </c>
    </row>
    <row r="4956" spans="1:8" x14ac:dyDescent="0.3">
      <c r="A4956">
        <v>4.2142587394004699E-2</v>
      </c>
      <c r="B4956">
        <v>0</v>
      </c>
      <c r="C4956">
        <v>0.62659084123758402</v>
      </c>
      <c r="D4956">
        <v>0.247753877229199</v>
      </c>
      <c r="E4956">
        <v>9.9549481681432003E-2</v>
      </c>
      <c r="F4956">
        <v>5.11625354783267E-2</v>
      </c>
      <c r="G4956">
        <v>0.61670844834787397</v>
      </c>
      <c r="H4956">
        <v>0.247753877229199</v>
      </c>
    </row>
    <row r="4957" spans="1:8" x14ac:dyDescent="0.3">
      <c r="A4957">
        <v>7.4930973256180602E-2</v>
      </c>
      <c r="B4957">
        <v>1.9927424499292901E-2</v>
      </c>
      <c r="C4957">
        <v>0.66492367352414605</v>
      </c>
      <c r="D4957">
        <v>0.24836881458573301</v>
      </c>
      <c r="E4957">
        <v>0.119553711910677</v>
      </c>
      <c r="F4957">
        <v>6.6193423872138696E-2</v>
      </c>
      <c r="G4957">
        <v>0.68112156245645805</v>
      </c>
      <c r="H4957">
        <v>0.24836881458573301</v>
      </c>
    </row>
    <row r="4958" spans="1:8" x14ac:dyDescent="0.3">
      <c r="A4958">
        <v>0.113912199861746</v>
      </c>
      <c r="B4958">
        <v>3.4951506875297897E-2</v>
      </c>
      <c r="C4958">
        <v>0.65055770889629405</v>
      </c>
      <c r="D4958">
        <v>0.24924771053668199</v>
      </c>
      <c r="E4958">
        <v>0.14074138794963001</v>
      </c>
      <c r="F4958">
        <v>7.51467388704221E-2</v>
      </c>
      <c r="G4958">
        <v>0.70198475969152696</v>
      </c>
      <c r="H4958">
        <v>0.24924771053668199</v>
      </c>
    </row>
    <row r="4959" spans="1:8" x14ac:dyDescent="0.3">
      <c r="A4959">
        <v>0.12218666382082</v>
      </c>
      <c r="B4959">
        <v>4.5566068060198403E-2</v>
      </c>
      <c r="C4959">
        <v>0.60170689580027203</v>
      </c>
      <c r="D4959">
        <v>0.251389225930995</v>
      </c>
      <c r="E4959">
        <v>0.16156898956813801</v>
      </c>
      <c r="F4959">
        <v>8.1082184174140898E-2</v>
      </c>
      <c r="G4959">
        <v>0.67906675409521799</v>
      </c>
      <c r="H4959">
        <v>0.251389225930995</v>
      </c>
    </row>
    <row r="4960" spans="1:8" x14ac:dyDescent="0.3">
      <c r="A4960">
        <v>0.15425312410200001</v>
      </c>
      <c r="B4960">
        <v>5.6298911450000003E-2</v>
      </c>
      <c r="C4960">
        <v>0.51203925147846696</v>
      </c>
      <c r="D4960">
        <v>0.25392061055530302</v>
      </c>
      <c r="E4960">
        <v>0.17886075585987701</v>
      </c>
      <c r="F4960">
        <v>8.3935985381081699E-2</v>
      </c>
      <c r="G4960">
        <v>0.59441536927830096</v>
      </c>
      <c r="H4960">
        <v>0.25392061055530302</v>
      </c>
    </row>
    <row r="4961" spans="1:8" x14ac:dyDescent="0.3">
      <c r="A4961">
        <v>0.190394605608533</v>
      </c>
      <c r="B4961">
        <v>5.7890440839689701E-2</v>
      </c>
      <c r="C4961">
        <v>0.392326577032029</v>
      </c>
      <c r="D4961">
        <v>0.25372315358624298</v>
      </c>
      <c r="E4961">
        <v>0.169033554470642</v>
      </c>
      <c r="F4961">
        <v>7.7704172413820605E-2</v>
      </c>
      <c r="G4961">
        <v>0.499055367761227</v>
      </c>
      <c r="H4961">
        <v>0.25372315358624298</v>
      </c>
    </row>
    <row r="4962" spans="1:8" x14ac:dyDescent="0.3">
      <c r="A4962">
        <v>0.176777192434316</v>
      </c>
      <c r="B4962">
        <v>4.6968918481166098E-2</v>
      </c>
      <c r="C4962">
        <v>0.26121763656950903</v>
      </c>
      <c r="D4962">
        <v>0.25509934048307997</v>
      </c>
      <c r="E4962">
        <v>0.135270619061722</v>
      </c>
      <c r="F4962">
        <v>6.2762147539362101E-2</v>
      </c>
      <c r="G4962">
        <v>0.35726749627444998</v>
      </c>
      <c r="H4962">
        <v>0.25509934048307997</v>
      </c>
    </row>
    <row r="4963" spans="1:8" x14ac:dyDescent="0.3">
      <c r="A4963">
        <v>0.150998697030023</v>
      </c>
      <c r="B4963">
        <v>3.6932990824594801E-2</v>
      </c>
      <c r="C4963">
        <v>0.125882663343589</v>
      </c>
      <c r="D4963">
        <v>0.25467321356810202</v>
      </c>
      <c r="E4963">
        <v>9.52556900023145E-2</v>
      </c>
      <c r="F4963">
        <v>4.0122689956348503E-2</v>
      </c>
      <c r="G4963">
        <v>0.19140051979512299</v>
      </c>
      <c r="H4963">
        <v>0.25467321356810102</v>
      </c>
    </row>
    <row r="4964" spans="1:8" x14ac:dyDescent="0.3">
      <c r="A4964">
        <v>0.123918127784599</v>
      </c>
      <c r="B4964">
        <v>3.4989942532261599E-2</v>
      </c>
      <c r="C4964">
        <v>3.1040848817023601E-2</v>
      </c>
      <c r="D4964">
        <v>0.25552204355560598</v>
      </c>
      <c r="E4964">
        <v>6.8595722723781796E-2</v>
      </c>
      <c r="F4964">
        <v>2.1021517363501701E-2</v>
      </c>
      <c r="G4964">
        <v>4.3593334947329601E-2</v>
      </c>
      <c r="H4964">
        <v>0.25552204355560598</v>
      </c>
    </row>
    <row r="4965" spans="1:8" x14ac:dyDescent="0.3">
      <c r="A4965">
        <v>0.109770497403548</v>
      </c>
      <c r="B4965">
        <v>3.13371887992792E-2</v>
      </c>
      <c r="C4965">
        <v>0</v>
      </c>
      <c r="D4965">
        <v>0.257733381085408</v>
      </c>
      <c r="E4965">
        <v>5.1198689365775499E-2</v>
      </c>
      <c r="F4965">
        <v>1.49093619237037E-2</v>
      </c>
      <c r="G4965">
        <v>0</v>
      </c>
      <c r="H4965">
        <v>0.257733381085408</v>
      </c>
    </row>
    <row r="4966" spans="1:8" x14ac:dyDescent="0.3">
      <c r="A4966">
        <v>0.107999408325111</v>
      </c>
      <c r="B4966">
        <v>3.03267939591195E-2</v>
      </c>
      <c r="C4966">
        <v>0</v>
      </c>
      <c r="D4966">
        <v>0.25883071206163299</v>
      </c>
      <c r="E4966">
        <v>3.7820182816932002E-2</v>
      </c>
      <c r="F4966">
        <v>0</v>
      </c>
      <c r="G4966">
        <v>0</v>
      </c>
      <c r="H4966">
        <v>0.25883071206163299</v>
      </c>
    </row>
    <row r="4967" spans="1:8" x14ac:dyDescent="0.3">
      <c r="A4967">
        <v>0.11192563107272099</v>
      </c>
      <c r="B4967">
        <v>3.6402580739433497E-2</v>
      </c>
      <c r="C4967">
        <v>0</v>
      </c>
      <c r="D4967">
        <v>0.25995810116565399</v>
      </c>
      <c r="E4967">
        <v>2.6194715689684098E-2</v>
      </c>
      <c r="F4967">
        <v>0</v>
      </c>
      <c r="G4967">
        <v>0</v>
      </c>
      <c r="H4967">
        <v>0.25995810116565399</v>
      </c>
    </row>
    <row r="4968" spans="1:8" x14ac:dyDescent="0.3">
      <c r="A4968">
        <v>0.11203326367782</v>
      </c>
      <c r="B4968">
        <v>4.3119572006102502E-2</v>
      </c>
      <c r="C4968">
        <v>0</v>
      </c>
      <c r="D4968">
        <v>0.26041189324937403</v>
      </c>
      <c r="E4968">
        <v>3.7973809598036097E-2</v>
      </c>
      <c r="F4968">
        <v>0</v>
      </c>
      <c r="G4968">
        <v>0</v>
      </c>
      <c r="H4968">
        <v>0.26041189324937403</v>
      </c>
    </row>
    <row r="4969" spans="1:8" x14ac:dyDescent="0.3">
      <c r="A4969">
        <v>0.109659779959974</v>
      </c>
      <c r="B4969">
        <v>4.0127134460750197E-2</v>
      </c>
      <c r="C4969">
        <v>0</v>
      </c>
      <c r="D4969">
        <v>0.26068554391042398</v>
      </c>
      <c r="E4969">
        <v>3.23014487604458E-2</v>
      </c>
      <c r="F4969">
        <v>0</v>
      </c>
      <c r="G4969">
        <v>0</v>
      </c>
      <c r="H4969">
        <v>0.26068554391042398</v>
      </c>
    </row>
    <row r="4970" spans="1:8" x14ac:dyDescent="0.3">
      <c r="A4970">
        <v>0.116727723871938</v>
      </c>
      <c r="B4970">
        <v>4.4013835884880198E-2</v>
      </c>
      <c r="C4970">
        <v>0</v>
      </c>
      <c r="D4970">
        <v>0.261345014033461</v>
      </c>
      <c r="E4970">
        <v>3.0674303421166099E-2</v>
      </c>
      <c r="F4970">
        <v>0</v>
      </c>
      <c r="G4970">
        <v>0</v>
      </c>
      <c r="H4970">
        <v>0.261345014033461</v>
      </c>
    </row>
    <row r="4971" spans="1:8" x14ac:dyDescent="0.3">
      <c r="A4971">
        <v>0.12371097964712</v>
      </c>
      <c r="B4971">
        <v>4.6545072951231697E-2</v>
      </c>
      <c r="C4971">
        <v>0</v>
      </c>
      <c r="D4971">
        <v>0.26273641153306698</v>
      </c>
      <c r="E4971">
        <v>1.88641417729567E-2</v>
      </c>
      <c r="F4971">
        <v>0</v>
      </c>
      <c r="G4971">
        <v>0</v>
      </c>
      <c r="H4971">
        <v>0.26273641153306698</v>
      </c>
    </row>
    <row r="4972" spans="1:8" x14ac:dyDescent="0.3">
      <c r="A4972">
        <v>0.123764589044181</v>
      </c>
      <c r="B4972">
        <v>4.6892804429129097E-2</v>
      </c>
      <c r="C4972">
        <v>0</v>
      </c>
      <c r="D4972">
        <v>0.263962522398488</v>
      </c>
      <c r="E4972">
        <v>0</v>
      </c>
      <c r="F4972">
        <v>0</v>
      </c>
      <c r="G4972">
        <v>0</v>
      </c>
      <c r="H4972">
        <v>0.263962522398488</v>
      </c>
    </row>
    <row r="4973" spans="1:8" x14ac:dyDescent="0.3">
      <c r="A4973">
        <v>0.13598200860887799</v>
      </c>
      <c r="B4973">
        <v>5.1351381851459099E-2</v>
      </c>
      <c r="C4973">
        <v>0</v>
      </c>
      <c r="D4973">
        <v>0.26407029288433798</v>
      </c>
      <c r="E4973">
        <v>0</v>
      </c>
      <c r="F4973">
        <v>0</v>
      </c>
      <c r="G4973">
        <v>0</v>
      </c>
      <c r="H4973">
        <v>0.26407029288433798</v>
      </c>
    </row>
    <row r="4974" spans="1:8" x14ac:dyDescent="0.3">
      <c r="A4974">
        <v>0.139181191469606</v>
      </c>
      <c r="B4974">
        <v>5.3532342622918602E-2</v>
      </c>
      <c r="C4974">
        <v>0</v>
      </c>
      <c r="D4974">
        <v>0.26456378392146301</v>
      </c>
      <c r="E4974">
        <v>0</v>
      </c>
      <c r="F4974">
        <v>0</v>
      </c>
      <c r="G4974">
        <v>0</v>
      </c>
      <c r="H4974">
        <v>0.26456378392146301</v>
      </c>
    </row>
    <row r="4975" spans="1:8" x14ac:dyDescent="0.3">
      <c r="A4975">
        <v>0.14367420449478599</v>
      </c>
      <c r="B4975">
        <v>5.5160380018223099E-2</v>
      </c>
      <c r="C4975">
        <v>0</v>
      </c>
      <c r="D4975">
        <v>0.264689571108227</v>
      </c>
      <c r="E4975">
        <v>0</v>
      </c>
      <c r="F4975">
        <v>0</v>
      </c>
      <c r="G4975">
        <v>0</v>
      </c>
      <c r="H4975">
        <v>0.264689571108227</v>
      </c>
    </row>
    <row r="4976" spans="1:8" x14ac:dyDescent="0.3">
      <c r="A4976">
        <v>0.14478226847193401</v>
      </c>
      <c r="B4976">
        <v>5.2044441057822001E-2</v>
      </c>
      <c r="C4976">
        <v>8.0968864942225799E-2</v>
      </c>
      <c r="D4976">
        <v>0.26495625411802598</v>
      </c>
      <c r="E4976">
        <v>1.3512470917821101E-2</v>
      </c>
      <c r="F4976">
        <v>0</v>
      </c>
      <c r="G4976">
        <v>4.2978394044830101E-2</v>
      </c>
      <c r="H4976">
        <v>0.26495625411802598</v>
      </c>
    </row>
    <row r="4977" spans="1:8" x14ac:dyDescent="0.3">
      <c r="A4977">
        <v>0.16382176947855001</v>
      </c>
      <c r="B4977">
        <v>6.8817727096726997E-2</v>
      </c>
      <c r="C4977">
        <v>0.22584990622496001</v>
      </c>
      <c r="D4977">
        <v>0.26507191385488099</v>
      </c>
      <c r="E4977">
        <v>3.1839598618817203E-2</v>
      </c>
      <c r="F4977">
        <v>0</v>
      </c>
      <c r="G4977">
        <v>0.18270975345705801</v>
      </c>
      <c r="H4977">
        <v>0.26507191385488099</v>
      </c>
    </row>
    <row r="4978" spans="1:8" x14ac:dyDescent="0.3">
      <c r="A4978">
        <v>0.178626489963056</v>
      </c>
      <c r="B4978">
        <v>8.5376896977801903E-2</v>
      </c>
      <c r="C4978">
        <v>0.37022668682381898</v>
      </c>
      <c r="D4978">
        <v>0.26567590808941099</v>
      </c>
      <c r="E4978">
        <v>5.0450447961962297E-2</v>
      </c>
      <c r="F4978">
        <v>1.55285648089174E-2</v>
      </c>
      <c r="G4978">
        <v>0.33856111031980501</v>
      </c>
      <c r="H4978">
        <v>0.26567590808941099</v>
      </c>
    </row>
    <row r="4979" spans="1:8" x14ac:dyDescent="0.3">
      <c r="A4979">
        <v>0.184853815031671</v>
      </c>
      <c r="B4979">
        <v>0.102121707786615</v>
      </c>
      <c r="C4979">
        <v>0.46910099821287399</v>
      </c>
      <c r="D4979">
        <v>0.26620812684300399</v>
      </c>
      <c r="E4979">
        <v>0.101751855464577</v>
      </c>
      <c r="F4979">
        <v>4.4772163997230503E-2</v>
      </c>
      <c r="G4979">
        <v>0.48253855481256802</v>
      </c>
      <c r="H4979">
        <v>0.26620812684300399</v>
      </c>
    </row>
    <row r="4980" spans="1:8" x14ac:dyDescent="0.3">
      <c r="A4980">
        <v>0.170841535266403</v>
      </c>
      <c r="B4980">
        <v>9.4267384183657807E-2</v>
      </c>
      <c r="C4980">
        <v>0.54806182638160805</v>
      </c>
      <c r="D4980">
        <v>0.26822212116233901</v>
      </c>
      <c r="E4980">
        <v>0.20324969574670099</v>
      </c>
      <c r="F4980">
        <v>0.107998420145485</v>
      </c>
      <c r="G4980">
        <v>0.59444481558903195</v>
      </c>
      <c r="H4980">
        <v>0.26822212116233901</v>
      </c>
    </row>
    <row r="4981" spans="1:8" x14ac:dyDescent="0.3">
      <c r="A4981">
        <v>0.207201018478266</v>
      </c>
      <c r="B4981">
        <v>0.119561967027215</v>
      </c>
      <c r="C4981">
        <v>0.59066115091877902</v>
      </c>
      <c r="D4981">
        <v>0.270954967624153</v>
      </c>
      <c r="E4981">
        <v>0.32484109178388498</v>
      </c>
      <c r="F4981">
        <v>0.19142121016615801</v>
      </c>
      <c r="G4981">
        <v>0.629338579096967</v>
      </c>
      <c r="H4981">
        <v>0.270954967624153</v>
      </c>
    </row>
    <row r="4982" spans="1:8" x14ac:dyDescent="0.3">
      <c r="A4982">
        <v>0.27493278554317402</v>
      </c>
      <c r="B4982">
        <v>0.14536081949089999</v>
      </c>
      <c r="C4982">
        <v>0.57520454698198498</v>
      </c>
      <c r="D4982">
        <v>0.27376959716556298</v>
      </c>
      <c r="E4982">
        <v>0.41031157752945602</v>
      </c>
      <c r="F4982">
        <v>0.244974917741308</v>
      </c>
      <c r="G4982">
        <v>0.60622468548012498</v>
      </c>
      <c r="H4982">
        <v>0.27376959716556298</v>
      </c>
    </row>
    <row r="4983" spans="1:8" x14ac:dyDescent="0.3">
      <c r="A4983">
        <v>0.30010423594924501</v>
      </c>
      <c r="B4983">
        <v>0.153394062009061</v>
      </c>
      <c r="C4983">
        <v>0.52229587068760897</v>
      </c>
      <c r="D4983">
        <v>0.27530688243201601</v>
      </c>
      <c r="E4983">
        <v>0.50085369833125803</v>
      </c>
      <c r="F4983">
        <v>0.28895015021399201</v>
      </c>
      <c r="G4983">
        <v>0.61780992913049604</v>
      </c>
      <c r="H4983">
        <v>0.27530688243201601</v>
      </c>
    </row>
    <row r="4984" spans="1:8" x14ac:dyDescent="0.3">
      <c r="A4984">
        <v>0.28356135417286799</v>
      </c>
      <c r="B4984">
        <v>0.15586485098701999</v>
      </c>
      <c r="C4984">
        <v>0.43544964894710902</v>
      </c>
      <c r="D4984">
        <v>0.27723744282068102</v>
      </c>
      <c r="E4984">
        <v>0.61136730975054299</v>
      </c>
      <c r="F4984">
        <v>0.37365908388313601</v>
      </c>
      <c r="G4984">
        <v>0.56452549761212401</v>
      </c>
      <c r="H4984">
        <v>0.27723744282068102</v>
      </c>
    </row>
    <row r="4985" spans="1:8" x14ac:dyDescent="0.3">
      <c r="A4985">
        <v>0.273100019042196</v>
      </c>
      <c r="B4985">
        <v>0.15844237816415699</v>
      </c>
      <c r="C4985">
        <v>0.33945216786342303</v>
      </c>
      <c r="D4985">
        <v>0.28067808196403099</v>
      </c>
      <c r="E4985">
        <v>0.61725806257961902</v>
      </c>
      <c r="F4985">
        <v>0.40789955391244598</v>
      </c>
      <c r="G4985">
        <v>0.47547963989292102</v>
      </c>
      <c r="H4985">
        <v>0.28067808196403099</v>
      </c>
    </row>
    <row r="4986" spans="1:8" x14ac:dyDescent="0.3">
      <c r="A4986">
        <v>0.27877419344434301</v>
      </c>
      <c r="B4986">
        <v>0.16968766124624801</v>
      </c>
      <c r="C4986">
        <v>0.21607246491962301</v>
      </c>
      <c r="D4986">
        <v>0.28320230294792198</v>
      </c>
      <c r="E4986">
        <v>0.48666913058446198</v>
      </c>
      <c r="F4986">
        <v>0.316707466155007</v>
      </c>
      <c r="G4986">
        <v>0.33731217128340801</v>
      </c>
      <c r="H4986">
        <v>0.28320230294792198</v>
      </c>
    </row>
    <row r="4987" spans="1:8" x14ac:dyDescent="0.3">
      <c r="A4987">
        <v>0.26476889382690699</v>
      </c>
      <c r="B4987">
        <v>0.14787361720967801</v>
      </c>
      <c r="C4987">
        <v>0.103089002250129</v>
      </c>
      <c r="D4987">
        <v>0.285203224212913</v>
      </c>
      <c r="E4987">
        <v>0.342944860537025</v>
      </c>
      <c r="F4987">
        <v>0.21521822131776</v>
      </c>
      <c r="G4987">
        <v>0.179913977809948</v>
      </c>
      <c r="H4987">
        <v>0.285203224212913</v>
      </c>
    </row>
    <row r="4988" spans="1:8" x14ac:dyDescent="0.3">
      <c r="A4988">
        <v>0.25446457936580502</v>
      </c>
      <c r="B4988">
        <v>0.13488454640484601</v>
      </c>
      <c r="C4988">
        <v>2.69265013939733E-2</v>
      </c>
      <c r="D4988">
        <v>0.28690308805417303</v>
      </c>
      <c r="E4988">
        <v>0.28055456798893502</v>
      </c>
      <c r="F4988">
        <v>0.161067904432181</v>
      </c>
      <c r="G4988">
        <v>4.2369665094222901E-2</v>
      </c>
      <c r="H4988">
        <v>0.28690308805417303</v>
      </c>
    </row>
    <row r="4989" spans="1:8" x14ac:dyDescent="0.3">
      <c r="A4989">
        <v>0.26612507538562402</v>
      </c>
      <c r="B4989">
        <v>0.13233071485954101</v>
      </c>
      <c r="C4989">
        <v>0</v>
      </c>
      <c r="D4989">
        <v>0.29027120965824199</v>
      </c>
      <c r="E4989">
        <v>0.30037531490147701</v>
      </c>
      <c r="F4989">
        <v>0.15734952862752699</v>
      </c>
      <c r="G4989">
        <v>0</v>
      </c>
      <c r="H4989">
        <v>0.29027120965824199</v>
      </c>
    </row>
    <row r="4990" spans="1:8" x14ac:dyDescent="0.3">
      <c r="A4990">
        <v>0.27048326219810898</v>
      </c>
      <c r="B4990">
        <v>0.13090600374089201</v>
      </c>
      <c r="C4990">
        <v>0</v>
      </c>
      <c r="D4990">
        <v>0.29247457551400502</v>
      </c>
      <c r="E4990">
        <v>0.34103224877414801</v>
      </c>
      <c r="F4990">
        <v>0.197782986034966</v>
      </c>
      <c r="G4990">
        <v>0</v>
      </c>
      <c r="H4990">
        <v>0.29247457551400502</v>
      </c>
    </row>
    <row r="4991" spans="1:8" x14ac:dyDescent="0.3">
      <c r="A4991">
        <v>0.27810053473260599</v>
      </c>
      <c r="B4991">
        <v>0.13638823027434499</v>
      </c>
      <c r="C4991">
        <v>0</v>
      </c>
      <c r="D4991">
        <v>0.29500015066525798</v>
      </c>
      <c r="E4991">
        <v>0.35742534807276399</v>
      </c>
      <c r="F4991">
        <v>0.21684571419472701</v>
      </c>
      <c r="G4991">
        <v>0</v>
      </c>
      <c r="H4991">
        <v>0.29500015066525798</v>
      </c>
    </row>
    <row r="4992" spans="1:8" x14ac:dyDescent="0.3">
      <c r="A4992">
        <v>0.273819895794222</v>
      </c>
      <c r="B4992">
        <v>0.160283752325037</v>
      </c>
      <c r="C4992">
        <v>0</v>
      </c>
      <c r="D4992">
        <v>0.29810606925127298</v>
      </c>
      <c r="E4992">
        <v>0.66857964450025098</v>
      </c>
      <c r="F4992">
        <v>0.35717262925133603</v>
      </c>
      <c r="G4992">
        <v>0</v>
      </c>
      <c r="H4992">
        <v>0.29810606925127298</v>
      </c>
    </row>
    <row r="4993" spans="1:8" x14ac:dyDescent="0.3">
      <c r="A4993">
        <v>0.30581921605522</v>
      </c>
      <c r="B4993">
        <v>0.17275781066936799</v>
      </c>
      <c r="C4993">
        <v>0</v>
      </c>
      <c r="D4993">
        <v>0.30137739487280102</v>
      </c>
      <c r="E4993">
        <v>0.715504319914956</v>
      </c>
      <c r="F4993">
        <v>0.44359623890528499</v>
      </c>
      <c r="G4993">
        <v>0</v>
      </c>
      <c r="H4993">
        <v>0.30137739487280102</v>
      </c>
    </row>
    <row r="4994" spans="1:8" x14ac:dyDescent="0.3">
      <c r="A4994">
        <v>0.27966444943622998</v>
      </c>
      <c r="B4994">
        <v>0.13567268536051899</v>
      </c>
      <c r="C4994">
        <v>0</v>
      </c>
      <c r="D4994">
        <v>0.30566883501859399</v>
      </c>
      <c r="E4994">
        <v>0.66721374389471899</v>
      </c>
      <c r="F4994">
        <v>0.44327089972484401</v>
      </c>
      <c r="G4994">
        <v>0</v>
      </c>
      <c r="H4994">
        <v>0.30566883501859399</v>
      </c>
    </row>
    <row r="4995" spans="1:8" x14ac:dyDescent="0.3">
      <c r="A4995">
        <v>0.228784214293595</v>
      </c>
      <c r="B4995">
        <v>0.103607208229318</v>
      </c>
      <c r="C4995">
        <v>0</v>
      </c>
      <c r="D4995">
        <v>0.30981112671519001</v>
      </c>
      <c r="E4995">
        <v>0.582713704022497</v>
      </c>
      <c r="F4995">
        <v>0.32781810868405697</v>
      </c>
      <c r="G4995">
        <v>0</v>
      </c>
      <c r="H4995">
        <v>0.30981112671519001</v>
      </c>
    </row>
    <row r="4996" spans="1:8" x14ac:dyDescent="0.3">
      <c r="A4996">
        <v>0.20916362568354999</v>
      </c>
      <c r="B4996">
        <v>0.113375147072853</v>
      </c>
      <c r="C4996">
        <v>0</v>
      </c>
      <c r="D4996">
        <v>0.31390861885319199</v>
      </c>
      <c r="E4996">
        <v>0.63272690651811403</v>
      </c>
      <c r="F4996">
        <v>0.36316738868140702</v>
      </c>
      <c r="G4996">
        <v>0</v>
      </c>
      <c r="H4996">
        <v>0.31390861885319199</v>
      </c>
    </row>
    <row r="4997" spans="1:8" x14ac:dyDescent="0.3">
      <c r="A4997">
        <v>0.222770131352164</v>
      </c>
      <c r="B4997">
        <v>0.14753015509454101</v>
      </c>
      <c r="C4997">
        <v>0</v>
      </c>
      <c r="D4997">
        <v>0.31778139370632502</v>
      </c>
      <c r="E4997">
        <v>0.69086614974580196</v>
      </c>
      <c r="F4997">
        <v>0.445434211236022</v>
      </c>
      <c r="G4997">
        <v>0</v>
      </c>
      <c r="H4997">
        <v>0.31778139370632502</v>
      </c>
    </row>
    <row r="4998" spans="1:8" x14ac:dyDescent="0.3">
      <c r="A4998">
        <v>0.24416730508795001</v>
      </c>
      <c r="B4998">
        <v>0.155331886044001</v>
      </c>
      <c r="C4998">
        <v>0</v>
      </c>
      <c r="D4998">
        <v>0.32214296336591802</v>
      </c>
      <c r="E4998">
        <v>0.74000228937868995</v>
      </c>
      <c r="F4998">
        <v>0.52151649383058996</v>
      </c>
      <c r="G4998">
        <v>0</v>
      </c>
      <c r="H4998">
        <v>0.32214296336591802</v>
      </c>
    </row>
    <row r="4999" spans="1:8" x14ac:dyDescent="0.3">
      <c r="A4999">
        <v>0.26302127906623202</v>
      </c>
      <c r="B4999">
        <v>0.15873528590315</v>
      </c>
      <c r="C4999">
        <v>0</v>
      </c>
      <c r="D4999">
        <v>0.327153893586214</v>
      </c>
      <c r="E4999">
        <v>0.74960299182544998</v>
      </c>
      <c r="F4999">
        <v>0.57880049176098303</v>
      </c>
      <c r="G4999">
        <v>0</v>
      </c>
      <c r="H4999">
        <v>0.327153893586214</v>
      </c>
    </row>
    <row r="5000" spans="1:8" x14ac:dyDescent="0.3">
      <c r="A5000">
        <v>0.292429440179516</v>
      </c>
      <c r="B5000">
        <v>0.16711394208133501</v>
      </c>
      <c r="C5000">
        <v>4.5353117362183601E-2</v>
      </c>
      <c r="D5000">
        <v>0.33263062093911999</v>
      </c>
      <c r="E5000">
        <v>0.79377067596349304</v>
      </c>
      <c r="F5000">
        <v>0.64619504524974203</v>
      </c>
      <c r="G5000">
        <v>3.68101578302319E-2</v>
      </c>
      <c r="H5000">
        <v>0.33263062093911999</v>
      </c>
    </row>
    <row r="5001" spans="1:8" x14ac:dyDescent="0.3">
      <c r="A5001">
        <v>0.34766250883012201</v>
      </c>
      <c r="B5001">
        <v>0.20041581280496601</v>
      </c>
      <c r="C5001">
        <v>0.12633844097994201</v>
      </c>
      <c r="D5001">
        <v>0.33530815818434401</v>
      </c>
      <c r="E5001">
        <v>0.86192188695150695</v>
      </c>
      <c r="F5001">
        <v>0.75431337710843205</v>
      </c>
      <c r="G5001">
        <v>0.174391938972491</v>
      </c>
      <c r="H5001">
        <v>0.33530815818434401</v>
      </c>
    </row>
    <row r="5002" spans="1:8" x14ac:dyDescent="0.3">
      <c r="A5002">
        <v>0.413898783357316</v>
      </c>
      <c r="B5002">
        <v>0.24687965297987699</v>
      </c>
      <c r="C5002">
        <v>0.221674837609007</v>
      </c>
      <c r="D5002">
        <v>0.33874573797163599</v>
      </c>
      <c r="E5002">
        <v>0.88405980636175097</v>
      </c>
      <c r="F5002">
        <v>0.86373245559186296</v>
      </c>
      <c r="G5002">
        <v>0.33236479429057603</v>
      </c>
      <c r="H5002">
        <v>0.33874573797163599</v>
      </c>
    </row>
    <row r="5003" spans="1:8" x14ac:dyDescent="0.3">
      <c r="A5003">
        <v>0.46425349344059902</v>
      </c>
      <c r="B5003">
        <v>0.28340475050612401</v>
      </c>
      <c r="C5003">
        <v>0.32360871697772903</v>
      </c>
      <c r="D5003">
        <v>0.34297779025214398</v>
      </c>
      <c r="E5003">
        <v>0.88547727651045605</v>
      </c>
      <c r="F5003">
        <v>0.93155655840498397</v>
      </c>
      <c r="G5003">
        <v>0.44414986785118199</v>
      </c>
      <c r="H5003">
        <v>0.34297779025214398</v>
      </c>
    </row>
    <row r="5004" spans="1:8" x14ac:dyDescent="0.3">
      <c r="A5004">
        <v>0.48608705347965098</v>
      </c>
      <c r="B5004">
        <v>0.358466986762914</v>
      </c>
      <c r="C5004">
        <v>0.39687138780864401</v>
      </c>
      <c r="D5004">
        <v>0.34697934606557601</v>
      </c>
      <c r="E5004">
        <v>0.88539094146191299</v>
      </c>
      <c r="F5004">
        <v>0.96277076516023397</v>
      </c>
      <c r="G5004">
        <v>0.53911325493041795</v>
      </c>
      <c r="H5004">
        <v>0.34697934606557601</v>
      </c>
    </row>
    <row r="5005" spans="1:8" x14ac:dyDescent="0.3">
      <c r="A5005">
        <v>0.49297582863616302</v>
      </c>
      <c r="B5005">
        <v>0.35412685228652702</v>
      </c>
      <c r="C5005">
        <v>0.43523476706028802</v>
      </c>
      <c r="D5005">
        <v>0.34951293519800197</v>
      </c>
      <c r="E5005">
        <v>0.88549999999999895</v>
      </c>
      <c r="F5005">
        <v>0.98349509507680299</v>
      </c>
      <c r="G5005">
        <v>0.61168542602426701</v>
      </c>
      <c r="H5005">
        <v>0.34951293519800197</v>
      </c>
    </row>
    <row r="5006" spans="1:8" x14ac:dyDescent="0.3">
      <c r="A5006">
        <v>0.50669285616891102</v>
      </c>
      <c r="B5006">
        <v>0.35774606621809901</v>
      </c>
      <c r="C5006">
        <v>0.41205948428443501</v>
      </c>
      <c r="D5006">
        <v>0.350288491426622</v>
      </c>
      <c r="E5006">
        <v>0.88549999999999895</v>
      </c>
      <c r="F5006">
        <v>0.98279807431270005</v>
      </c>
      <c r="G5006">
        <v>0.64345691822312401</v>
      </c>
      <c r="H5006">
        <v>0.350288491426622</v>
      </c>
    </row>
    <row r="5007" spans="1:8" x14ac:dyDescent="0.3">
      <c r="A5007">
        <v>0.54822614470925302</v>
      </c>
      <c r="B5007">
        <v>0.38563690424494002</v>
      </c>
      <c r="C5007">
        <v>0.405482528793568</v>
      </c>
      <c r="D5007">
        <v>0.35097420996291201</v>
      </c>
      <c r="E5007">
        <v>0.88549999999999895</v>
      </c>
      <c r="F5007">
        <v>0.98965436020748498</v>
      </c>
      <c r="G5007">
        <v>0.64793397198320402</v>
      </c>
      <c r="H5007">
        <v>0.35097420996291201</v>
      </c>
    </row>
    <row r="5008" spans="1:8" x14ac:dyDescent="0.3">
      <c r="A5008">
        <v>0.58157608831344099</v>
      </c>
      <c r="B5008">
        <v>0.390907311389045</v>
      </c>
      <c r="C5008">
        <v>0.39215391286026002</v>
      </c>
      <c r="D5008">
        <v>0.35091069586916501</v>
      </c>
      <c r="E5008">
        <v>0.88549999999999895</v>
      </c>
      <c r="F5008">
        <v>0.99254794520693401</v>
      </c>
      <c r="G5008">
        <v>0.58196066647244804</v>
      </c>
      <c r="H5008">
        <v>0.35091069586916501</v>
      </c>
    </row>
    <row r="5009" spans="1:8" x14ac:dyDescent="0.3">
      <c r="A5009">
        <v>0.61860337652512498</v>
      </c>
      <c r="B5009">
        <v>0.382908790477828</v>
      </c>
      <c r="C5009">
        <v>0.30110996336769702</v>
      </c>
      <c r="D5009">
        <v>0.35166396171676401</v>
      </c>
      <c r="E5009">
        <v>0.88549999999999895</v>
      </c>
      <c r="F5009">
        <v>0.98817045519074098</v>
      </c>
      <c r="G5009">
        <v>0.48165888667605899</v>
      </c>
      <c r="H5009">
        <v>0.35166396171676401</v>
      </c>
    </row>
    <row r="5010" spans="1:8" x14ac:dyDescent="0.3">
      <c r="A5010">
        <v>0.60158976064356995</v>
      </c>
      <c r="B5010">
        <v>0.34584575192725903</v>
      </c>
      <c r="C5010">
        <v>0.19960500560173999</v>
      </c>
      <c r="D5010">
        <v>0.35215112474625798</v>
      </c>
      <c r="E5010">
        <v>0.88549999999999895</v>
      </c>
      <c r="F5010">
        <v>0.97770013847881199</v>
      </c>
      <c r="G5010">
        <v>0.34122331408753698</v>
      </c>
      <c r="H5010">
        <v>0.35215112474625798</v>
      </c>
    </row>
    <row r="5011" spans="1:8" x14ac:dyDescent="0.3">
      <c r="A5011">
        <v>0.56921749373617503</v>
      </c>
      <c r="B5011">
        <v>0.29774792837152197</v>
      </c>
      <c r="C5011">
        <v>9.8176260547887806E-2</v>
      </c>
      <c r="D5011">
        <v>0.35290402152622002</v>
      </c>
      <c r="E5011">
        <v>0.88549999999999895</v>
      </c>
      <c r="F5011">
        <v>0.94775091645476905</v>
      </c>
      <c r="G5011">
        <v>0.17643176609817901</v>
      </c>
      <c r="H5011">
        <v>0.35290402152622002</v>
      </c>
    </row>
    <row r="5012" spans="1:8" x14ac:dyDescent="0.3">
      <c r="A5012">
        <v>0.54158035168283802</v>
      </c>
      <c r="B5012">
        <v>0.25617446722195097</v>
      </c>
      <c r="C5012">
        <v>2.5195827058963099E-2</v>
      </c>
      <c r="D5012">
        <v>0.35387771139316598</v>
      </c>
      <c r="E5012">
        <v>0.88536079259488698</v>
      </c>
      <c r="F5012">
        <v>0.86057607264067304</v>
      </c>
      <c r="G5012">
        <v>4.3435759281026401E-2</v>
      </c>
      <c r="H5012">
        <v>0.35387771139316598</v>
      </c>
    </row>
    <row r="5013" spans="1:8" x14ac:dyDescent="0.3">
      <c r="A5013">
        <v>0.53213131659802104</v>
      </c>
      <c r="B5013">
        <v>0.24065346135621801</v>
      </c>
      <c r="C5013">
        <v>0</v>
      </c>
      <c r="D5013">
        <v>0.354858269166756</v>
      </c>
      <c r="E5013">
        <v>0.86403889419396995</v>
      </c>
      <c r="F5013">
        <v>0.75721295606371097</v>
      </c>
      <c r="G5013">
        <v>0</v>
      </c>
      <c r="H5013">
        <v>0.354858269166756</v>
      </c>
    </row>
    <row r="5014" spans="1:8" x14ac:dyDescent="0.3">
      <c r="A5014">
        <v>0.498055597225743</v>
      </c>
      <c r="B5014">
        <v>0.20645795879013501</v>
      </c>
      <c r="C5014">
        <v>0</v>
      </c>
      <c r="D5014">
        <v>0.35565001205917801</v>
      </c>
      <c r="E5014">
        <v>0.85002399016795505</v>
      </c>
      <c r="F5014">
        <v>0.73087181669836099</v>
      </c>
      <c r="G5014">
        <v>0</v>
      </c>
      <c r="H5014">
        <v>0.35565001205917801</v>
      </c>
    </row>
    <row r="5015" spans="1:8" x14ac:dyDescent="0.3">
      <c r="A5015">
        <v>0.45908035947667197</v>
      </c>
      <c r="B5015">
        <v>0.182517755708683</v>
      </c>
      <c r="C5015">
        <v>0</v>
      </c>
      <c r="D5015">
        <v>0.356617525698743</v>
      </c>
      <c r="E5015">
        <v>0.83063305968989498</v>
      </c>
      <c r="F5015">
        <v>0.72107658108551598</v>
      </c>
      <c r="G5015">
        <v>0</v>
      </c>
      <c r="H5015">
        <v>0.356617525698743</v>
      </c>
    </row>
    <row r="5016" spans="1:8" x14ac:dyDescent="0.3">
      <c r="A5016">
        <v>0.504960554651955</v>
      </c>
      <c r="B5016">
        <v>0.30755809391524902</v>
      </c>
      <c r="C5016">
        <v>0</v>
      </c>
      <c r="D5016">
        <v>0.35728110412245501</v>
      </c>
      <c r="E5016">
        <v>0.84489807583845</v>
      </c>
      <c r="F5016">
        <v>0.69497341164207105</v>
      </c>
      <c r="G5016">
        <v>0</v>
      </c>
      <c r="H5016">
        <v>0.35728110412245501</v>
      </c>
    </row>
    <row r="5017" spans="1:8" x14ac:dyDescent="0.3">
      <c r="A5017">
        <v>0.44163724202217902</v>
      </c>
      <c r="B5017">
        <v>0.24180391204673399</v>
      </c>
      <c r="C5017">
        <v>0</v>
      </c>
      <c r="D5017">
        <v>0.35743144901436802</v>
      </c>
      <c r="E5017">
        <v>0.83693648588048297</v>
      </c>
      <c r="F5017">
        <v>0.68835470320184899</v>
      </c>
      <c r="G5017">
        <v>0</v>
      </c>
      <c r="H5017">
        <v>0.35743144901436802</v>
      </c>
    </row>
    <row r="5018" spans="1:8" x14ac:dyDescent="0.3">
      <c r="A5018">
        <v>0.39187610619146201</v>
      </c>
      <c r="B5018">
        <v>0.19424581471084401</v>
      </c>
      <c r="C5018">
        <v>0</v>
      </c>
      <c r="D5018">
        <v>0.35719985902101298</v>
      </c>
      <c r="E5018">
        <v>0.82032235161743305</v>
      </c>
      <c r="F5018">
        <v>0.66298721454679899</v>
      </c>
      <c r="G5018">
        <v>0</v>
      </c>
      <c r="H5018">
        <v>0.35719985902101298</v>
      </c>
    </row>
    <row r="5019" spans="1:8" x14ac:dyDescent="0.3">
      <c r="A5019">
        <v>0.35237437140667</v>
      </c>
      <c r="B5019">
        <v>0.186703505456596</v>
      </c>
      <c r="C5019">
        <v>0</v>
      </c>
      <c r="D5019">
        <v>0.35739038837210202</v>
      </c>
      <c r="E5019">
        <v>0.81150632976172798</v>
      </c>
      <c r="F5019">
        <v>0.65556834556593502</v>
      </c>
      <c r="G5019">
        <v>0</v>
      </c>
      <c r="H5019">
        <v>0.35739038837210202</v>
      </c>
    </row>
    <row r="5020" spans="1:8" x14ac:dyDescent="0.3">
      <c r="A5020">
        <v>0.31470216495290299</v>
      </c>
      <c r="B5020">
        <v>0.15927803342116401</v>
      </c>
      <c r="C5020">
        <v>0</v>
      </c>
      <c r="D5020">
        <v>0.35770166471057602</v>
      </c>
      <c r="E5020">
        <v>0.78520177867909702</v>
      </c>
      <c r="F5020">
        <v>0.633719356885874</v>
      </c>
      <c r="G5020">
        <v>0</v>
      </c>
      <c r="H5020">
        <v>0.35770166471057602</v>
      </c>
    </row>
    <row r="5021" spans="1:8" x14ac:dyDescent="0.3">
      <c r="A5021">
        <v>0.28366940114311301</v>
      </c>
      <c r="B5021">
        <v>0.13277212801221899</v>
      </c>
      <c r="C5021">
        <v>0</v>
      </c>
      <c r="D5021">
        <v>0.35785220748127999</v>
      </c>
      <c r="E5021">
        <v>0.74751747127429702</v>
      </c>
      <c r="F5021">
        <v>0.59757426430420901</v>
      </c>
      <c r="G5021">
        <v>0</v>
      </c>
      <c r="H5021">
        <v>0.35785220748127999</v>
      </c>
    </row>
    <row r="5022" spans="1:8" x14ac:dyDescent="0.3">
      <c r="A5022">
        <v>0.241661208436006</v>
      </c>
      <c r="B5022">
        <v>0.115440635969352</v>
      </c>
      <c r="C5022">
        <v>0</v>
      </c>
      <c r="D5022">
        <v>0.35799636433795301</v>
      </c>
      <c r="E5022">
        <v>0.71193848375909996</v>
      </c>
      <c r="F5022">
        <v>0.55386325117329405</v>
      </c>
      <c r="G5022">
        <v>0</v>
      </c>
      <c r="H5022">
        <v>0.35799636433795301</v>
      </c>
    </row>
    <row r="5023" spans="1:8" x14ac:dyDescent="0.3">
      <c r="A5023">
        <v>0.208072936976365</v>
      </c>
      <c r="B5023">
        <v>9.6038302460930494E-2</v>
      </c>
      <c r="C5023">
        <v>0</v>
      </c>
      <c r="D5023">
        <v>0.35815442674082598</v>
      </c>
      <c r="E5023">
        <v>0.675500147928082</v>
      </c>
      <c r="F5023">
        <v>0.515744855012777</v>
      </c>
      <c r="G5023">
        <v>0</v>
      </c>
      <c r="H5023">
        <v>0.35815442674082598</v>
      </c>
    </row>
    <row r="5024" spans="1:8" x14ac:dyDescent="0.3">
      <c r="A5024">
        <v>0.18493247726213199</v>
      </c>
      <c r="B5024">
        <v>8.0784593957318199E-2</v>
      </c>
      <c r="C5024">
        <v>7.0792945615292605E-2</v>
      </c>
      <c r="D5024">
        <v>0.35826146392698899</v>
      </c>
      <c r="E5024">
        <v>0.63683126269388401</v>
      </c>
      <c r="F5024">
        <v>0.44679856565229298</v>
      </c>
      <c r="G5024">
        <v>4.0823857339096201E-2</v>
      </c>
      <c r="H5024">
        <v>0.35826146392698899</v>
      </c>
    </row>
    <row r="5025" spans="1:8" x14ac:dyDescent="0.3">
      <c r="A5025">
        <v>0.188856777049387</v>
      </c>
      <c r="B5025">
        <v>8.8105063871495401E-2</v>
      </c>
      <c r="C5025">
        <v>0.21777691720592299</v>
      </c>
      <c r="D5025">
        <v>0.35862236142807802</v>
      </c>
      <c r="E5025">
        <v>0.69565575829330595</v>
      </c>
      <c r="F5025">
        <v>0.60144680712504295</v>
      </c>
      <c r="G5025">
        <v>0.18100004810095999</v>
      </c>
      <c r="H5025">
        <v>0.35862236142807802</v>
      </c>
    </row>
    <row r="5026" spans="1:8" x14ac:dyDescent="0.3">
      <c r="A5026">
        <v>0.23790565180737699</v>
      </c>
      <c r="B5026">
        <v>9.9554711062184206E-2</v>
      </c>
      <c r="C5026">
        <v>0.35817927207137401</v>
      </c>
      <c r="D5026">
        <v>0.35882935754463402</v>
      </c>
      <c r="E5026">
        <v>0.67286045470991196</v>
      </c>
      <c r="F5026">
        <v>0.58409542981338003</v>
      </c>
      <c r="G5026">
        <v>0.34334252196550502</v>
      </c>
      <c r="H5026">
        <v>0.35882935754463402</v>
      </c>
    </row>
    <row r="5027" spans="1:8" x14ac:dyDescent="0.3">
      <c r="A5027">
        <v>0.27218474820038902</v>
      </c>
      <c r="B5027">
        <v>0.11739278404905699</v>
      </c>
      <c r="C5027">
        <v>0.49199982254954899</v>
      </c>
      <c r="D5027">
        <v>0.35896533123042201</v>
      </c>
      <c r="E5027">
        <v>0.64419909458384905</v>
      </c>
      <c r="F5027">
        <v>0.57283628692830202</v>
      </c>
      <c r="G5027">
        <v>0.49936872972242202</v>
      </c>
      <c r="H5027">
        <v>0.35896533123042201</v>
      </c>
    </row>
    <row r="5028" spans="1:8" x14ac:dyDescent="0.3">
      <c r="A5028">
        <v>0.24884346101945701</v>
      </c>
      <c r="B5028">
        <v>0.104876591908836</v>
      </c>
      <c r="C5028">
        <v>0.54975633478583397</v>
      </c>
      <c r="D5028">
        <v>0.35927671660828397</v>
      </c>
      <c r="E5028">
        <v>0.51642355438252097</v>
      </c>
      <c r="F5028">
        <v>0.45438623971290898</v>
      </c>
      <c r="G5028">
        <v>0.59445736461799403</v>
      </c>
      <c r="H5028">
        <v>0.35927671660828397</v>
      </c>
    </row>
    <row r="5029" spans="1:8" x14ac:dyDescent="0.3">
      <c r="A5029">
        <v>0.24219864329239699</v>
      </c>
      <c r="B5029">
        <v>0.12119431426819</v>
      </c>
      <c r="C5029">
        <v>0.58261583274305495</v>
      </c>
      <c r="D5029">
        <v>0.35927031238984802</v>
      </c>
      <c r="E5029">
        <v>0.487161279278783</v>
      </c>
      <c r="F5029">
        <v>0.42497712876148103</v>
      </c>
      <c r="G5029">
        <v>0.679303970486974</v>
      </c>
      <c r="H5029">
        <v>0.35927031238984802</v>
      </c>
    </row>
    <row r="5030" spans="1:8" x14ac:dyDescent="0.3">
      <c r="A5030">
        <v>0.24422496782921499</v>
      </c>
      <c r="B5030">
        <v>0.12891005813119699</v>
      </c>
      <c r="C5030">
        <v>0.59321482518270396</v>
      </c>
      <c r="D5030">
        <v>0.35963525346679598</v>
      </c>
      <c r="E5030">
        <v>0.46556757134849902</v>
      </c>
      <c r="F5030">
        <v>0.40594167681712501</v>
      </c>
      <c r="G5030">
        <v>0.70428879915114895</v>
      </c>
      <c r="H5030">
        <v>0.35963525346679598</v>
      </c>
    </row>
    <row r="5031" spans="1:8" x14ac:dyDescent="0.3">
      <c r="A5031">
        <v>0.250067218333418</v>
      </c>
      <c r="B5031">
        <v>0.13364064845450199</v>
      </c>
      <c r="C5031">
        <v>0.56270242848780505</v>
      </c>
      <c r="D5031">
        <v>0.35999530115956302</v>
      </c>
      <c r="E5031">
        <v>0.43623237061497999</v>
      </c>
      <c r="F5031">
        <v>0.38553349263973802</v>
      </c>
      <c r="G5031">
        <v>0.68119180122136802</v>
      </c>
      <c r="H5031">
        <v>0.35999530115956302</v>
      </c>
    </row>
    <row r="5032" spans="1:8" x14ac:dyDescent="0.3">
      <c r="A5032">
        <v>0.24828051838246501</v>
      </c>
      <c r="B5032">
        <v>0.13630068812384299</v>
      </c>
      <c r="C5032">
        <v>0.48460721668176798</v>
      </c>
      <c r="D5032">
        <v>0.36225950933180001</v>
      </c>
      <c r="E5032">
        <v>0.406801089727854</v>
      </c>
      <c r="F5032">
        <v>0.35746917190523297</v>
      </c>
      <c r="G5032">
        <v>0.62365110373326704</v>
      </c>
      <c r="H5032">
        <v>0.36225950933180001</v>
      </c>
    </row>
    <row r="5033" spans="1:8" x14ac:dyDescent="0.3">
      <c r="A5033">
        <v>0.23222004864291801</v>
      </c>
      <c r="B5033">
        <v>0.13159471323754501</v>
      </c>
      <c r="C5033">
        <v>0.375623406480382</v>
      </c>
      <c r="D5033">
        <v>0.363635202426002</v>
      </c>
      <c r="E5033">
        <v>0.36739695066567202</v>
      </c>
      <c r="F5033">
        <v>0.31445715160466697</v>
      </c>
      <c r="G5033">
        <v>0.51557347664521502</v>
      </c>
      <c r="H5033">
        <v>0.363635202426002</v>
      </c>
    </row>
    <row r="5034" spans="1:8" x14ac:dyDescent="0.3">
      <c r="A5034">
        <v>0.201211009773264</v>
      </c>
      <c r="B5034">
        <v>0.11414060792389701</v>
      </c>
      <c r="C5034">
        <v>0.27123289933679501</v>
      </c>
      <c r="D5034">
        <v>0.366294231629681</v>
      </c>
      <c r="E5034">
        <v>0.33392587821521202</v>
      </c>
      <c r="F5034">
        <v>0.28297661260447199</v>
      </c>
      <c r="G5034">
        <v>0.37114429289212397</v>
      </c>
      <c r="H5034">
        <v>0.366294231629681</v>
      </c>
    </row>
    <row r="5035" spans="1:8" x14ac:dyDescent="0.3">
      <c r="A5035">
        <v>0.17024827336124401</v>
      </c>
      <c r="B5035">
        <v>8.8915053911512401E-2</v>
      </c>
      <c r="C5035">
        <v>0.13093880788322099</v>
      </c>
      <c r="D5035">
        <v>0.36739816075996201</v>
      </c>
      <c r="E5035">
        <v>0.28813648461673003</v>
      </c>
      <c r="F5035">
        <v>0.243223520558979</v>
      </c>
      <c r="G5035">
        <v>0.19817339812531801</v>
      </c>
      <c r="H5035">
        <v>0.36739816075996301</v>
      </c>
    </row>
    <row r="5036" spans="1:8" x14ac:dyDescent="0.3">
      <c r="A5036">
        <v>0.147587231929796</v>
      </c>
      <c r="B5036">
        <v>7.3946134141593803E-2</v>
      </c>
      <c r="C5036">
        <v>2.7355617745970801E-2</v>
      </c>
      <c r="D5036">
        <v>0.36798797558584101</v>
      </c>
      <c r="E5036">
        <v>0.243110143663189</v>
      </c>
      <c r="F5036">
        <v>0.191161810441807</v>
      </c>
      <c r="G5036">
        <v>4.3121584308675902E-2</v>
      </c>
      <c r="H5036">
        <v>0.36798797558584201</v>
      </c>
    </row>
    <row r="5037" spans="1:8" x14ac:dyDescent="0.3">
      <c r="A5037">
        <v>0.13431983426967301</v>
      </c>
      <c r="B5037">
        <v>6.8158061765212496E-2</v>
      </c>
      <c r="C5037">
        <v>0</v>
      </c>
      <c r="D5037">
        <v>0.36805449356827302</v>
      </c>
      <c r="E5037">
        <v>0.216720870273648</v>
      </c>
      <c r="F5037">
        <v>0.161646990731281</v>
      </c>
      <c r="G5037">
        <v>0</v>
      </c>
      <c r="H5037">
        <v>0.36805449356827302</v>
      </c>
    </row>
    <row r="5038" spans="1:8" x14ac:dyDescent="0.3">
      <c r="A5038">
        <v>0.11875880021393199</v>
      </c>
      <c r="B5038">
        <v>6.1427772717026999E-2</v>
      </c>
      <c r="C5038">
        <v>0</v>
      </c>
      <c r="D5038">
        <v>0.36798020776343898</v>
      </c>
      <c r="E5038">
        <v>0.18394762556198199</v>
      </c>
      <c r="F5038">
        <v>0.12587756761538499</v>
      </c>
      <c r="G5038">
        <v>0</v>
      </c>
      <c r="H5038">
        <v>0.36798020776343898</v>
      </c>
    </row>
    <row r="5039" spans="1:8" x14ac:dyDescent="0.3">
      <c r="A5039">
        <v>0.100130388776798</v>
      </c>
      <c r="B5039">
        <v>5.47886333491861E-2</v>
      </c>
      <c r="C5039">
        <v>0</v>
      </c>
      <c r="D5039">
        <v>0.36789844698670099</v>
      </c>
      <c r="E5039">
        <v>0.152272308519667</v>
      </c>
      <c r="F5039">
        <v>9.4307252692575394E-2</v>
      </c>
      <c r="G5039">
        <v>0</v>
      </c>
      <c r="H5039">
        <v>0.36789844698670099</v>
      </c>
    </row>
    <row r="5040" spans="1:8" x14ac:dyDescent="0.3">
      <c r="A5040">
        <v>0.100031142660607</v>
      </c>
      <c r="B5040">
        <v>5.8716609373000002E-2</v>
      </c>
      <c r="C5040">
        <v>0</v>
      </c>
      <c r="D5040">
        <v>0.36789005284920401</v>
      </c>
      <c r="E5040">
        <v>0.13885390680166701</v>
      </c>
      <c r="F5040">
        <v>7.8363811170087699E-2</v>
      </c>
      <c r="G5040">
        <v>0</v>
      </c>
      <c r="H5040">
        <v>0.36789005284920401</v>
      </c>
    </row>
    <row r="5041" spans="1:8" x14ac:dyDescent="0.3">
      <c r="A5041">
        <v>9.06697441099929E-2</v>
      </c>
      <c r="B5041">
        <v>5.4121685070625897E-2</v>
      </c>
      <c r="C5041">
        <v>0</v>
      </c>
      <c r="D5041">
        <v>0.36782144506364001</v>
      </c>
      <c r="E5041">
        <v>0.12676043434964401</v>
      </c>
      <c r="F5041">
        <v>6.8954594860720406E-2</v>
      </c>
      <c r="G5041">
        <v>0</v>
      </c>
      <c r="H5041">
        <v>0.36782144506364001</v>
      </c>
    </row>
    <row r="5042" spans="1:8" x14ac:dyDescent="0.3">
      <c r="A5042">
        <v>8.7813263800735397E-2</v>
      </c>
      <c r="B5042">
        <v>5.1946928945207499E-2</v>
      </c>
      <c r="C5042">
        <v>0</v>
      </c>
      <c r="D5042">
        <v>0.36774079068528398</v>
      </c>
      <c r="E5042">
        <v>0.12227941384285999</v>
      </c>
      <c r="F5042">
        <v>6.6422494632307497E-2</v>
      </c>
      <c r="G5042">
        <v>0</v>
      </c>
      <c r="H5042">
        <v>0.36774079068528398</v>
      </c>
    </row>
    <row r="5043" spans="1:8" x14ac:dyDescent="0.3">
      <c r="A5043">
        <v>9.4767761484964005E-2</v>
      </c>
      <c r="B5043">
        <v>5.4447777270860899E-2</v>
      </c>
      <c r="C5043">
        <v>0</v>
      </c>
      <c r="D5043">
        <v>0.36770202057512402</v>
      </c>
      <c r="E5043">
        <v>0.114752460521042</v>
      </c>
      <c r="F5043">
        <v>5.9527578447973697E-2</v>
      </c>
      <c r="G5043">
        <v>0</v>
      </c>
      <c r="H5043">
        <v>0.36770202057512402</v>
      </c>
    </row>
    <row r="5044" spans="1:8" x14ac:dyDescent="0.3">
      <c r="A5044">
        <v>9.5971441595734994E-2</v>
      </c>
      <c r="B5044">
        <v>5.6657966944300503E-2</v>
      </c>
      <c r="C5044">
        <v>0</v>
      </c>
      <c r="D5044">
        <v>0.36771911484069297</v>
      </c>
      <c r="E5044">
        <v>0.103453697297438</v>
      </c>
      <c r="F5044">
        <v>5.2503316126085102E-2</v>
      </c>
      <c r="G5044">
        <v>0</v>
      </c>
      <c r="H5044">
        <v>0.36771911484069297</v>
      </c>
    </row>
    <row r="5045" spans="1:8" x14ac:dyDescent="0.3">
      <c r="A5045">
        <v>9.4118810457513302E-2</v>
      </c>
      <c r="B5045">
        <v>5.67403725152179E-2</v>
      </c>
      <c r="C5045">
        <v>0</v>
      </c>
      <c r="D5045">
        <v>0.36762165434537403</v>
      </c>
      <c r="E5045">
        <v>9.1585463350178004E-2</v>
      </c>
      <c r="F5045">
        <v>4.5118800071228399E-2</v>
      </c>
      <c r="G5045">
        <v>0</v>
      </c>
      <c r="H5045">
        <v>0.36762165434537403</v>
      </c>
    </row>
    <row r="5046" spans="1:8" x14ac:dyDescent="0.3">
      <c r="A5046">
        <v>9.3416168445157793E-2</v>
      </c>
      <c r="B5046">
        <v>5.5240746853465202E-2</v>
      </c>
      <c r="C5046">
        <v>0</v>
      </c>
      <c r="D5046">
        <v>0.36753415818602397</v>
      </c>
      <c r="E5046">
        <v>8.7607670664082302E-2</v>
      </c>
      <c r="F5046">
        <v>4.3299950418576198E-2</v>
      </c>
      <c r="G5046">
        <v>0</v>
      </c>
      <c r="H5046">
        <v>0.36753415818602397</v>
      </c>
    </row>
    <row r="5047" spans="1:8" x14ac:dyDescent="0.3">
      <c r="A5047">
        <v>9.1286778579310807E-2</v>
      </c>
      <c r="B5047">
        <v>4.8915153498746103E-2</v>
      </c>
      <c r="C5047">
        <v>0</v>
      </c>
      <c r="D5047">
        <v>0.36744261128316102</v>
      </c>
      <c r="E5047">
        <v>7.9222116698903597E-2</v>
      </c>
      <c r="F5047">
        <v>3.9694029562680803E-2</v>
      </c>
      <c r="G5047">
        <v>0</v>
      </c>
      <c r="H5047">
        <v>0.36744261128316102</v>
      </c>
    </row>
    <row r="5048" spans="1:8" x14ac:dyDescent="0.3">
      <c r="A5048">
        <v>8.6296131963529796E-2</v>
      </c>
      <c r="B5048">
        <v>3.63675589527616E-2</v>
      </c>
      <c r="C5048">
        <v>7.7904579805183394E-2</v>
      </c>
      <c r="D5048">
        <v>0.367354243982777</v>
      </c>
      <c r="E5048">
        <v>5.7267784767552399E-2</v>
      </c>
      <c r="F5048">
        <v>2.54048129601845E-2</v>
      </c>
      <c r="G5048">
        <v>4.1362138251319999E-2</v>
      </c>
      <c r="H5048">
        <v>0.367354243982777</v>
      </c>
    </row>
    <row r="5049" spans="1:8" x14ac:dyDescent="0.3">
      <c r="A5049">
        <v>8.4302946998634901E-2</v>
      </c>
      <c r="B5049">
        <v>3.5808412195830801E-2</v>
      </c>
      <c r="C5049">
        <v>0.22661014025588899</v>
      </c>
      <c r="D5049">
        <v>0.36731111766747399</v>
      </c>
      <c r="E5049">
        <v>5.4136089177742097E-2</v>
      </c>
      <c r="F5049">
        <v>2.64658220336744E-2</v>
      </c>
      <c r="G5049">
        <v>0.18477580652801501</v>
      </c>
      <c r="H5049">
        <v>0.36731111766747399</v>
      </c>
    </row>
    <row r="5050" spans="1:8" x14ac:dyDescent="0.3">
      <c r="A5050">
        <v>8.4568281244183904E-2</v>
      </c>
      <c r="B5050">
        <v>3.6795453896653403E-2</v>
      </c>
      <c r="C5050">
        <v>0.38782836365117701</v>
      </c>
      <c r="D5050">
        <v>0.36720757442501001</v>
      </c>
      <c r="E5050">
        <v>5.10289910528842E-2</v>
      </c>
      <c r="F5050">
        <v>2.80132238702448E-2</v>
      </c>
      <c r="G5050">
        <v>0.367443592424536</v>
      </c>
      <c r="H5050">
        <v>0.36720757442501001</v>
      </c>
    </row>
    <row r="5051" spans="1:8" x14ac:dyDescent="0.3">
      <c r="A5051">
        <v>8.15837440564708E-2</v>
      </c>
      <c r="B5051">
        <v>3.7301598100422301E-2</v>
      </c>
      <c r="C5051">
        <v>0.52060733824410499</v>
      </c>
      <c r="D5051">
        <v>0.36711924697106202</v>
      </c>
      <c r="E5051">
        <v>5.5182933167412698E-2</v>
      </c>
      <c r="F5051">
        <v>3.3290408669200099E-2</v>
      </c>
      <c r="G5051">
        <v>0.521514433084596</v>
      </c>
      <c r="H5051">
        <v>0.36711924697106202</v>
      </c>
    </row>
    <row r="5052" spans="1:8" x14ac:dyDescent="0.3">
      <c r="A5052">
        <v>8.6661764636292701E-2</v>
      </c>
      <c r="B5052">
        <v>4.4112097251862402E-2</v>
      </c>
      <c r="C5052">
        <v>0.58207262304245</v>
      </c>
      <c r="D5052">
        <v>0.36706312208873598</v>
      </c>
      <c r="E5052">
        <v>8.7429841479021303E-2</v>
      </c>
      <c r="F5052">
        <v>6.3281967155833396E-2</v>
      </c>
      <c r="G5052">
        <v>0.63242627098056803</v>
      </c>
      <c r="H5052">
        <v>0.36706312208873598</v>
      </c>
    </row>
    <row r="5053" spans="1:8" x14ac:dyDescent="0.3">
      <c r="A5053">
        <v>8.9823374558236205E-2</v>
      </c>
      <c r="B5053">
        <v>4.7230690628111402E-2</v>
      </c>
      <c r="C5053">
        <v>0.65638857503609804</v>
      </c>
      <c r="D5053">
        <v>0.36709413401554197</v>
      </c>
      <c r="E5053">
        <v>0.116998744760824</v>
      </c>
      <c r="F5053">
        <v>8.4877813692513904E-2</v>
      </c>
      <c r="G5053">
        <v>0.69811930212531303</v>
      </c>
      <c r="H5053">
        <v>0.36709413401554197</v>
      </c>
    </row>
    <row r="5054" spans="1:8" x14ac:dyDescent="0.3">
      <c r="A5054">
        <v>0.106566612031258</v>
      </c>
      <c r="B5054">
        <v>5.1065322152331803E-2</v>
      </c>
      <c r="C5054">
        <v>0.64644843456092205</v>
      </c>
      <c r="D5054">
        <v>0.36969498458446498</v>
      </c>
      <c r="E5054">
        <v>0.13114830171762701</v>
      </c>
      <c r="F5054">
        <v>8.4563564633929694E-2</v>
      </c>
      <c r="G5054">
        <v>0.71875675751996504</v>
      </c>
      <c r="H5054">
        <v>0.36969498458446498</v>
      </c>
    </row>
    <row r="5055" spans="1:8" x14ac:dyDescent="0.3">
      <c r="A5055">
        <v>0.13130109198978299</v>
      </c>
      <c r="B5055">
        <v>5.9239845057791202E-2</v>
      </c>
      <c r="C5055">
        <v>0.61613721536488797</v>
      </c>
      <c r="D5055">
        <v>0.37386719803158402</v>
      </c>
      <c r="E5055">
        <v>0.142797166971592</v>
      </c>
      <c r="F5055">
        <v>8.0739123065999799E-2</v>
      </c>
      <c r="G5055">
        <v>0.69627684290643199</v>
      </c>
      <c r="H5055">
        <v>0.37386719803158402</v>
      </c>
    </row>
    <row r="5056" spans="1:8" x14ac:dyDescent="0.3">
      <c r="A5056">
        <v>0.144929895672466</v>
      </c>
      <c r="B5056">
        <v>6.4176986343951803E-2</v>
      </c>
      <c r="C5056">
        <v>0.54114428370745504</v>
      </c>
      <c r="D5056">
        <v>0.376343171690603</v>
      </c>
      <c r="E5056">
        <v>0.15969486518606199</v>
      </c>
      <c r="F5056">
        <v>8.3437125681103494E-2</v>
      </c>
      <c r="G5056">
        <v>0.62892329298969796</v>
      </c>
      <c r="H5056">
        <v>0.376343171690603</v>
      </c>
    </row>
    <row r="5057" spans="1:8" x14ac:dyDescent="0.3">
      <c r="A5057">
        <v>0.14922653387801901</v>
      </c>
      <c r="B5057">
        <v>6.5318484541555796E-2</v>
      </c>
      <c r="C5057">
        <v>0.42134666098002599</v>
      </c>
      <c r="D5057">
        <v>0.37784491687468902</v>
      </c>
      <c r="E5057">
        <v>0.185476387526949</v>
      </c>
      <c r="F5057">
        <v>9.3028608339753002E-2</v>
      </c>
      <c r="G5057">
        <v>0.51780305146723205</v>
      </c>
      <c r="H5057">
        <v>0.37784491687468902</v>
      </c>
    </row>
    <row r="5058" spans="1:8" x14ac:dyDescent="0.3">
      <c r="A5058">
        <v>0.13667043407590301</v>
      </c>
      <c r="B5058">
        <v>5.8773418164133603E-2</v>
      </c>
      <c r="C5058">
        <v>0.29234194283909698</v>
      </c>
      <c r="D5058">
        <v>0.37982845734878801</v>
      </c>
      <c r="E5058">
        <v>0.20742256274202001</v>
      </c>
      <c r="F5058">
        <v>0.101926223736978</v>
      </c>
      <c r="G5058">
        <v>0.36868841176404099</v>
      </c>
      <c r="H5058">
        <v>0.37982845734878801</v>
      </c>
    </row>
    <row r="5059" spans="1:8" x14ac:dyDescent="0.3">
      <c r="A5059">
        <v>0.114383203688099</v>
      </c>
      <c r="B5059">
        <v>4.7357566141079298E-2</v>
      </c>
      <c r="C5059">
        <v>0.137920846639493</v>
      </c>
      <c r="D5059">
        <v>0.38112251245995798</v>
      </c>
      <c r="E5059">
        <v>0.18712790812544799</v>
      </c>
      <c r="F5059">
        <v>7.2802998350791306E-2</v>
      </c>
      <c r="G5059">
        <v>0.195769120491598</v>
      </c>
      <c r="H5059">
        <v>0.38112251245995798</v>
      </c>
    </row>
    <row r="5060" spans="1:8" x14ac:dyDescent="0.3">
      <c r="A5060">
        <v>9.8516509208985401E-2</v>
      </c>
      <c r="B5060">
        <v>4.1792193210967998E-2</v>
      </c>
      <c r="C5060">
        <v>2.6764352279712699E-2</v>
      </c>
      <c r="D5060">
        <v>0.38290186670279203</v>
      </c>
      <c r="E5060">
        <v>0.14767280361566101</v>
      </c>
      <c r="F5060">
        <v>5.0370679668891999E-2</v>
      </c>
      <c r="G5060">
        <v>4.1933280483012703E-2</v>
      </c>
      <c r="H5060">
        <v>0.38290186670279203</v>
      </c>
    </row>
    <row r="5061" spans="1:8" x14ac:dyDescent="0.3">
      <c r="A5061">
        <v>8.5117014731960802E-2</v>
      </c>
      <c r="B5061">
        <v>3.7674665909534402E-2</v>
      </c>
      <c r="C5061">
        <v>0</v>
      </c>
      <c r="D5061">
        <v>0.38322456403356903</v>
      </c>
      <c r="E5061">
        <v>0.12650700298487699</v>
      </c>
      <c r="F5061">
        <v>4.3906530773134098E-2</v>
      </c>
      <c r="G5061">
        <v>0</v>
      </c>
      <c r="H5061">
        <v>0.38322456403356903</v>
      </c>
    </row>
    <row r="5062" spans="1:8" x14ac:dyDescent="0.3">
      <c r="A5062">
        <v>7.7067067280110202E-2</v>
      </c>
      <c r="B5062">
        <v>3.4894141829711997E-2</v>
      </c>
      <c r="C5062">
        <v>0</v>
      </c>
      <c r="D5062">
        <v>0.384404093626737</v>
      </c>
      <c r="E5062">
        <v>0.107043688237475</v>
      </c>
      <c r="F5062">
        <v>4.1875627598358799E-2</v>
      </c>
      <c r="G5062">
        <v>0</v>
      </c>
      <c r="H5062">
        <v>0.384404093626737</v>
      </c>
    </row>
    <row r="5063" spans="1:8" x14ac:dyDescent="0.3">
      <c r="A5063">
        <v>7.4267103369024104E-2</v>
      </c>
      <c r="B5063">
        <v>3.4575121188002399E-2</v>
      </c>
      <c r="C5063">
        <v>0</v>
      </c>
      <c r="D5063">
        <v>0.38574187645146502</v>
      </c>
      <c r="E5063">
        <v>9.6428542228247593E-2</v>
      </c>
      <c r="F5063">
        <v>4.1454286023702998E-2</v>
      </c>
      <c r="G5063">
        <v>0</v>
      </c>
      <c r="H5063">
        <v>0.38574187645146502</v>
      </c>
    </row>
    <row r="5064" spans="1:8" x14ac:dyDescent="0.3">
      <c r="A5064">
        <v>8.0752638292344497E-2</v>
      </c>
      <c r="B5064">
        <v>4.0795148439417998E-2</v>
      </c>
      <c r="C5064">
        <v>0</v>
      </c>
      <c r="D5064">
        <v>0.38678703438015699</v>
      </c>
      <c r="E5064">
        <v>7.3752622710845803E-2</v>
      </c>
      <c r="F5064">
        <v>3.3026495521920197E-2</v>
      </c>
      <c r="G5064">
        <v>0</v>
      </c>
      <c r="H5064">
        <v>0.38678703438015699</v>
      </c>
    </row>
    <row r="5065" spans="1:8" x14ac:dyDescent="0.3">
      <c r="A5065">
        <v>8.7617177902504104E-2</v>
      </c>
      <c r="B5065">
        <v>4.55644640405128E-2</v>
      </c>
      <c r="C5065">
        <v>0</v>
      </c>
      <c r="D5065">
        <v>0.38743363835482197</v>
      </c>
      <c r="E5065">
        <v>8.4581734614966306E-2</v>
      </c>
      <c r="F5065">
        <v>3.9598932763388599E-2</v>
      </c>
      <c r="G5065">
        <v>0</v>
      </c>
      <c r="H5065">
        <v>0.38743363835482197</v>
      </c>
    </row>
    <row r="5066" spans="1:8" x14ac:dyDescent="0.3">
      <c r="A5066">
        <v>9.2679148406318398E-2</v>
      </c>
      <c r="B5066">
        <v>4.4950422545900502E-2</v>
      </c>
      <c r="C5066">
        <v>0</v>
      </c>
      <c r="D5066">
        <v>0.388218821755419</v>
      </c>
      <c r="E5066">
        <v>0.10223163143022</v>
      </c>
      <c r="F5066">
        <v>4.80728590998638E-2</v>
      </c>
      <c r="G5066">
        <v>0</v>
      </c>
      <c r="H5066">
        <v>0.388218821755419</v>
      </c>
    </row>
    <row r="5067" spans="1:8" x14ac:dyDescent="0.3">
      <c r="A5067">
        <v>9.6569436613225104E-2</v>
      </c>
      <c r="B5067">
        <v>4.7597785052382699E-2</v>
      </c>
      <c r="C5067">
        <v>0</v>
      </c>
      <c r="D5067">
        <v>0.38839062187212903</v>
      </c>
      <c r="E5067">
        <v>0.107774875941284</v>
      </c>
      <c r="F5067">
        <v>5.1794721809895597E-2</v>
      </c>
      <c r="G5067">
        <v>0</v>
      </c>
      <c r="H5067">
        <v>0.38839062187212903</v>
      </c>
    </row>
    <row r="5068" spans="1:8" x14ac:dyDescent="0.3">
      <c r="A5068">
        <v>9.6090400884961194E-2</v>
      </c>
      <c r="B5068">
        <v>5.27556270787203E-2</v>
      </c>
      <c r="C5068">
        <v>0</v>
      </c>
      <c r="D5068">
        <v>0.38858100805861601</v>
      </c>
      <c r="E5068">
        <v>0.10971229345649899</v>
      </c>
      <c r="F5068">
        <v>5.29899755216987E-2</v>
      </c>
      <c r="G5068">
        <v>0</v>
      </c>
      <c r="H5068">
        <v>0.38858100805861601</v>
      </c>
    </row>
    <row r="5069" spans="1:8" x14ac:dyDescent="0.3">
      <c r="A5069">
        <v>8.5120044519966506E-2</v>
      </c>
      <c r="B5069">
        <v>5.4501623053056697E-2</v>
      </c>
      <c r="C5069">
        <v>0</v>
      </c>
      <c r="D5069">
        <v>0.38889229037529399</v>
      </c>
      <c r="E5069">
        <v>0.12276542292732399</v>
      </c>
      <c r="F5069">
        <v>5.9810754026332701E-2</v>
      </c>
      <c r="G5069">
        <v>0</v>
      </c>
      <c r="H5069">
        <v>0.38889229037529399</v>
      </c>
    </row>
    <row r="5070" spans="1:8" x14ac:dyDescent="0.3">
      <c r="A5070">
        <v>8.5204576401468904E-2</v>
      </c>
      <c r="B5070">
        <v>5.4555397155149003E-2</v>
      </c>
      <c r="C5070">
        <v>0</v>
      </c>
      <c r="D5070">
        <v>0.38902608131170802</v>
      </c>
      <c r="E5070">
        <v>0.129262517382571</v>
      </c>
      <c r="F5070">
        <v>6.3721923449482201E-2</v>
      </c>
      <c r="G5070">
        <v>0</v>
      </c>
      <c r="H5070">
        <v>0.38902608131170802</v>
      </c>
    </row>
    <row r="5071" spans="1:8" x14ac:dyDescent="0.3">
      <c r="A5071">
        <v>8.4295535727266793E-2</v>
      </c>
      <c r="B5071">
        <v>5.2548062757422603E-2</v>
      </c>
      <c r="C5071">
        <v>0</v>
      </c>
      <c r="D5071">
        <v>0.38915468072730403</v>
      </c>
      <c r="E5071">
        <v>0.124924621807803</v>
      </c>
      <c r="F5071">
        <v>6.0395044546530399E-2</v>
      </c>
      <c r="G5071">
        <v>0</v>
      </c>
      <c r="H5071">
        <v>0.38915468072730403</v>
      </c>
    </row>
    <row r="5072" spans="1:8" x14ac:dyDescent="0.3">
      <c r="A5072">
        <v>7.4778181805554303E-2</v>
      </c>
      <c r="B5072">
        <v>3.9532587522816902E-2</v>
      </c>
      <c r="C5072">
        <v>7.4823875597698597E-2</v>
      </c>
      <c r="D5072">
        <v>0.38938204552139699</v>
      </c>
      <c r="E5072">
        <v>0.111551868289857</v>
      </c>
      <c r="F5072">
        <v>5.2135259308216698E-2</v>
      </c>
      <c r="G5072">
        <v>3.9000402195043499E-2</v>
      </c>
      <c r="H5072">
        <v>0.38938204552139699</v>
      </c>
    </row>
    <row r="5073" spans="1:8" x14ac:dyDescent="0.3">
      <c r="A5073">
        <v>6.1273015725394203E-2</v>
      </c>
      <c r="B5073">
        <v>3.5183925021726098E-2</v>
      </c>
      <c r="C5073">
        <v>0.22581661953065199</v>
      </c>
      <c r="D5073">
        <v>0.39075858088937698</v>
      </c>
      <c r="E5073">
        <v>8.3157703297845303E-2</v>
      </c>
      <c r="F5073">
        <v>3.6512546021408999E-2</v>
      </c>
      <c r="G5073">
        <v>0.19154292066512199</v>
      </c>
      <c r="H5073">
        <v>0.39075858088937698</v>
      </c>
    </row>
    <row r="5074" spans="1:8" x14ac:dyDescent="0.3">
      <c r="A5074">
        <v>4.9807432698413097E-2</v>
      </c>
      <c r="B5074">
        <v>3.36143581480969E-2</v>
      </c>
      <c r="C5074">
        <v>0.37133158969865299</v>
      </c>
      <c r="D5074">
        <v>0.391669748037691</v>
      </c>
      <c r="E5074">
        <v>7.6890199633594294E-2</v>
      </c>
      <c r="F5074">
        <v>3.5578850571736299E-2</v>
      </c>
      <c r="G5074">
        <v>0.36808740639356002</v>
      </c>
      <c r="H5074">
        <v>0.391669748037691</v>
      </c>
    </row>
    <row r="5075" spans="1:8" x14ac:dyDescent="0.3">
      <c r="A5075">
        <v>4.30787685156232E-2</v>
      </c>
      <c r="B5075">
        <v>3.4124893784916802E-2</v>
      </c>
      <c r="C5075">
        <v>0.49655307347531102</v>
      </c>
      <c r="D5075">
        <v>0.39235818939130102</v>
      </c>
      <c r="E5075">
        <v>8.3491651956304702E-2</v>
      </c>
      <c r="F5075">
        <v>4.00912057725899E-2</v>
      </c>
      <c r="G5075">
        <v>0.51638429770133698</v>
      </c>
      <c r="H5075">
        <v>0.39235818939130102</v>
      </c>
    </row>
    <row r="5076" spans="1:8" x14ac:dyDescent="0.3">
      <c r="A5076">
        <v>4.6970344847830199E-2</v>
      </c>
      <c r="B5076">
        <v>3.98782785402901E-2</v>
      </c>
      <c r="C5076">
        <v>0.59495856889547405</v>
      </c>
      <c r="D5076">
        <v>0.39350308350790297</v>
      </c>
      <c r="E5076">
        <v>9.0959280572877096E-2</v>
      </c>
      <c r="F5076">
        <v>4.8413263816689298E-2</v>
      </c>
      <c r="G5076">
        <v>0.62359767444907599</v>
      </c>
      <c r="H5076">
        <v>0.39350308350790297</v>
      </c>
    </row>
    <row r="5077" spans="1:8" x14ac:dyDescent="0.3">
      <c r="A5077">
        <v>4.9982688271599997E-2</v>
      </c>
      <c r="B5077">
        <v>4.4856394578915E-2</v>
      </c>
      <c r="C5077">
        <v>0.64637036661820002</v>
      </c>
      <c r="D5077">
        <v>0.39525101316693401</v>
      </c>
      <c r="E5077">
        <v>0.12893364170018501</v>
      </c>
      <c r="F5077">
        <v>7.1279611660782602E-2</v>
      </c>
      <c r="G5077">
        <v>0.68942447626161096</v>
      </c>
      <c r="H5077">
        <v>0.39525101316693401</v>
      </c>
    </row>
    <row r="5078" spans="1:8" x14ac:dyDescent="0.3">
      <c r="A5078">
        <v>6.1453492964314502E-2</v>
      </c>
      <c r="B5078">
        <v>4.8944787519349199E-2</v>
      </c>
      <c r="C5078">
        <v>0.64436565085151198</v>
      </c>
      <c r="D5078">
        <v>0.39737502034801903</v>
      </c>
      <c r="E5078">
        <v>0.16897033816358001</v>
      </c>
      <c r="F5078">
        <v>9.2233661412665202E-2</v>
      </c>
      <c r="G5078">
        <v>0.71138733903835805</v>
      </c>
      <c r="H5078">
        <v>0.39737502034801903</v>
      </c>
    </row>
    <row r="5079" spans="1:8" x14ac:dyDescent="0.3">
      <c r="A5079">
        <v>8.3520326350431204E-2</v>
      </c>
      <c r="B5079">
        <v>5.5047080212472302E-2</v>
      </c>
      <c r="C5079">
        <v>0.61054132953267104</v>
      </c>
      <c r="D5079">
        <v>0.398019449702119</v>
      </c>
      <c r="E5079">
        <v>0.175679844026701</v>
      </c>
      <c r="F5079">
        <v>8.9474666357596197E-2</v>
      </c>
      <c r="G5079">
        <v>0.690196539086818</v>
      </c>
      <c r="H5079">
        <v>0.398019449702119</v>
      </c>
    </row>
    <row r="5080" spans="1:8" x14ac:dyDescent="0.3">
      <c r="A5080">
        <v>0.10272186739162099</v>
      </c>
      <c r="B5080">
        <v>6.2979330657248603E-2</v>
      </c>
      <c r="C5080">
        <v>0.545801713396038</v>
      </c>
      <c r="D5080">
        <v>0.398489599824006</v>
      </c>
      <c r="E5080">
        <v>0.168716927718214</v>
      </c>
      <c r="F5080">
        <v>7.5430117964895502E-2</v>
      </c>
      <c r="G5080">
        <v>0.624863084830663</v>
      </c>
      <c r="H5080">
        <v>0.398489599824006</v>
      </c>
    </row>
    <row r="5081" spans="1:8" x14ac:dyDescent="0.3">
      <c r="A5081">
        <v>0.103161835726348</v>
      </c>
      <c r="B5081">
        <v>6.34907645817991E-2</v>
      </c>
      <c r="C5081">
        <v>0.434730364952291</v>
      </c>
      <c r="D5081">
        <v>0.39854631973415899</v>
      </c>
      <c r="E5081">
        <v>0.17177259517739801</v>
      </c>
      <c r="F5081">
        <v>6.9407325827965702E-2</v>
      </c>
      <c r="G5081">
        <v>0.51616896415324598</v>
      </c>
      <c r="H5081">
        <v>0.39854631973415899</v>
      </c>
    </row>
    <row r="5082" spans="1:8" x14ac:dyDescent="0.3">
      <c r="A5082">
        <v>9.2282695633054704E-2</v>
      </c>
      <c r="B5082">
        <v>5.4861457048515402E-2</v>
      </c>
      <c r="C5082">
        <v>0.29769580201629697</v>
      </c>
      <c r="D5082">
        <v>0.39888036656076098</v>
      </c>
      <c r="E5082">
        <v>0.18493627835415799</v>
      </c>
      <c r="F5082">
        <v>7.8445823270667597E-2</v>
      </c>
      <c r="G5082">
        <v>0.36424083751412401</v>
      </c>
      <c r="H5082">
        <v>0.39888036656076098</v>
      </c>
    </row>
    <row r="5083" spans="1:8" x14ac:dyDescent="0.3">
      <c r="A5083">
        <v>7.6300053156370104E-2</v>
      </c>
      <c r="B5083">
        <v>4.1286404172334E-2</v>
      </c>
      <c r="C5083">
        <v>0.13536278241879501</v>
      </c>
      <c r="D5083">
        <v>0.39976177682307401</v>
      </c>
      <c r="E5083">
        <v>0.149944423041804</v>
      </c>
      <c r="F5083">
        <v>5.8216019393487001E-2</v>
      </c>
      <c r="G5083">
        <v>0.18509122829916499</v>
      </c>
      <c r="H5083">
        <v>0.39976177682307401</v>
      </c>
    </row>
    <row r="5084" spans="1:8" x14ac:dyDescent="0.3">
      <c r="A5084">
        <v>6.0451241167525697E-2</v>
      </c>
      <c r="B5084">
        <v>3.3006603857240399E-2</v>
      </c>
      <c r="C5084">
        <v>2.6328485039750101E-2</v>
      </c>
      <c r="D5084">
        <v>0.39970173909343398</v>
      </c>
      <c r="E5084">
        <v>0.11294184748583</v>
      </c>
      <c r="F5084">
        <v>3.6191679805991299E-2</v>
      </c>
      <c r="G5084">
        <v>4.1906272303777102E-2</v>
      </c>
      <c r="H5084">
        <v>0.39970173909343398</v>
      </c>
    </row>
    <row r="5085" spans="1:8" x14ac:dyDescent="0.3">
      <c r="A5085">
        <v>5.1334509068119198E-2</v>
      </c>
      <c r="B5085">
        <v>2.74598116193993E-2</v>
      </c>
      <c r="C5085">
        <v>0</v>
      </c>
      <c r="D5085">
        <v>0.39946928587198999</v>
      </c>
      <c r="E5085">
        <v>8.1672780785738003E-2</v>
      </c>
      <c r="F5085">
        <v>2.7769307001343099E-2</v>
      </c>
      <c r="G5085">
        <v>0</v>
      </c>
      <c r="H5085">
        <v>0.39946928587198999</v>
      </c>
    </row>
    <row r="5086" spans="1:8" x14ac:dyDescent="0.3">
      <c r="A5086">
        <v>4.1287420762398698E-2</v>
      </c>
      <c r="B5086">
        <v>2.10077984945252E-2</v>
      </c>
      <c r="C5086">
        <v>0</v>
      </c>
      <c r="D5086">
        <v>0.39929483810034699</v>
      </c>
      <c r="E5086">
        <v>6.34150631160071E-2</v>
      </c>
      <c r="F5086">
        <v>2.1892544347275899E-2</v>
      </c>
      <c r="G5086">
        <v>0</v>
      </c>
      <c r="H5086">
        <v>0.39929483810034699</v>
      </c>
    </row>
    <row r="5087" spans="1:8" x14ac:dyDescent="0.3">
      <c r="A5087">
        <v>3.3910746263823698E-2</v>
      </c>
      <c r="B5087">
        <v>1.89965969217901E-2</v>
      </c>
      <c r="C5087">
        <v>0</v>
      </c>
      <c r="D5087">
        <v>0.39934895179066998</v>
      </c>
      <c r="E5087">
        <v>7.0972609498369296E-2</v>
      </c>
      <c r="F5087">
        <v>2.59736112712304E-2</v>
      </c>
      <c r="G5087">
        <v>0</v>
      </c>
      <c r="H5087">
        <v>0.39934895179066998</v>
      </c>
    </row>
    <row r="5088" spans="1:8" x14ac:dyDescent="0.3">
      <c r="A5088">
        <v>3.21392117071738E-2</v>
      </c>
      <c r="B5088">
        <v>1.94891672081101E-2</v>
      </c>
      <c r="C5088">
        <v>0</v>
      </c>
      <c r="D5088">
        <v>0.39941768653717502</v>
      </c>
      <c r="E5088">
        <v>5.9441891950075099E-2</v>
      </c>
      <c r="F5088">
        <v>1.8982718801261102E-2</v>
      </c>
      <c r="G5088">
        <v>0</v>
      </c>
      <c r="H5088">
        <v>0.39941768653717502</v>
      </c>
    </row>
    <row r="5089" spans="1:8" x14ac:dyDescent="0.3">
      <c r="A5089">
        <v>5.1258218650755298E-2</v>
      </c>
      <c r="B5089">
        <v>2.4468921268141298E-2</v>
      </c>
      <c r="C5089">
        <v>0</v>
      </c>
      <c r="D5089">
        <v>0.399457161120508</v>
      </c>
      <c r="E5089">
        <v>3.17001601090596E-2</v>
      </c>
      <c r="F5089">
        <v>1.11938475403491E-2</v>
      </c>
      <c r="G5089">
        <v>0</v>
      </c>
      <c r="H5089">
        <v>0.399457161120508</v>
      </c>
    </row>
    <row r="5090" spans="1:8" x14ac:dyDescent="0.3">
      <c r="A5090">
        <v>6.8867688160390295E-2</v>
      </c>
      <c r="B5090">
        <v>3.2202612832390197E-2</v>
      </c>
      <c r="C5090">
        <v>0</v>
      </c>
      <c r="D5090">
        <v>0.39949440226175398</v>
      </c>
      <c r="E5090">
        <v>3.4933101488519899E-2</v>
      </c>
      <c r="F5090">
        <v>1.6454781299747898E-2</v>
      </c>
      <c r="G5090">
        <v>0</v>
      </c>
      <c r="H5090">
        <v>0.39949440226175398</v>
      </c>
    </row>
    <row r="5091" spans="1:8" x14ac:dyDescent="0.3">
      <c r="A5091">
        <v>9.1823644229060405E-2</v>
      </c>
      <c r="B5091">
        <v>4.1486213780772503E-2</v>
      </c>
      <c r="C5091">
        <v>0</v>
      </c>
      <c r="D5091">
        <v>0.39956938691468902</v>
      </c>
      <c r="E5091">
        <v>3.78422412395341E-2</v>
      </c>
      <c r="F5091">
        <v>1.7468846692183401E-2</v>
      </c>
      <c r="G5091">
        <v>0</v>
      </c>
      <c r="H5091">
        <v>0.39956938691468902</v>
      </c>
    </row>
    <row r="5092" spans="1:8" x14ac:dyDescent="0.3">
      <c r="A5092">
        <v>9.6036576159552398E-2</v>
      </c>
      <c r="B5092">
        <v>4.4449609924537101E-2</v>
      </c>
      <c r="C5092">
        <v>0</v>
      </c>
      <c r="D5092">
        <v>0.39965244810678002</v>
      </c>
      <c r="E5092">
        <v>2.62948164877881E-2</v>
      </c>
      <c r="F5092">
        <v>1.44479163605393E-2</v>
      </c>
      <c r="G5092">
        <v>0</v>
      </c>
      <c r="H5092">
        <v>0.39965244810678102</v>
      </c>
    </row>
    <row r="5093" spans="1:8" x14ac:dyDescent="0.3">
      <c r="A5093">
        <v>8.4121607823993999E-2</v>
      </c>
      <c r="B5093">
        <v>4.3527095660031101E-2</v>
      </c>
      <c r="C5093">
        <v>0</v>
      </c>
      <c r="D5093">
        <v>0.39974072950395001</v>
      </c>
      <c r="E5093">
        <v>1.9024899322448E-2</v>
      </c>
      <c r="F5093">
        <v>0</v>
      </c>
      <c r="G5093">
        <v>0</v>
      </c>
      <c r="H5093">
        <v>0.39974072950395001</v>
      </c>
    </row>
    <row r="5094" spans="1:8" x14ac:dyDescent="0.3">
      <c r="A5094">
        <v>7.6521591311103199E-2</v>
      </c>
      <c r="B5094">
        <v>4.2887862189038797E-2</v>
      </c>
      <c r="C5094">
        <v>0</v>
      </c>
      <c r="D5094">
        <v>0.39984821428796002</v>
      </c>
      <c r="E5094">
        <v>1.5954076967966E-2</v>
      </c>
      <c r="F5094">
        <v>0</v>
      </c>
      <c r="G5094">
        <v>0</v>
      </c>
      <c r="H5094">
        <v>0.39984821428796002</v>
      </c>
    </row>
    <row r="5095" spans="1:8" x14ac:dyDescent="0.3">
      <c r="A5095">
        <v>7.3681542913638903E-2</v>
      </c>
      <c r="B5095">
        <v>4.4217200764101502E-2</v>
      </c>
      <c r="C5095">
        <v>0</v>
      </c>
      <c r="D5095">
        <v>0.39985401828789302</v>
      </c>
      <c r="E5095">
        <v>1.9547860096737198E-2</v>
      </c>
      <c r="F5095">
        <v>0</v>
      </c>
      <c r="G5095">
        <v>0</v>
      </c>
      <c r="H5095">
        <v>0.39985401828789302</v>
      </c>
    </row>
    <row r="5096" spans="1:8" x14ac:dyDescent="0.3">
      <c r="A5096">
        <v>6.4201976781096404E-2</v>
      </c>
      <c r="B5096">
        <v>3.1736237459276E-2</v>
      </c>
      <c r="C5096">
        <v>7.4748643509599297E-2</v>
      </c>
      <c r="D5096">
        <v>0.39982421561318099</v>
      </c>
      <c r="E5096">
        <v>4.2199815110373899E-2</v>
      </c>
      <c r="F5096">
        <v>1.0699849274817199E-2</v>
      </c>
      <c r="G5096">
        <v>3.8941809556057597E-2</v>
      </c>
      <c r="H5096">
        <v>0.39982421561318099</v>
      </c>
    </row>
    <row r="5097" spans="1:8" x14ac:dyDescent="0.3">
      <c r="A5097">
        <v>5.4063256552577502E-2</v>
      </c>
      <c r="B5097">
        <v>2.37639688891121E-2</v>
      </c>
      <c r="C5097">
        <v>0.22110982106027199</v>
      </c>
      <c r="D5097">
        <v>0.40005711203091998</v>
      </c>
      <c r="E5097">
        <v>5.6676826593334499E-2</v>
      </c>
      <c r="F5097">
        <v>1.5834295027899101E-2</v>
      </c>
      <c r="G5097">
        <v>0.17180836837145599</v>
      </c>
      <c r="H5097">
        <v>0.40005711203091998</v>
      </c>
    </row>
    <row r="5098" spans="1:8" x14ac:dyDescent="0.3">
      <c r="A5098">
        <v>4.8018386739583398E-2</v>
      </c>
      <c r="B5098">
        <v>2.1648611510567801E-2</v>
      </c>
      <c r="C5098">
        <v>0.37354319078675902</v>
      </c>
      <c r="D5098">
        <v>0.399859623187307</v>
      </c>
      <c r="E5098">
        <v>6.3511525995871496E-2</v>
      </c>
      <c r="F5098">
        <v>1.9522199458738999E-2</v>
      </c>
      <c r="G5098">
        <v>0.33299272212234698</v>
      </c>
      <c r="H5098">
        <v>0.399859623187307</v>
      </c>
    </row>
    <row r="5099" spans="1:8" x14ac:dyDescent="0.3">
      <c r="A5099">
        <v>4.87829309160491E-2</v>
      </c>
      <c r="B5099">
        <v>2.3141401060514499E-2</v>
      </c>
      <c r="C5099">
        <v>0.500877048020275</v>
      </c>
      <c r="D5099">
        <v>0.39969174843736699</v>
      </c>
      <c r="E5099">
        <v>9.1893758018100499E-2</v>
      </c>
      <c r="F5099">
        <v>3.1903177570241699E-2</v>
      </c>
      <c r="G5099">
        <v>0.50077892465740803</v>
      </c>
      <c r="H5099">
        <v>0.39969174843736699</v>
      </c>
    </row>
    <row r="5100" spans="1:8" x14ac:dyDescent="0.3">
      <c r="A5100">
        <v>5.7783157102888602E-2</v>
      </c>
      <c r="B5100">
        <v>2.5644632715099501E-2</v>
      </c>
      <c r="C5100">
        <v>0.59972137226514</v>
      </c>
      <c r="D5100">
        <v>0.399532178889693</v>
      </c>
      <c r="E5100">
        <v>0.12823021730863199</v>
      </c>
      <c r="F5100">
        <v>4.9633327660091202E-2</v>
      </c>
      <c r="G5100">
        <v>0.61224692740369902</v>
      </c>
      <c r="H5100">
        <v>0.399532178889693</v>
      </c>
    </row>
    <row r="5101" spans="1:8" x14ac:dyDescent="0.3">
      <c r="A5101">
        <v>6.0219988205833602E-2</v>
      </c>
      <c r="B5101">
        <v>2.8828512839361001E-2</v>
      </c>
      <c r="C5101">
        <v>0.65117789774247103</v>
      </c>
      <c r="D5101">
        <v>0.39845141991912297</v>
      </c>
      <c r="E5101">
        <v>0.14220789234161199</v>
      </c>
      <c r="F5101">
        <v>6.6811942823528203E-2</v>
      </c>
      <c r="G5101">
        <v>0.67775538189239903</v>
      </c>
      <c r="H5101">
        <v>0.39845141991912297</v>
      </c>
    </row>
    <row r="5102" spans="1:8" x14ac:dyDescent="0.3">
      <c r="A5102">
        <v>7.6901837863946401E-2</v>
      </c>
      <c r="B5102">
        <v>3.2980159619297199E-2</v>
      </c>
      <c r="C5102">
        <v>0.65314433480587897</v>
      </c>
      <c r="D5102">
        <v>0.39844832265337798</v>
      </c>
      <c r="E5102">
        <v>0.151936550418837</v>
      </c>
      <c r="F5102">
        <v>7.4464844768734897E-2</v>
      </c>
      <c r="G5102">
        <v>0.69992398374895304</v>
      </c>
      <c r="H5102">
        <v>0.39844832265337798</v>
      </c>
    </row>
    <row r="5103" spans="1:8" x14ac:dyDescent="0.3">
      <c r="A5103">
        <v>9.1233077233497301E-2</v>
      </c>
      <c r="B5103">
        <v>3.8388999510435597E-2</v>
      </c>
      <c r="C5103">
        <v>0.63114336766566204</v>
      </c>
      <c r="D5103">
        <v>0.39619607480803298</v>
      </c>
      <c r="E5103">
        <v>0.14945032703654601</v>
      </c>
      <c r="F5103">
        <v>6.9327070611655703E-2</v>
      </c>
      <c r="G5103">
        <v>0.67796139544154799</v>
      </c>
      <c r="H5103">
        <v>0.39619607480803298</v>
      </c>
    </row>
    <row r="5104" spans="1:8" x14ac:dyDescent="0.3">
      <c r="A5104">
        <v>8.6574855757818106E-2</v>
      </c>
      <c r="B5104">
        <v>3.6543853749785603E-2</v>
      </c>
      <c r="C5104">
        <v>0.55220734787340298</v>
      </c>
      <c r="D5104">
        <v>0.39543141116349201</v>
      </c>
      <c r="E5104">
        <v>0.13977775848687901</v>
      </c>
      <c r="F5104">
        <v>5.9000093501422199E-2</v>
      </c>
      <c r="G5104">
        <v>0.61336188938261504</v>
      </c>
      <c r="H5104">
        <v>0.39543141116349201</v>
      </c>
    </row>
    <row r="5105" spans="1:8" x14ac:dyDescent="0.3">
      <c r="A5105">
        <v>9.5744073160367704E-2</v>
      </c>
      <c r="B5105">
        <v>4.1982537100333797E-2</v>
      </c>
      <c r="C5105">
        <v>0.43806997702247302</v>
      </c>
      <c r="D5105">
        <v>0.39457595101319598</v>
      </c>
      <c r="E5105">
        <v>0.14889884745429799</v>
      </c>
      <c r="F5105">
        <v>5.9938797114507399E-2</v>
      </c>
      <c r="G5105">
        <v>0.50677014762174899</v>
      </c>
      <c r="H5105">
        <v>0.39457595101319598</v>
      </c>
    </row>
    <row r="5106" spans="1:8" x14ac:dyDescent="0.3">
      <c r="A5106">
        <v>7.4065019603127003E-2</v>
      </c>
      <c r="B5106">
        <v>4.0121542735785998E-2</v>
      </c>
      <c r="C5106">
        <v>0.29171521473131701</v>
      </c>
      <c r="D5106">
        <v>0.395611512003327</v>
      </c>
      <c r="E5106">
        <v>0.172420053583558</v>
      </c>
      <c r="F5106">
        <v>7.9153435339617106E-2</v>
      </c>
      <c r="G5106">
        <v>0.36142188853954199</v>
      </c>
      <c r="H5106">
        <v>0.395611512003327</v>
      </c>
    </row>
    <row r="5107" spans="1:8" x14ac:dyDescent="0.3">
      <c r="A5107">
        <v>5.0182296586264601E-2</v>
      </c>
      <c r="B5107">
        <v>2.5382658836712198E-2</v>
      </c>
      <c r="C5107">
        <v>0.139794439344361</v>
      </c>
      <c r="D5107">
        <v>0.39559629399021601</v>
      </c>
      <c r="E5107">
        <v>0.15763507834342799</v>
      </c>
      <c r="F5107">
        <v>6.7609327802672703E-2</v>
      </c>
      <c r="G5107">
        <v>0.18914077297706799</v>
      </c>
      <c r="H5107">
        <v>0.39559629399021601</v>
      </c>
    </row>
    <row r="5108" spans="1:8" x14ac:dyDescent="0.3">
      <c r="A5108">
        <v>4.1419540131294702E-2</v>
      </c>
      <c r="B5108">
        <v>2.2673927845347101E-2</v>
      </c>
      <c r="C5108">
        <v>2.7677612532384099E-2</v>
      </c>
      <c r="D5108">
        <v>0.39491542789363698</v>
      </c>
      <c r="E5108">
        <v>0.135910061887455</v>
      </c>
      <c r="F5108">
        <v>4.3763280803324797E-2</v>
      </c>
      <c r="G5108">
        <v>4.1892242910188601E-2</v>
      </c>
      <c r="H5108">
        <v>0.39491542789363698</v>
      </c>
    </row>
    <row r="5109" spans="1:8" x14ac:dyDescent="0.3">
      <c r="A5109">
        <v>3.5770034937631298E-2</v>
      </c>
      <c r="B5109">
        <v>1.84222778295858E-2</v>
      </c>
      <c r="C5109">
        <v>0</v>
      </c>
      <c r="D5109">
        <v>0.39275732626373899</v>
      </c>
      <c r="E5109">
        <v>0.13963078947044799</v>
      </c>
      <c r="F5109">
        <v>4.2215125380808002E-2</v>
      </c>
      <c r="G5109">
        <v>0</v>
      </c>
      <c r="H5109">
        <v>0.39275732626373899</v>
      </c>
    </row>
    <row r="5110" spans="1:8" x14ac:dyDescent="0.3">
      <c r="A5110">
        <v>2.4891103950140599E-2</v>
      </c>
      <c r="B5110">
        <v>1.3403830340269001E-2</v>
      </c>
      <c r="C5110">
        <v>0</v>
      </c>
      <c r="D5110">
        <v>0.39290257481553398</v>
      </c>
      <c r="E5110">
        <v>0.13770949827838699</v>
      </c>
      <c r="F5110">
        <v>5.0462757832058697E-2</v>
      </c>
      <c r="G5110">
        <v>0</v>
      </c>
      <c r="H5110">
        <v>0.39290257481553398</v>
      </c>
    </row>
    <row r="5111" spans="1:8" x14ac:dyDescent="0.3">
      <c r="A5111">
        <v>1.8940749547338601E-2</v>
      </c>
      <c r="B5111">
        <v>1.1254826335101199E-2</v>
      </c>
      <c r="C5111">
        <v>0</v>
      </c>
      <c r="D5111">
        <v>0.39437531936068998</v>
      </c>
      <c r="E5111">
        <v>0.13079144440940699</v>
      </c>
      <c r="F5111">
        <v>5.2079530934623197E-2</v>
      </c>
      <c r="G5111">
        <v>0</v>
      </c>
      <c r="H5111">
        <v>0.39437531936068998</v>
      </c>
    </row>
    <row r="5112" spans="1:8" x14ac:dyDescent="0.3">
      <c r="A5112">
        <v>5.8262760864388898E-2</v>
      </c>
      <c r="B5112">
        <v>1.58599119353754E-2</v>
      </c>
      <c r="C5112">
        <v>0</v>
      </c>
      <c r="D5112">
        <v>0.39636560648834301</v>
      </c>
      <c r="E5112">
        <v>0.201693988125143</v>
      </c>
      <c r="F5112">
        <v>0.103530166736373</v>
      </c>
      <c r="G5112">
        <v>0</v>
      </c>
      <c r="H5112">
        <v>0.39636560648834301</v>
      </c>
    </row>
    <row r="5113" spans="1:8" x14ac:dyDescent="0.3">
      <c r="A5113">
        <v>4.9463888037636197E-2</v>
      </c>
      <c r="B5113">
        <v>1.7665414573016E-2</v>
      </c>
      <c r="C5113">
        <v>0</v>
      </c>
      <c r="D5113">
        <v>0.39884969691116001</v>
      </c>
      <c r="E5113">
        <v>0.14350759000475</v>
      </c>
      <c r="F5113">
        <v>6.2955819448315506E-2</v>
      </c>
      <c r="G5113">
        <v>0</v>
      </c>
      <c r="H5113">
        <v>0.39884969691116001</v>
      </c>
    </row>
    <row r="5114" spans="1:8" x14ac:dyDescent="0.3">
      <c r="A5114">
        <v>5.5138166800556103E-2</v>
      </c>
      <c r="B5114">
        <v>1.9873163558558098E-2</v>
      </c>
      <c r="C5114">
        <v>0</v>
      </c>
      <c r="D5114">
        <v>0.40133420895574401</v>
      </c>
      <c r="E5114">
        <v>8.0064630871607395E-2</v>
      </c>
      <c r="F5114">
        <v>2.9576076207962598E-2</v>
      </c>
      <c r="G5114">
        <v>0</v>
      </c>
      <c r="H5114">
        <v>0.40133420895574401</v>
      </c>
    </row>
    <row r="5115" spans="1:8" x14ac:dyDescent="0.3">
      <c r="A5115">
        <v>7.2991901496029896E-2</v>
      </c>
      <c r="B5115">
        <v>1.8778764441020002E-2</v>
      </c>
      <c r="C5115">
        <v>0</v>
      </c>
      <c r="D5115">
        <v>0.40340485945070798</v>
      </c>
      <c r="E5115">
        <v>4.7951612574396597E-2</v>
      </c>
      <c r="F5115">
        <v>1.20301338633317E-2</v>
      </c>
      <c r="G5115">
        <v>0</v>
      </c>
      <c r="H5115">
        <v>0.40340485945070798</v>
      </c>
    </row>
    <row r="5116" spans="1:8" x14ac:dyDescent="0.3">
      <c r="A5116">
        <v>7.2174220176228293E-2</v>
      </c>
      <c r="B5116">
        <v>2.1108223264681401E-2</v>
      </c>
      <c r="C5116">
        <v>0</v>
      </c>
      <c r="D5116">
        <v>0.407013604152342</v>
      </c>
      <c r="E5116">
        <v>6.2146167563480501E-2</v>
      </c>
      <c r="F5116">
        <v>1.0090573176598699E-2</v>
      </c>
      <c r="G5116">
        <v>0</v>
      </c>
      <c r="H5116">
        <v>0.407013604152342</v>
      </c>
    </row>
    <row r="5117" spans="1:8" x14ac:dyDescent="0.3">
      <c r="A5117">
        <v>8.2873356937743503E-2</v>
      </c>
      <c r="B5117">
        <v>2.4785333994240499E-2</v>
      </c>
      <c r="C5117">
        <v>0</v>
      </c>
      <c r="D5117">
        <v>0.410499950558114</v>
      </c>
      <c r="E5117">
        <v>6.0879004676864398E-2</v>
      </c>
      <c r="F5117">
        <v>1.1675394983568E-2</v>
      </c>
      <c r="G5117">
        <v>0</v>
      </c>
      <c r="H5117">
        <v>0.410499950558114</v>
      </c>
    </row>
    <row r="5118" spans="1:8" x14ac:dyDescent="0.3">
      <c r="A5118">
        <v>0.102122043133098</v>
      </c>
      <c r="B5118">
        <v>2.92763307091197E-2</v>
      </c>
      <c r="C5118">
        <v>0</v>
      </c>
      <c r="D5118">
        <v>0.41547094677118501</v>
      </c>
      <c r="E5118">
        <v>3.8564975499020299E-2</v>
      </c>
      <c r="F5118">
        <v>1.4820694886539001E-2</v>
      </c>
      <c r="G5118">
        <v>0</v>
      </c>
      <c r="H5118">
        <v>0.41547094677118501</v>
      </c>
    </row>
    <row r="5119" spans="1:8" x14ac:dyDescent="0.3">
      <c r="A5119">
        <v>0.120314232113323</v>
      </c>
      <c r="B5119">
        <v>3.8448755431345003E-2</v>
      </c>
      <c r="C5119">
        <v>0</v>
      </c>
      <c r="D5119">
        <v>0.41879178610285001</v>
      </c>
      <c r="E5119">
        <v>6.2672361145845096E-2</v>
      </c>
      <c r="F5119">
        <v>1.52825518546819E-2</v>
      </c>
      <c r="G5119">
        <v>0</v>
      </c>
      <c r="H5119">
        <v>0.41879178610285001</v>
      </c>
    </row>
    <row r="5120" spans="1:8" x14ac:dyDescent="0.3">
      <c r="A5120">
        <v>0.121619372520729</v>
      </c>
      <c r="B5120">
        <v>4.2343569853038901E-2</v>
      </c>
      <c r="C5120">
        <v>6.9672790719978894E-2</v>
      </c>
      <c r="D5120">
        <v>0.421333726181288</v>
      </c>
      <c r="E5120">
        <v>2.97485378919051E-2</v>
      </c>
      <c r="F5120">
        <v>0</v>
      </c>
      <c r="G5120">
        <v>4.0372273422421903E-2</v>
      </c>
      <c r="H5120">
        <v>0.421333726181288</v>
      </c>
    </row>
    <row r="5121" spans="1:8" x14ac:dyDescent="0.3">
      <c r="A5121">
        <v>0.14175874538814401</v>
      </c>
      <c r="B5121">
        <v>2.95885101133481E-2</v>
      </c>
      <c r="C5121">
        <v>0.18882900788565299</v>
      </c>
      <c r="D5121">
        <v>0.42433918781637597</v>
      </c>
      <c r="E5121">
        <v>1.9215452250123801E-2</v>
      </c>
      <c r="F5121">
        <v>0</v>
      </c>
      <c r="G5121">
        <v>0.17659224500937401</v>
      </c>
      <c r="H5121">
        <v>0.42433918781637597</v>
      </c>
    </row>
    <row r="5122" spans="1:8" x14ac:dyDescent="0.3">
      <c r="A5122">
        <v>0.12473741847563501</v>
      </c>
      <c r="B5122">
        <v>2.9028614891878201E-2</v>
      </c>
      <c r="C5122">
        <v>0.32965773779519397</v>
      </c>
      <c r="D5122">
        <v>0.42580268004310801</v>
      </c>
      <c r="E5122">
        <v>2.2820216936917399E-2</v>
      </c>
      <c r="F5122">
        <v>0</v>
      </c>
      <c r="G5122">
        <v>0.35563707358254898</v>
      </c>
      <c r="H5122">
        <v>0.42580268004310701</v>
      </c>
    </row>
    <row r="5123" spans="1:8" x14ac:dyDescent="0.3">
      <c r="A5123">
        <v>0.12676127595231501</v>
      </c>
      <c r="B5123">
        <v>3.9230628280381E-2</v>
      </c>
      <c r="C5123">
        <v>0.46083030574417599</v>
      </c>
      <c r="D5123">
        <v>0.42665674620783101</v>
      </c>
      <c r="E5123">
        <v>2.5801712219917599E-2</v>
      </c>
      <c r="F5123">
        <v>0</v>
      </c>
      <c r="G5123">
        <v>0.47222710731557599</v>
      </c>
      <c r="H5123">
        <v>0.42665674620783101</v>
      </c>
    </row>
    <row r="5124" spans="1:8" x14ac:dyDescent="0.3">
      <c r="A5124">
        <v>0.23621027745759601</v>
      </c>
      <c r="B5124">
        <v>6.3880625907581895E-2</v>
      </c>
      <c r="C5124">
        <v>0.58139984814004098</v>
      </c>
      <c r="D5124">
        <v>0.427330745223514</v>
      </c>
      <c r="E5124">
        <v>4.3364425092892497E-2</v>
      </c>
      <c r="F5124">
        <v>1.04870415534362E-2</v>
      </c>
      <c r="G5124">
        <v>0.55012364654838497</v>
      </c>
      <c r="H5124">
        <v>0.427330745223514</v>
      </c>
    </row>
    <row r="5125" spans="1:8" x14ac:dyDescent="0.3">
      <c r="A5125">
        <v>0.25645241939554902</v>
      </c>
      <c r="B5125">
        <v>6.7792350558409598E-2</v>
      </c>
      <c r="C5125">
        <v>0.62225924894856199</v>
      </c>
      <c r="D5125">
        <v>0.42868873927484602</v>
      </c>
      <c r="E5125">
        <v>0.19702805824383801</v>
      </c>
      <c r="F5125">
        <v>9.0295094581638993E-2</v>
      </c>
      <c r="G5125">
        <v>0.62440089169597601</v>
      </c>
      <c r="H5125">
        <v>0.42868873927484602</v>
      </c>
    </row>
    <row r="5126" spans="1:8" x14ac:dyDescent="0.3">
      <c r="A5126">
        <v>0.21285977179463</v>
      </c>
      <c r="B5126">
        <v>7.4025245015023694E-2</v>
      </c>
      <c r="C5126">
        <v>0.60170285748966501</v>
      </c>
      <c r="D5126">
        <v>0.432704171781293</v>
      </c>
      <c r="E5126">
        <v>0.28365112108127299</v>
      </c>
      <c r="F5126">
        <v>0.16606835866775199</v>
      </c>
      <c r="G5126">
        <v>0.63236159320114005</v>
      </c>
      <c r="H5126">
        <v>0.432704171781294</v>
      </c>
    </row>
    <row r="5127" spans="1:8" x14ac:dyDescent="0.3">
      <c r="A5127">
        <v>0.200701316074612</v>
      </c>
      <c r="B5127">
        <v>8.7698479296340795E-2</v>
      </c>
      <c r="C5127">
        <v>0.55020041790387897</v>
      </c>
      <c r="D5127">
        <v>0.435554941015177</v>
      </c>
      <c r="E5127">
        <v>0.172930104801955</v>
      </c>
      <c r="F5127">
        <v>0.134589441814469</v>
      </c>
      <c r="G5127">
        <v>0.60386798938365505</v>
      </c>
      <c r="H5127">
        <v>0.435554941015177</v>
      </c>
    </row>
    <row r="5128" spans="1:8" x14ac:dyDescent="0.3">
      <c r="A5128">
        <v>0.22310804729307601</v>
      </c>
      <c r="B5128">
        <v>0.12477317791515199</v>
      </c>
      <c r="C5128">
        <v>0.49904467235058603</v>
      </c>
      <c r="D5128">
        <v>0.43774839240405899</v>
      </c>
      <c r="E5128">
        <v>0.151520054472428</v>
      </c>
      <c r="F5128">
        <v>0.107068543084419</v>
      </c>
      <c r="G5128">
        <v>0.53942842155710702</v>
      </c>
      <c r="H5128">
        <v>0.43774839240405899</v>
      </c>
    </row>
    <row r="5129" spans="1:8" x14ac:dyDescent="0.3">
      <c r="A5129">
        <v>0.21798384507469901</v>
      </c>
      <c r="B5129">
        <v>0.122575440721125</v>
      </c>
      <c r="C5129">
        <v>0.400525961334391</v>
      </c>
      <c r="D5129">
        <v>0.44087409452236798</v>
      </c>
      <c r="E5129">
        <v>0.18906243358103</v>
      </c>
      <c r="F5129">
        <v>0.122059304661478</v>
      </c>
      <c r="G5129">
        <v>0.48358647236642299</v>
      </c>
      <c r="H5129">
        <v>0.44087409452236798</v>
      </c>
    </row>
    <row r="5130" spans="1:8" x14ac:dyDescent="0.3">
      <c r="A5130">
        <v>0.20967378746471799</v>
      </c>
      <c r="B5130">
        <v>9.6130344069844401E-2</v>
      </c>
      <c r="C5130">
        <v>0.27138358291350001</v>
      </c>
      <c r="D5130">
        <v>0.44184492873782999</v>
      </c>
      <c r="E5130">
        <v>0.260067069822568</v>
      </c>
      <c r="F5130">
        <v>0.157282934102178</v>
      </c>
      <c r="G5130">
        <v>0.35423426428100702</v>
      </c>
      <c r="H5130">
        <v>0.44184492873782999</v>
      </c>
    </row>
    <row r="5131" spans="1:8" x14ac:dyDescent="0.3">
      <c r="A5131">
        <v>0.23096623102252301</v>
      </c>
      <c r="B5131">
        <v>8.8859035120332802E-2</v>
      </c>
      <c r="C5131">
        <v>0.12513934248296399</v>
      </c>
      <c r="D5131">
        <v>0.44280933061050098</v>
      </c>
      <c r="E5131">
        <v>0.31257051691604798</v>
      </c>
      <c r="F5131">
        <v>0.18168327195560099</v>
      </c>
      <c r="G5131">
        <v>0.18338143036541901</v>
      </c>
      <c r="H5131">
        <v>0.44280933061050098</v>
      </c>
    </row>
    <row r="5132" spans="1:8" x14ac:dyDescent="0.3">
      <c r="A5132">
        <v>0.247442457452584</v>
      </c>
      <c r="B5132">
        <v>7.9792616279726294E-2</v>
      </c>
      <c r="C5132">
        <v>2.6664300719447798E-2</v>
      </c>
      <c r="D5132">
        <v>0.44205599025423298</v>
      </c>
      <c r="E5132">
        <v>0.30215067007387397</v>
      </c>
      <c r="F5132">
        <v>0.16141968375077301</v>
      </c>
      <c r="G5132">
        <v>3.7955924240937897E-2</v>
      </c>
      <c r="H5132">
        <v>0.44205599025423298</v>
      </c>
    </row>
    <row r="5133" spans="1:8" x14ac:dyDescent="0.3">
      <c r="A5133">
        <v>0.18145500854524901</v>
      </c>
      <c r="B5133">
        <v>6.9754331650713597E-2</v>
      </c>
      <c r="C5133">
        <v>0</v>
      </c>
      <c r="D5133">
        <v>0.43994707922936199</v>
      </c>
      <c r="E5133">
        <v>0.291079666056345</v>
      </c>
      <c r="F5133">
        <v>0.15184824792672399</v>
      </c>
      <c r="G5133">
        <v>0</v>
      </c>
      <c r="H5133">
        <v>0.43994707922936199</v>
      </c>
    </row>
    <row r="5134" spans="1:8" x14ac:dyDescent="0.3">
      <c r="A5134">
        <v>0.15045262226526801</v>
      </c>
      <c r="B5134">
        <v>6.2094428655763298E-2</v>
      </c>
      <c r="C5134">
        <v>0</v>
      </c>
      <c r="D5134">
        <v>0.43880112906314001</v>
      </c>
      <c r="E5134">
        <v>0.26380909545217002</v>
      </c>
      <c r="F5134">
        <v>0.13647977090419899</v>
      </c>
      <c r="G5134">
        <v>0</v>
      </c>
      <c r="H5134">
        <v>0.43880112906314001</v>
      </c>
    </row>
    <row r="5135" spans="1:8" x14ac:dyDescent="0.3">
      <c r="A5135">
        <v>0.174887869074206</v>
      </c>
      <c r="B5135">
        <v>5.2727155474291999E-2</v>
      </c>
      <c r="C5135">
        <v>0</v>
      </c>
      <c r="D5135">
        <v>0.43752291257780801</v>
      </c>
      <c r="E5135">
        <v>0.26587621460727301</v>
      </c>
      <c r="F5135">
        <v>0.135780212901978</v>
      </c>
      <c r="G5135">
        <v>0</v>
      </c>
      <c r="H5135">
        <v>0.43752291257780801</v>
      </c>
    </row>
    <row r="5136" spans="1:8" x14ac:dyDescent="0.3">
      <c r="A5136">
        <v>0.176548048366994</v>
      </c>
      <c r="B5136">
        <v>4.1298029961552601E-2</v>
      </c>
      <c r="C5136">
        <v>0</v>
      </c>
      <c r="D5136">
        <v>0.43683248279273401</v>
      </c>
      <c r="E5136">
        <v>0.19863228195303301</v>
      </c>
      <c r="F5136">
        <v>9.97027193729456E-2</v>
      </c>
      <c r="G5136">
        <v>0</v>
      </c>
      <c r="H5136">
        <v>0.43683248279273401</v>
      </c>
    </row>
    <row r="5137" spans="1:8" x14ac:dyDescent="0.3">
      <c r="A5137">
        <v>0.14061517870078699</v>
      </c>
      <c r="B5137">
        <v>4.3303623506151197E-2</v>
      </c>
      <c r="C5137">
        <v>0</v>
      </c>
      <c r="D5137">
        <v>0.43635352720433401</v>
      </c>
      <c r="E5137">
        <v>0.19589773409738701</v>
      </c>
      <c r="F5137">
        <v>9.7946355150711997E-2</v>
      </c>
      <c r="G5137">
        <v>0</v>
      </c>
      <c r="H5137">
        <v>0.43635352720433401</v>
      </c>
    </row>
    <row r="5138" spans="1:8" x14ac:dyDescent="0.3">
      <c r="A5138">
        <v>9.6004707066592199E-2</v>
      </c>
      <c r="B5138">
        <v>4.1208090123759401E-2</v>
      </c>
      <c r="C5138">
        <v>0</v>
      </c>
      <c r="D5138">
        <v>0.43553479552388602</v>
      </c>
      <c r="E5138">
        <v>0.21427156703226299</v>
      </c>
      <c r="F5138">
        <v>0.109598434528239</v>
      </c>
      <c r="G5138">
        <v>0</v>
      </c>
      <c r="H5138">
        <v>0.43553479552388602</v>
      </c>
    </row>
    <row r="5139" spans="1:8" x14ac:dyDescent="0.3">
      <c r="A5139">
        <v>0.113465806752297</v>
      </c>
      <c r="B5139">
        <v>4.0215096659030197E-2</v>
      </c>
      <c r="C5139">
        <v>0</v>
      </c>
      <c r="D5139">
        <v>0.43399046935396601</v>
      </c>
      <c r="E5139">
        <v>0.22240415885272199</v>
      </c>
      <c r="F5139">
        <v>0.121389543441902</v>
      </c>
      <c r="G5139">
        <v>0</v>
      </c>
      <c r="H5139">
        <v>0.43399046935396601</v>
      </c>
    </row>
    <row r="5140" spans="1:8" x14ac:dyDescent="0.3">
      <c r="A5140">
        <v>0.14959295239742301</v>
      </c>
      <c r="B5140">
        <v>3.7999842487984999E-2</v>
      </c>
      <c r="C5140">
        <v>0</v>
      </c>
      <c r="D5140">
        <v>0.43261491926942203</v>
      </c>
      <c r="E5140">
        <v>0.21749836623544899</v>
      </c>
      <c r="F5140">
        <v>0.12358775019568601</v>
      </c>
      <c r="G5140">
        <v>0</v>
      </c>
      <c r="H5140">
        <v>0.43261491926942203</v>
      </c>
    </row>
    <row r="5141" spans="1:8" x14ac:dyDescent="0.3">
      <c r="A5141">
        <v>0.18406477042550001</v>
      </c>
      <c r="B5141">
        <v>3.4151864389325097E-2</v>
      </c>
      <c r="C5141">
        <v>0</v>
      </c>
      <c r="D5141">
        <v>0.432334659025363</v>
      </c>
      <c r="E5141">
        <v>0.209548326292545</v>
      </c>
      <c r="F5141">
        <v>0.119879765004373</v>
      </c>
      <c r="G5141">
        <v>0</v>
      </c>
      <c r="H5141">
        <v>0.432334659025363</v>
      </c>
    </row>
    <row r="5142" spans="1:8" x14ac:dyDescent="0.3">
      <c r="A5142">
        <v>0.19445651612220199</v>
      </c>
      <c r="B5142">
        <v>3.3742157950363401E-2</v>
      </c>
      <c r="C5142">
        <v>0</v>
      </c>
      <c r="D5142">
        <v>0.43161559496240098</v>
      </c>
      <c r="E5142">
        <v>0.18384860625650201</v>
      </c>
      <c r="F5142">
        <v>0.10786033309111701</v>
      </c>
      <c r="G5142">
        <v>0</v>
      </c>
      <c r="H5142">
        <v>0.43161559496240098</v>
      </c>
    </row>
    <row r="5143" spans="1:8" x14ac:dyDescent="0.3">
      <c r="A5143">
        <v>0.18249818236302301</v>
      </c>
      <c r="B5143">
        <v>3.5435518250886998E-2</v>
      </c>
      <c r="C5143">
        <v>0</v>
      </c>
      <c r="D5143">
        <v>0.431218360249226</v>
      </c>
      <c r="E5143">
        <v>0.156916251970972</v>
      </c>
      <c r="F5143">
        <v>9.2954110584951094E-2</v>
      </c>
      <c r="G5143">
        <v>0</v>
      </c>
      <c r="H5143">
        <v>0.431218360249226</v>
      </c>
    </row>
    <row r="5144" spans="1:8" x14ac:dyDescent="0.3">
      <c r="A5144">
        <v>0.16517919584138299</v>
      </c>
      <c r="B5144">
        <v>3.3546701942350501E-2</v>
      </c>
      <c r="C5144">
        <v>7.5628983432495703E-2</v>
      </c>
      <c r="D5144">
        <v>0.43067363743364501</v>
      </c>
      <c r="E5144">
        <v>0.117324196082444</v>
      </c>
      <c r="F5144">
        <v>6.5819366795462103E-2</v>
      </c>
      <c r="G5144">
        <v>3.7652428501617E-2</v>
      </c>
      <c r="H5144">
        <v>0.43067363743364501</v>
      </c>
    </row>
    <row r="5145" spans="1:8" x14ac:dyDescent="0.3">
      <c r="A5145">
        <v>0.152433256824896</v>
      </c>
      <c r="B5145">
        <v>3.42484613732753E-2</v>
      </c>
      <c r="C5145">
        <v>0.23416072253067199</v>
      </c>
      <c r="D5145">
        <v>0.43031680129043598</v>
      </c>
      <c r="E5145">
        <v>7.4018373691757705E-2</v>
      </c>
      <c r="F5145">
        <v>3.5191146260454297E-2</v>
      </c>
      <c r="G5145">
        <v>0.19603963506481101</v>
      </c>
      <c r="H5145">
        <v>0.43031680129043598</v>
      </c>
    </row>
    <row r="5146" spans="1:8" x14ac:dyDescent="0.3">
      <c r="A5146">
        <v>0.160151291429248</v>
      </c>
      <c r="B5146">
        <v>4.6657440513857701E-2</v>
      </c>
      <c r="C5146">
        <v>0.39683030932478602</v>
      </c>
      <c r="D5146">
        <v>0.42942932230020697</v>
      </c>
      <c r="E5146">
        <v>6.9538046453625005E-2</v>
      </c>
      <c r="F5146">
        <v>4.1187237566926403E-2</v>
      </c>
      <c r="G5146">
        <v>0.37336667862286599</v>
      </c>
      <c r="H5146">
        <v>0.42942932230020697</v>
      </c>
    </row>
    <row r="5147" spans="1:8" x14ac:dyDescent="0.3">
      <c r="A5147">
        <v>0.16486355417756701</v>
      </c>
      <c r="B5147">
        <v>5.7540549904551097E-2</v>
      </c>
      <c r="C5147">
        <v>0.53907657860451896</v>
      </c>
      <c r="D5147">
        <v>0.42851175303415201</v>
      </c>
      <c r="E5147">
        <v>8.2747399524748799E-2</v>
      </c>
      <c r="F5147">
        <v>5.8557213277674797E-2</v>
      </c>
      <c r="G5147">
        <v>0.52430001051446296</v>
      </c>
      <c r="H5147">
        <v>0.42851175303415201</v>
      </c>
    </row>
    <row r="5148" spans="1:8" x14ac:dyDescent="0.3">
      <c r="A5148">
        <v>0.167498430107093</v>
      </c>
      <c r="B5148">
        <v>8.1471035859626395E-2</v>
      </c>
      <c r="C5148">
        <v>0.63253166021087504</v>
      </c>
      <c r="D5148">
        <v>0.42615837819181501</v>
      </c>
      <c r="E5148">
        <v>0.12525956944828301</v>
      </c>
      <c r="F5148">
        <v>8.4611684241771595E-2</v>
      </c>
      <c r="G5148">
        <v>0.63468464308167405</v>
      </c>
      <c r="H5148">
        <v>0.42615837819181501</v>
      </c>
    </row>
    <row r="5149" spans="1:8" x14ac:dyDescent="0.3">
      <c r="A5149">
        <v>0.18095789014302499</v>
      </c>
      <c r="B5149">
        <v>8.7530062783678295E-2</v>
      </c>
      <c r="C5149">
        <v>0.67541299720494896</v>
      </c>
      <c r="D5149">
        <v>0.42286145868623298</v>
      </c>
      <c r="E5149">
        <v>0.14009975400489999</v>
      </c>
      <c r="F5149">
        <v>0.100303290001208</v>
      </c>
      <c r="G5149">
        <v>0.69936849429243697</v>
      </c>
      <c r="H5149">
        <v>0.42286145868623398</v>
      </c>
    </row>
    <row r="5150" spans="1:8" x14ac:dyDescent="0.3">
      <c r="A5150">
        <v>0.22669701130270001</v>
      </c>
      <c r="B5150">
        <v>0.10350988506657401</v>
      </c>
      <c r="C5150">
        <v>0.66781557655012003</v>
      </c>
      <c r="D5150">
        <v>0.41888921855551903</v>
      </c>
      <c r="E5150">
        <v>0.18229268191178</v>
      </c>
      <c r="F5150">
        <v>0.124254858674279</v>
      </c>
      <c r="G5150">
        <v>0.72056151175602201</v>
      </c>
      <c r="H5150">
        <v>0.41888921855551903</v>
      </c>
    </row>
    <row r="5151" spans="1:8" x14ac:dyDescent="0.3">
      <c r="A5151">
        <v>0.26094140985922298</v>
      </c>
      <c r="B5151">
        <v>0.118579276420949</v>
      </c>
      <c r="C5151">
        <v>0.62926495619932898</v>
      </c>
      <c r="D5151">
        <v>0.41624959912677501</v>
      </c>
      <c r="E5151">
        <v>0.209990288098205</v>
      </c>
      <c r="F5151">
        <v>0.13781773101136099</v>
      </c>
      <c r="G5151">
        <v>0.69893527685188805</v>
      </c>
      <c r="H5151">
        <v>0.41624959912677501</v>
      </c>
    </row>
    <row r="5152" spans="1:8" x14ac:dyDescent="0.3">
      <c r="A5152">
        <v>0.29395021251929199</v>
      </c>
      <c r="B5152">
        <v>0.12569671044087699</v>
      </c>
      <c r="C5152">
        <v>0.53939152487370101</v>
      </c>
      <c r="D5152">
        <v>0.41290824774296198</v>
      </c>
      <c r="E5152">
        <v>0.21780348736036001</v>
      </c>
      <c r="F5152">
        <v>0.140398346332225</v>
      </c>
      <c r="G5152">
        <v>0.63295225434125302</v>
      </c>
      <c r="H5152">
        <v>0.41290824774296198</v>
      </c>
    </row>
    <row r="5153" spans="1:8" x14ac:dyDescent="0.3">
      <c r="A5153">
        <v>0.31658487102674399</v>
      </c>
      <c r="B5153">
        <v>0.12665928944899801</v>
      </c>
      <c r="C5153">
        <v>0.42987222978379702</v>
      </c>
      <c r="D5153">
        <v>0.40798232614035301</v>
      </c>
      <c r="E5153">
        <v>0.228931090319372</v>
      </c>
      <c r="F5153">
        <v>0.13901200467569699</v>
      </c>
      <c r="G5153">
        <v>0.52381014501085199</v>
      </c>
      <c r="H5153">
        <v>0.40798232614035301</v>
      </c>
    </row>
    <row r="5154" spans="1:8" x14ac:dyDescent="0.3">
      <c r="A5154">
        <v>0.31782544610247698</v>
      </c>
      <c r="B5154">
        <v>0.12536125065231701</v>
      </c>
      <c r="C5154">
        <v>0.29791614057974702</v>
      </c>
      <c r="D5154">
        <v>0.404375918059248</v>
      </c>
      <c r="E5154">
        <v>0.22473249459158201</v>
      </c>
      <c r="F5154">
        <v>0.123610429577345</v>
      </c>
      <c r="G5154">
        <v>0.373497205414559</v>
      </c>
      <c r="H5154">
        <v>0.404375918059248</v>
      </c>
    </row>
    <row r="5155" spans="1:8" x14ac:dyDescent="0.3">
      <c r="A5155">
        <v>0.29877440454327397</v>
      </c>
      <c r="B5155">
        <v>0.117668475715568</v>
      </c>
      <c r="C5155">
        <v>0.144071027821042</v>
      </c>
      <c r="D5155">
        <v>0.40147445570449602</v>
      </c>
      <c r="E5155">
        <v>0.188614707997107</v>
      </c>
      <c r="F5155">
        <v>9.5395952782867804E-2</v>
      </c>
      <c r="G5155">
        <v>0.19764647725916901</v>
      </c>
      <c r="H5155">
        <v>0.40147445570449602</v>
      </c>
    </row>
    <row r="5156" spans="1:8" x14ac:dyDescent="0.3">
      <c r="A5156">
        <v>0.25958607587640298</v>
      </c>
      <c r="B5156">
        <v>0.104616880673245</v>
      </c>
      <c r="C5156">
        <v>2.6459948558547899E-2</v>
      </c>
      <c r="D5156">
        <v>0.39920697130427002</v>
      </c>
      <c r="E5156">
        <v>0.13196613735111801</v>
      </c>
      <c r="F5156">
        <v>5.7287916005312398E-2</v>
      </c>
      <c r="G5156">
        <v>3.9463035548272199E-2</v>
      </c>
      <c r="H5156">
        <v>0.39920697130427002</v>
      </c>
    </row>
    <row r="5157" spans="1:8" x14ac:dyDescent="0.3">
      <c r="A5157">
        <v>0.22020126006517901</v>
      </c>
      <c r="B5157">
        <v>9.3257064992999905E-2</v>
      </c>
      <c r="C5157">
        <v>0</v>
      </c>
      <c r="D5157">
        <v>0.39570510605944098</v>
      </c>
      <c r="E5157">
        <v>0.102294657608239</v>
      </c>
      <c r="F5157">
        <v>4.0819617705394197E-2</v>
      </c>
      <c r="G5157">
        <v>0</v>
      </c>
      <c r="H5157">
        <v>0.39570510605944098</v>
      </c>
    </row>
    <row r="5158" spans="1:8" x14ac:dyDescent="0.3">
      <c r="A5158">
        <v>0.19335040997731601</v>
      </c>
      <c r="B5158">
        <v>8.1706654409155796E-2</v>
      </c>
      <c r="C5158">
        <v>0</v>
      </c>
      <c r="D5158">
        <v>0.39338654425782799</v>
      </c>
      <c r="E5158">
        <v>9.0999912457673596E-2</v>
      </c>
      <c r="F5158">
        <v>3.73246108589287E-2</v>
      </c>
      <c r="G5158">
        <v>0</v>
      </c>
      <c r="H5158">
        <v>0.39338654425782799</v>
      </c>
    </row>
    <row r="5159" spans="1:8" x14ac:dyDescent="0.3">
      <c r="A5159">
        <v>0.17083641989477599</v>
      </c>
      <c r="B5159">
        <v>7.3518637584547297E-2</v>
      </c>
      <c r="C5159">
        <v>0</v>
      </c>
      <c r="D5159">
        <v>0.39056478892203</v>
      </c>
      <c r="E5159">
        <v>9.4784281540377199E-2</v>
      </c>
      <c r="F5159">
        <v>4.0451694401130001E-2</v>
      </c>
      <c r="G5159">
        <v>0</v>
      </c>
      <c r="H5159">
        <v>0.39056478892203</v>
      </c>
    </row>
    <row r="5160" spans="1:8" x14ac:dyDescent="0.3">
      <c r="A5160">
        <v>0.16066785516580101</v>
      </c>
      <c r="B5160">
        <v>6.9495774948735795E-2</v>
      </c>
      <c r="C5160">
        <v>0</v>
      </c>
      <c r="D5160">
        <v>0.38716154484797499</v>
      </c>
      <c r="E5160">
        <v>8.9439037111090802E-2</v>
      </c>
      <c r="F5160">
        <v>3.8796160785849E-2</v>
      </c>
      <c r="G5160">
        <v>0</v>
      </c>
      <c r="H5160">
        <v>0.38716154484797499</v>
      </c>
    </row>
    <row r="5161" spans="1:8" x14ac:dyDescent="0.3">
      <c r="A5161">
        <v>0.14851573504537599</v>
      </c>
      <c r="B5161">
        <v>6.9225506898433001E-2</v>
      </c>
      <c r="C5161">
        <v>0</v>
      </c>
      <c r="D5161">
        <v>0.38376487278578397</v>
      </c>
      <c r="E5161">
        <v>9.3438886767124904E-2</v>
      </c>
      <c r="F5161">
        <v>4.4596197285293897E-2</v>
      </c>
      <c r="G5161">
        <v>0</v>
      </c>
      <c r="H5161">
        <v>0.38376487278578397</v>
      </c>
    </row>
    <row r="5162" spans="1:8" x14ac:dyDescent="0.3">
      <c r="A5162">
        <v>0.14343668406860199</v>
      </c>
      <c r="B5162">
        <v>7.2419788070390401E-2</v>
      </c>
      <c r="C5162">
        <v>0</v>
      </c>
      <c r="D5162">
        <v>0.379356763080683</v>
      </c>
      <c r="E5162">
        <v>9.1881052103106695E-2</v>
      </c>
      <c r="F5162">
        <v>4.6267071940719703E-2</v>
      </c>
      <c r="G5162">
        <v>0</v>
      </c>
      <c r="H5162">
        <v>0.379356763080683</v>
      </c>
    </row>
    <row r="5163" spans="1:8" x14ac:dyDescent="0.3">
      <c r="A5163">
        <v>0.14523122239594999</v>
      </c>
      <c r="B5163">
        <v>7.8203233530762695E-2</v>
      </c>
      <c r="C5163">
        <v>0</v>
      </c>
      <c r="D5163">
        <v>0.37504536413063</v>
      </c>
      <c r="E5163">
        <v>7.4333001247001707E-2</v>
      </c>
      <c r="F5163">
        <v>3.9418927853040499E-2</v>
      </c>
      <c r="G5163">
        <v>0</v>
      </c>
      <c r="H5163">
        <v>0.37504536413063</v>
      </c>
    </row>
    <row r="5164" spans="1:8" x14ac:dyDescent="0.3">
      <c r="A5164">
        <v>0.15366713670111001</v>
      </c>
      <c r="B5164">
        <v>8.4934347726743006E-2</v>
      </c>
      <c r="C5164">
        <v>0</v>
      </c>
      <c r="D5164">
        <v>0.37084525535943202</v>
      </c>
      <c r="E5164">
        <v>6.12985887396513E-2</v>
      </c>
      <c r="F5164">
        <v>3.3326498008529999E-2</v>
      </c>
      <c r="G5164">
        <v>0</v>
      </c>
      <c r="H5164">
        <v>0.37084525535943202</v>
      </c>
    </row>
    <row r="5165" spans="1:8" x14ac:dyDescent="0.3">
      <c r="A5165">
        <v>0.156263609439209</v>
      </c>
      <c r="B5165">
        <v>8.8774229849497802E-2</v>
      </c>
      <c r="C5165">
        <v>0</v>
      </c>
      <c r="D5165">
        <v>0.36692982600267599</v>
      </c>
      <c r="E5165">
        <v>6.4071175860158397E-2</v>
      </c>
      <c r="F5165">
        <v>3.49675414351963E-2</v>
      </c>
      <c r="G5165">
        <v>0</v>
      </c>
      <c r="H5165">
        <v>0.36692982600267599</v>
      </c>
    </row>
    <row r="5166" spans="1:8" x14ac:dyDescent="0.3">
      <c r="A5166">
        <v>0.14354971166479899</v>
      </c>
      <c r="B5166">
        <v>8.3815318233555897E-2</v>
      </c>
      <c r="C5166">
        <v>0</v>
      </c>
      <c r="D5166">
        <v>0.362480578102924</v>
      </c>
      <c r="E5166">
        <v>7.4724657901331801E-2</v>
      </c>
      <c r="F5166">
        <v>3.83979725006404E-2</v>
      </c>
      <c r="G5166">
        <v>0</v>
      </c>
      <c r="H5166">
        <v>0.362480578102924</v>
      </c>
    </row>
    <row r="5167" spans="1:8" x14ac:dyDescent="0.3">
      <c r="A5167">
        <v>0.129441655984295</v>
      </c>
      <c r="B5167">
        <v>7.6421605458458206E-2</v>
      </c>
      <c r="C5167">
        <v>0</v>
      </c>
      <c r="D5167">
        <v>0.35737165721080899</v>
      </c>
      <c r="E5167">
        <v>8.2348504047487503E-2</v>
      </c>
      <c r="F5167">
        <v>3.9118929535797702E-2</v>
      </c>
      <c r="G5167">
        <v>0</v>
      </c>
      <c r="H5167">
        <v>0.35737165721080899</v>
      </c>
    </row>
    <row r="5168" spans="1:8" x14ac:dyDescent="0.3">
      <c r="A5168">
        <v>0.111479591476603</v>
      </c>
      <c r="B5168">
        <v>6.35226979225786E-2</v>
      </c>
      <c r="C5168">
        <v>7.7562471605513897E-2</v>
      </c>
      <c r="D5168">
        <v>0.35181432738552998</v>
      </c>
      <c r="E5168">
        <v>8.2686891527908396E-2</v>
      </c>
      <c r="F5168">
        <v>3.6339508283237502E-2</v>
      </c>
      <c r="G5168">
        <v>3.8456092193392598E-2</v>
      </c>
      <c r="H5168">
        <v>0.35181432738552998</v>
      </c>
    </row>
    <row r="5169" spans="1:8" x14ac:dyDescent="0.3">
      <c r="A5169">
        <v>9.6065701051570696E-2</v>
      </c>
      <c r="B5169">
        <v>6.3992613065056006E-2</v>
      </c>
      <c r="C5169">
        <v>0.23331347189429899</v>
      </c>
      <c r="D5169">
        <v>0.34892768450407302</v>
      </c>
      <c r="E5169">
        <v>6.4708454840261595E-2</v>
      </c>
      <c r="F5169">
        <v>2.1982099360551701E-2</v>
      </c>
      <c r="G5169">
        <v>0.19061747771911</v>
      </c>
      <c r="H5169">
        <v>0.34892768450407302</v>
      </c>
    </row>
    <row r="5170" spans="1:8" x14ac:dyDescent="0.3">
      <c r="A5170">
        <v>8.2628090781472402E-2</v>
      </c>
      <c r="B5170">
        <v>5.9600550000421498E-2</v>
      </c>
      <c r="C5170">
        <v>0.399701133090268</v>
      </c>
      <c r="D5170">
        <v>0.34532281013136201</v>
      </c>
      <c r="E5170">
        <v>5.6553551239741998E-2</v>
      </c>
      <c r="F5170">
        <v>1.9130901382836799E-2</v>
      </c>
      <c r="G5170">
        <v>0.37613180723748801</v>
      </c>
      <c r="H5170">
        <v>0.34532281013136201</v>
      </c>
    </row>
    <row r="5171" spans="1:8" x14ac:dyDescent="0.3">
      <c r="A5171">
        <v>7.4898475182119895E-2</v>
      </c>
      <c r="B5171">
        <v>5.63643544243334E-2</v>
      </c>
      <c r="C5171">
        <v>0.53229458554267395</v>
      </c>
      <c r="D5171">
        <v>0.34086806993569002</v>
      </c>
      <c r="E5171">
        <v>5.2594654238703901E-2</v>
      </c>
      <c r="F5171">
        <v>1.9063182938191502E-2</v>
      </c>
      <c r="G5171">
        <v>0.52504353439951401</v>
      </c>
      <c r="H5171">
        <v>0.34086806993569002</v>
      </c>
    </row>
    <row r="5172" spans="1:8" x14ac:dyDescent="0.3">
      <c r="A5172">
        <v>6.6929990878583603E-2</v>
      </c>
      <c r="B5172">
        <v>5.5632528986073501E-2</v>
      </c>
      <c r="C5172">
        <v>0.62521598638258102</v>
      </c>
      <c r="D5172">
        <v>0.33611131742758699</v>
      </c>
      <c r="E5172">
        <v>3.2299701651526201E-2</v>
      </c>
      <c r="F5172">
        <v>1.41162001335087E-2</v>
      </c>
      <c r="G5172">
        <v>0.63253042948687299</v>
      </c>
      <c r="H5172">
        <v>0.33611131742758699</v>
      </c>
    </row>
    <row r="5173" spans="1:8" x14ac:dyDescent="0.3">
      <c r="A5173">
        <v>7.6943253981309495E-2</v>
      </c>
      <c r="B5173">
        <v>5.8268398110635097E-2</v>
      </c>
      <c r="C5173">
        <v>0.67536794475781803</v>
      </c>
      <c r="D5173">
        <v>0.331906323698275</v>
      </c>
      <c r="E5173">
        <v>2.69691198709066E-2</v>
      </c>
      <c r="F5173">
        <v>1.4757081087615399E-2</v>
      </c>
      <c r="G5173">
        <v>0.69571603875146004</v>
      </c>
      <c r="H5173">
        <v>0.331906323698275</v>
      </c>
    </row>
    <row r="5174" spans="1:8" x14ac:dyDescent="0.3">
      <c r="A5174">
        <v>9.5091589808268498E-2</v>
      </c>
      <c r="B5174">
        <v>6.8938283201602696E-2</v>
      </c>
      <c r="C5174">
        <v>0.666432033318062</v>
      </c>
      <c r="D5174">
        <v>0.32812640127124798</v>
      </c>
      <c r="E5174">
        <v>4.1979341739269899E-2</v>
      </c>
      <c r="F5174">
        <v>1.7754805114289299E-2</v>
      </c>
      <c r="G5174">
        <v>0.71363551368286404</v>
      </c>
      <c r="H5174">
        <v>0.32812640127124798</v>
      </c>
    </row>
    <row r="5175" spans="1:8" x14ac:dyDescent="0.3">
      <c r="A5175">
        <v>0.110617310635863</v>
      </c>
      <c r="B5175">
        <v>7.8324893981005603E-2</v>
      </c>
      <c r="C5175">
        <v>0.62478787809618996</v>
      </c>
      <c r="D5175">
        <v>0.32440362881826201</v>
      </c>
      <c r="E5175">
        <v>7.5754520974633199E-2</v>
      </c>
      <c r="F5175">
        <v>2.96678407082679E-2</v>
      </c>
      <c r="G5175">
        <v>0.69079907223180104</v>
      </c>
      <c r="H5175">
        <v>0.32440362881826301</v>
      </c>
    </row>
    <row r="5176" spans="1:8" x14ac:dyDescent="0.3">
      <c r="A5176">
        <v>0.13342724399061001</v>
      </c>
      <c r="B5176">
        <v>8.6124716286700098E-2</v>
      </c>
      <c r="C5176">
        <v>0.55674564973038398</v>
      </c>
      <c r="D5176">
        <v>0.32149998882090702</v>
      </c>
      <c r="E5176">
        <v>0.11589709694877701</v>
      </c>
      <c r="F5176">
        <v>4.4364880514266999E-2</v>
      </c>
      <c r="G5176">
        <v>0.62437199383734598</v>
      </c>
      <c r="H5176">
        <v>0.32149998882090702</v>
      </c>
    </row>
    <row r="5177" spans="1:8" x14ac:dyDescent="0.3">
      <c r="A5177">
        <v>0.15301468131634999</v>
      </c>
      <c r="B5177">
        <v>9.3801293421218498E-2</v>
      </c>
      <c r="C5177">
        <v>0.43263906733055402</v>
      </c>
      <c r="D5177">
        <v>0.31924072820180899</v>
      </c>
      <c r="E5177">
        <v>0.124405035686607</v>
      </c>
      <c r="F5177">
        <v>5.0973020921695901E-2</v>
      </c>
      <c r="G5177">
        <v>0.51477315896533804</v>
      </c>
      <c r="H5177">
        <v>0.31924072820180899</v>
      </c>
    </row>
    <row r="5178" spans="1:8" x14ac:dyDescent="0.3">
      <c r="A5178">
        <v>0.157627977909501</v>
      </c>
      <c r="B5178">
        <v>9.2784455128180704E-2</v>
      </c>
      <c r="C5178">
        <v>0.28495194464755702</v>
      </c>
      <c r="D5178">
        <v>0.31844738642480802</v>
      </c>
      <c r="E5178">
        <v>8.8244807798979794E-2</v>
      </c>
      <c r="F5178">
        <v>3.3965781238680902E-2</v>
      </c>
      <c r="G5178">
        <v>0.36477411500222701</v>
      </c>
      <c r="H5178">
        <v>0.31844738642480802</v>
      </c>
    </row>
    <row r="5179" spans="1:8" x14ac:dyDescent="0.3">
      <c r="A5179">
        <v>0.15467464863303201</v>
      </c>
      <c r="B5179">
        <v>8.4312612239341195E-2</v>
      </c>
      <c r="C5179">
        <v>0.142563087163774</v>
      </c>
      <c r="D5179">
        <v>0.31727694197400502</v>
      </c>
      <c r="E5179">
        <v>6.5235248802110804E-2</v>
      </c>
      <c r="F5179">
        <v>2.3748524598789102E-2</v>
      </c>
      <c r="G5179">
        <v>0.19008259059715199</v>
      </c>
      <c r="H5179">
        <v>0.31727694197400502</v>
      </c>
    </row>
    <row r="5180" spans="1:8" x14ac:dyDescent="0.3">
      <c r="A5180">
        <v>0.138716155456552</v>
      </c>
      <c r="B5180">
        <v>7.3010092157451398E-2</v>
      </c>
      <c r="C5180">
        <v>2.5441033511961999E-2</v>
      </c>
      <c r="D5180">
        <v>0.31595936500622801</v>
      </c>
      <c r="E5180">
        <v>5.8663196486065203E-2</v>
      </c>
      <c r="F5180">
        <v>1.7850200790995099E-2</v>
      </c>
      <c r="G5180">
        <v>3.7159649124731298E-2</v>
      </c>
      <c r="H5180">
        <v>0.31595936500622801</v>
      </c>
    </row>
    <row r="5181" spans="1:8" x14ac:dyDescent="0.3">
      <c r="A5181">
        <v>0.12760920763435701</v>
      </c>
      <c r="B5181">
        <v>6.8096061394869206E-2</v>
      </c>
      <c r="C5181">
        <v>0</v>
      </c>
      <c r="D5181">
        <v>0.31496164518960401</v>
      </c>
      <c r="E5181">
        <v>4.9030359789036797E-2</v>
      </c>
      <c r="F5181">
        <v>1.53411420063607E-2</v>
      </c>
      <c r="G5181">
        <v>0</v>
      </c>
      <c r="H5181">
        <v>0.31496164518960401</v>
      </c>
    </row>
    <row r="5182" spans="1:8" x14ac:dyDescent="0.3">
      <c r="A5182">
        <v>0.10585649639109</v>
      </c>
      <c r="B5182">
        <v>5.3712192421762901E-2</v>
      </c>
      <c r="C5182">
        <v>0</v>
      </c>
      <c r="D5182">
        <v>0.31411694725982803</v>
      </c>
      <c r="E5182">
        <v>3.7420645128702197E-2</v>
      </c>
      <c r="F5182">
        <v>0</v>
      </c>
      <c r="G5182">
        <v>0</v>
      </c>
      <c r="H5182">
        <v>0.31411694725982803</v>
      </c>
    </row>
    <row r="5183" spans="1:8" x14ac:dyDescent="0.3">
      <c r="A5183">
        <v>9.0360425821559204E-2</v>
      </c>
      <c r="B5183">
        <v>4.54232117057898E-2</v>
      </c>
      <c r="C5183">
        <v>0</v>
      </c>
      <c r="D5183">
        <v>0.31273692439254003</v>
      </c>
      <c r="E5183">
        <v>3.4912880281689603E-2</v>
      </c>
      <c r="F5183">
        <v>0</v>
      </c>
      <c r="G5183">
        <v>0</v>
      </c>
      <c r="H5183">
        <v>0.31273692439254003</v>
      </c>
    </row>
    <row r="5184" spans="1:8" x14ac:dyDescent="0.3">
      <c r="A5184">
        <v>9.1793598693683601E-2</v>
      </c>
      <c r="B5184">
        <v>4.2255435018637197E-2</v>
      </c>
      <c r="C5184">
        <v>0</v>
      </c>
      <c r="D5184">
        <v>0.31136003880163599</v>
      </c>
      <c r="E5184">
        <v>3.9007881426369899E-2</v>
      </c>
      <c r="F5184">
        <v>1.1900905311308E-2</v>
      </c>
      <c r="G5184">
        <v>0</v>
      </c>
      <c r="H5184">
        <v>0.31136003880163599</v>
      </c>
    </row>
    <row r="5185" spans="1:8" x14ac:dyDescent="0.3">
      <c r="A5185">
        <v>8.9521666219945797E-2</v>
      </c>
      <c r="B5185">
        <v>4.51419864115521E-2</v>
      </c>
      <c r="C5185">
        <v>0</v>
      </c>
      <c r="D5185">
        <v>0.31037883134023497</v>
      </c>
      <c r="E5185">
        <v>2.33739168125464E-2</v>
      </c>
      <c r="F5185">
        <v>0</v>
      </c>
      <c r="G5185">
        <v>0</v>
      </c>
      <c r="H5185">
        <v>0.31037883134023497</v>
      </c>
    </row>
    <row r="5186" spans="1:8" x14ac:dyDescent="0.3">
      <c r="A5186">
        <v>9.6582784107353395E-2</v>
      </c>
      <c r="B5186">
        <v>5.5657871001149502E-2</v>
      </c>
      <c r="C5186">
        <v>0</v>
      </c>
      <c r="D5186">
        <v>0.30950187059816803</v>
      </c>
      <c r="E5186">
        <v>1.22591005324612E-2</v>
      </c>
      <c r="F5186">
        <v>0</v>
      </c>
      <c r="G5186">
        <v>0</v>
      </c>
      <c r="H5186">
        <v>0.30950187059816803</v>
      </c>
    </row>
    <row r="5187" spans="1:8" x14ac:dyDescent="0.3">
      <c r="A5187">
        <v>0.103448192110888</v>
      </c>
      <c r="B5187">
        <v>6.7536348760770207E-2</v>
      </c>
      <c r="C5187">
        <v>0</v>
      </c>
      <c r="D5187">
        <v>0.30899906713146302</v>
      </c>
      <c r="E5187">
        <v>0</v>
      </c>
      <c r="F5187">
        <v>0</v>
      </c>
      <c r="G5187">
        <v>0</v>
      </c>
      <c r="H5187">
        <v>0.30899906713146302</v>
      </c>
    </row>
    <row r="5188" spans="1:8" x14ac:dyDescent="0.3">
      <c r="A5188">
        <v>0.106801697752759</v>
      </c>
      <c r="B5188">
        <v>7.40253274905079E-2</v>
      </c>
      <c r="C5188">
        <v>0</v>
      </c>
      <c r="D5188">
        <v>0.308529513551485</v>
      </c>
      <c r="E5188">
        <v>0</v>
      </c>
      <c r="F5188">
        <v>0</v>
      </c>
      <c r="G5188">
        <v>0</v>
      </c>
      <c r="H5188">
        <v>0.308529513551485</v>
      </c>
    </row>
    <row r="5189" spans="1:8" x14ac:dyDescent="0.3">
      <c r="A5189">
        <v>0.10782456418705599</v>
      </c>
      <c r="B5189">
        <v>7.6475663964316404E-2</v>
      </c>
      <c r="C5189">
        <v>0</v>
      </c>
      <c r="D5189">
        <v>0.30831315075941301</v>
      </c>
      <c r="E5189">
        <v>0</v>
      </c>
      <c r="F5189">
        <v>0</v>
      </c>
      <c r="G5189">
        <v>0</v>
      </c>
      <c r="H5189">
        <v>0.30831315075941301</v>
      </c>
    </row>
    <row r="5190" spans="1:8" x14ac:dyDescent="0.3">
      <c r="A5190">
        <v>0.10126168427637899</v>
      </c>
      <c r="B5190">
        <v>6.6950773176699396E-2</v>
      </c>
      <c r="C5190">
        <v>0</v>
      </c>
      <c r="D5190">
        <v>0.30811214187268698</v>
      </c>
      <c r="E5190">
        <v>0</v>
      </c>
      <c r="F5190">
        <v>0</v>
      </c>
      <c r="G5190">
        <v>0</v>
      </c>
      <c r="H5190">
        <v>0.30811214187268698</v>
      </c>
    </row>
    <row r="5191" spans="1:8" x14ac:dyDescent="0.3">
      <c r="A5191">
        <v>9.7918008722660196E-2</v>
      </c>
      <c r="B5191">
        <v>6.0588958002255201E-2</v>
      </c>
      <c r="C5191">
        <v>0</v>
      </c>
      <c r="D5191">
        <v>0.30803920566771198</v>
      </c>
      <c r="E5191">
        <v>0</v>
      </c>
      <c r="F5191">
        <v>0</v>
      </c>
      <c r="G5191">
        <v>0</v>
      </c>
      <c r="H5191">
        <v>0.30803920566771198</v>
      </c>
    </row>
    <row r="5192" spans="1:8" x14ac:dyDescent="0.3">
      <c r="A5192">
        <v>8.4043330221098805E-2</v>
      </c>
      <c r="B5192">
        <v>4.8553361904552603E-2</v>
      </c>
      <c r="C5192">
        <v>7.5941049576478306E-2</v>
      </c>
      <c r="D5192">
        <v>0.308034235625879</v>
      </c>
      <c r="E5192">
        <v>1.14683324188831E-2</v>
      </c>
      <c r="F5192">
        <v>0</v>
      </c>
      <c r="G5192">
        <v>3.6175159126726301E-2</v>
      </c>
      <c r="H5192">
        <v>0.308034235625879</v>
      </c>
    </row>
    <row r="5193" spans="1:8" x14ac:dyDescent="0.3">
      <c r="A5193">
        <v>6.8727562591437294E-2</v>
      </c>
      <c r="B5193">
        <v>4.57994704374683E-2</v>
      </c>
      <c r="C5193">
        <v>0.23532464569464501</v>
      </c>
      <c r="D5193">
        <v>0.30763299545146799</v>
      </c>
      <c r="E5193">
        <v>0</v>
      </c>
      <c r="F5193">
        <v>0</v>
      </c>
      <c r="G5193">
        <v>0.19029113902911299</v>
      </c>
      <c r="H5193">
        <v>0.30763299545146899</v>
      </c>
    </row>
    <row r="5194" spans="1:8" x14ac:dyDescent="0.3">
      <c r="A5194">
        <v>5.4156923086822698E-2</v>
      </c>
      <c r="B5194">
        <v>3.71689630336903E-2</v>
      </c>
      <c r="C5194">
        <v>0.39921856653031601</v>
      </c>
      <c r="D5194">
        <v>0.30733766201486001</v>
      </c>
      <c r="E5194">
        <v>0</v>
      </c>
      <c r="F5194">
        <v>0</v>
      </c>
      <c r="G5194">
        <v>0.36338257443922201</v>
      </c>
      <c r="H5194">
        <v>0.30733766201486001</v>
      </c>
    </row>
    <row r="5195" spans="1:8" x14ac:dyDescent="0.3">
      <c r="A5195">
        <v>4.7852969546436502E-2</v>
      </c>
      <c r="B5195">
        <v>3.2226172446115198E-2</v>
      </c>
      <c r="C5195">
        <v>0.54151119992368801</v>
      </c>
      <c r="D5195">
        <v>0.30716047717082501</v>
      </c>
      <c r="E5195">
        <v>1.02071318190498E-2</v>
      </c>
      <c r="F5195">
        <v>0</v>
      </c>
      <c r="G5195">
        <v>0.51238737881827201</v>
      </c>
      <c r="H5195">
        <v>0.30716047717082501</v>
      </c>
    </row>
    <row r="5196" spans="1:8" x14ac:dyDescent="0.3">
      <c r="A5196">
        <v>4.0294527318016103E-2</v>
      </c>
      <c r="B5196">
        <v>3.0494528431691099E-2</v>
      </c>
      <c r="C5196">
        <v>0.63287051695779595</v>
      </c>
      <c r="D5196">
        <v>0.30683827214105902</v>
      </c>
      <c r="E5196">
        <v>1.85639518248687E-2</v>
      </c>
      <c r="F5196">
        <v>0</v>
      </c>
      <c r="G5196">
        <v>0.62109045171496702</v>
      </c>
      <c r="H5196">
        <v>0.30683827214105902</v>
      </c>
    </row>
    <row r="5197" spans="1:8" x14ac:dyDescent="0.3">
      <c r="A5197">
        <v>4.28141474848142E-2</v>
      </c>
      <c r="B5197">
        <v>3.04086840425302E-2</v>
      </c>
      <c r="C5197">
        <v>0.68223890913861795</v>
      </c>
      <c r="D5197">
        <v>0.30706402841025099</v>
      </c>
      <c r="E5197">
        <v>2.9480461409141501E-2</v>
      </c>
      <c r="F5197">
        <v>0</v>
      </c>
      <c r="G5197">
        <v>0.68730465152183196</v>
      </c>
      <c r="H5197">
        <v>0.30706402841025099</v>
      </c>
    </row>
    <row r="5198" spans="1:8" x14ac:dyDescent="0.3">
      <c r="A5198">
        <v>5.8198988230284299E-2</v>
      </c>
      <c r="B5198">
        <v>3.4543502529276501E-2</v>
      </c>
      <c r="C5198">
        <v>0.68311554837158095</v>
      </c>
      <c r="D5198">
        <v>0.30898054529541702</v>
      </c>
      <c r="E5198">
        <v>4.7370147805811898E-2</v>
      </c>
      <c r="F5198">
        <v>1.45419492497315E-2</v>
      </c>
      <c r="G5198">
        <v>0.70748585120980501</v>
      </c>
      <c r="H5198">
        <v>0.30898054529541702</v>
      </c>
    </row>
    <row r="5199" spans="1:8" x14ac:dyDescent="0.3">
      <c r="A5199">
        <v>7.0751360365784499E-2</v>
      </c>
      <c r="B5199">
        <v>3.8708589299954299E-2</v>
      </c>
      <c r="C5199">
        <v>0.63520995233460398</v>
      </c>
      <c r="D5199">
        <v>0.31172830744556601</v>
      </c>
      <c r="E5199">
        <v>8.3287302676864294E-2</v>
      </c>
      <c r="F5199">
        <v>3.5603150645211197E-2</v>
      </c>
      <c r="G5199">
        <v>0.68310648637821902</v>
      </c>
      <c r="H5199">
        <v>0.31172830744556601</v>
      </c>
    </row>
    <row r="5200" spans="1:8" x14ac:dyDescent="0.3">
      <c r="A5200">
        <v>7.6916149734487502E-2</v>
      </c>
      <c r="B5200">
        <v>3.9931708171877002E-2</v>
      </c>
      <c r="C5200">
        <v>0.54536923308014995</v>
      </c>
      <c r="D5200">
        <v>0.31186848144465601</v>
      </c>
      <c r="E5200">
        <v>0.109502237889509</v>
      </c>
      <c r="F5200">
        <v>5.3094408808058602E-2</v>
      </c>
      <c r="G5200">
        <v>0.61817159196939597</v>
      </c>
      <c r="H5200">
        <v>0.31186848144465601</v>
      </c>
    </row>
    <row r="5201" spans="1:8" x14ac:dyDescent="0.3">
      <c r="A5201">
        <v>8.10993969294804E-2</v>
      </c>
      <c r="B5201">
        <v>4.0679713641641302E-2</v>
      </c>
      <c r="C5201">
        <v>0.42263408957333198</v>
      </c>
      <c r="D5201">
        <v>0.31278418938694003</v>
      </c>
      <c r="E5201">
        <v>0.10686659883398</v>
      </c>
      <c r="F5201">
        <v>5.4223879166775797E-2</v>
      </c>
      <c r="G5201">
        <v>0.51014184469704704</v>
      </c>
      <c r="H5201">
        <v>0.31278418938694003</v>
      </c>
    </row>
    <row r="5202" spans="1:8" x14ac:dyDescent="0.3">
      <c r="A5202">
        <v>8.1744881992773799E-2</v>
      </c>
      <c r="B5202">
        <v>3.7031125832543602E-2</v>
      </c>
      <c r="C5202">
        <v>0.279440632415072</v>
      </c>
      <c r="D5202">
        <v>0.312325833837998</v>
      </c>
      <c r="E5202">
        <v>8.7002499765044497E-2</v>
      </c>
      <c r="F5202">
        <v>4.4259662841371797E-2</v>
      </c>
      <c r="G5202">
        <v>0.36067851882482399</v>
      </c>
      <c r="H5202">
        <v>0.312325833837998</v>
      </c>
    </row>
    <row r="5203" spans="1:8" x14ac:dyDescent="0.3">
      <c r="A5203">
        <v>7.0368976337928796E-2</v>
      </c>
      <c r="B5203">
        <v>3.2001690407000502E-2</v>
      </c>
      <c r="C5203">
        <v>0.13462162132994099</v>
      </c>
      <c r="D5203">
        <v>0.31185096485012398</v>
      </c>
      <c r="E5203">
        <v>5.7756482563628801E-2</v>
      </c>
      <c r="F5203">
        <v>2.40880406618613E-2</v>
      </c>
      <c r="G5203">
        <v>0.18861465129976099</v>
      </c>
      <c r="H5203">
        <v>0.31185096485012398</v>
      </c>
    </row>
    <row r="5204" spans="1:8" x14ac:dyDescent="0.3">
      <c r="A5204">
        <v>6.0480620954123002E-2</v>
      </c>
      <c r="B5204">
        <v>2.7201547584044101E-2</v>
      </c>
      <c r="C5204">
        <v>2.38095428131351E-2</v>
      </c>
      <c r="D5204">
        <v>0.31128392693147999</v>
      </c>
      <c r="E5204">
        <v>3.8611664050057601E-2</v>
      </c>
      <c r="F5204">
        <v>1.17889833519155E-2</v>
      </c>
      <c r="G5204">
        <v>3.6083562658066899E-2</v>
      </c>
      <c r="H5204">
        <v>0.31128392693147999</v>
      </c>
    </row>
    <row r="5205" spans="1:8" x14ac:dyDescent="0.3">
      <c r="A5205">
        <v>5.7191284340467198E-2</v>
      </c>
      <c r="B5205">
        <v>2.3839225347729899E-2</v>
      </c>
      <c r="C5205">
        <v>0</v>
      </c>
      <c r="D5205">
        <v>0.31140228932437097</v>
      </c>
      <c r="E5205">
        <v>2.72221443489125E-2</v>
      </c>
      <c r="F5205">
        <v>0</v>
      </c>
      <c r="G5205">
        <v>0</v>
      </c>
      <c r="H5205">
        <v>0.31140228932437097</v>
      </c>
    </row>
    <row r="5206" spans="1:8" x14ac:dyDescent="0.3">
      <c r="A5206">
        <v>4.95708165968822E-2</v>
      </c>
      <c r="B5206">
        <v>1.9728771436589299E-2</v>
      </c>
      <c r="C5206">
        <v>0</v>
      </c>
      <c r="D5206">
        <v>0.31152856695184999</v>
      </c>
      <c r="E5206">
        <v>2.3010202307603499E-2</v>
      </c>
      <c r="F5206">
        <v>0</v>
      </c>
      <c r="G5206">
        <v>0</v>
      </c>
      <c r="H5206">
        <v>0.31152856695184999</v>
      </c>
    </row>
    <row r="5207" spans="1:8" x14ac:dyDescent="0.3">
      <c r="A5207">
        <v>3.5956675297636798E-2</v>
      </c>
      <c r="B5207">
        <v>1.4852898557062301E-2</v>
      </c>
      <c r="C5207">
        <v>0</v>
      </c>
      <c r="D5207">
        <v>0.31165884228081803</v>
      </c>
      <c r="E5207">
        <v>2.2627373215279498E-2</v>
      </c>
      <c r="F5207">
        <v>0</v>
      </c>
      <c r="G5207">
        <v>0</v>
      </c>
      <c r="H5207">
        <v>0.31165884228081803</v>
      </c>
    </row>
    <row r="5208" spans="1:8" x14ac:dyDescent="0.3">
      <c r="A5208">
        <v>3.1987965439106397E-2</v>
      </c>
      <c r="B5208">
        <v>0</v>
      </c>
      <c r="C5208">
        <v>0</v>
      </c>
      <c r="D5208">
        <v>0.31172835275560201</v>
      </c>
      <c r="E5208">
        <v>3.8791658700050101E-2</v>
      </c>
      <c r="F5208">
        <v>0</v>
      </c>
      <c r="G5208">
        <v>0</v>
      </c>
      <c r="H5208">
        <v>0.31172835275560201</v>
      </c>
    </row>
    <row r="5209" spans="1:8" x14ac:dyDescent="0.3">
      <c r="A5209">
        <v>2.25927794036027E-2</v>
      </c>
      <c r="B5209">
        <v>0</v>
      </c>
      <c r="C5209">
        <v>0</v>
      </c>
      <c r="D5209">
        <v>0.311842379439421</v>
      </c>
      <c r="E5209">
        <v>4.0304148349127197E-2</v>
      </c>
      <c r="F5209">
        <v>0</v>
      </c>
      <c r="G5209">
        <v>0</v>
      </c>
      <c r="H5209">
        <v>0.311842379439421</v>
      </c>
    </row>
    <row r="5210" spans="1:8" x14ac:dyDescent="0.3">
      <c r="A5210">
        <v>2.1971712020654399E-2</v>
      </c>
      <c r="B5210">
        <v>0</v>
      </c>
      <c r="C5210">
        <v>0</v>
      </c>
      <c r="D5210">
        <v>0.31205636420961802</v>
      </c>
      <c r="E5210">
        <v>4.7478032428577198E-2</v>
      </c>
      <c r="F5210">
        <v>1.0607082843663299E-2</v>
      </c>
      <c r="G5210">
        <v>0</v>
      </c>
      <c r="H5210">
        <v>0.31205636420961802</v>
      </c>
    </row>
    <row r="5211" spans="1:8" x14ac:dyDescent="0.3">
      <c r="A5211">
        <v>1.9429450894323599E-2</v>
      </c>
      <c r="B5211">
        <v>1.0971294743920701E-2</v>
      </c>
      <c r="C5211">
        <v>0</v>
      </c>
      <c r="D5211">
        <v>0.31237066050017098</v>
      </c>
      <c r="E5211">
        <v>5.70840892903497E-2</v>
      </c>
      <c r="F5211">
        <v>1.20319577260329E-2</v>
      </c>
      <c r="G5211">
        <v>0</v>
      </c>
      <c r="H5211">
        <v>0.31237066050017098</v>
      </c>
    </row>
    <row r="5212" spans="1:8" x14ac:dyDescent="0.3">
      <c r="A5212">
        <v>1.45377970008793E-2</v>
      </c>
      <c r="B5212">
        <v>1.13683689126657E-2</v>
      </c>
      <c r="C5212">
        <v>0</v>
      </c>
      <c r="D5212">
        <v>0.31246475625845799</v>
      </c>
      <c r="E5212">
        <v>6.5366485486195405E-2</v>
      </c>
      <c r="F5212">
        <v>1.4233687262555601E-2</v>
      </c>
      <c r="G5212">
        <v>0</v>
      </c>
      <c r="H5212">
        <v>0.31246475625845799</v>
      </c>
    </row>
    <row r="5213" spans="1:8" x14ac:dyDescent="0.3">
      <c r="A5213">
        <v>1.67649640214423E-2</v>
      </c>
      <c r="B5213">
        <v>1.0743144960833499E-2</v>
      </c>
      <c r="C5213">
        <v>0</v>
      </c>
      <c r="D5213">
        <v>0.31273144006923698</v>
      </c>
      <c r="E5213">
        <v>8.0140446779289998E-2</v>
      </c>
      <c r="F5213">
        <v>1.8625897782937599E-2</v>
      </c>
      <c r="G5213">
        <v>0</v>
      </c>
      <c r="H5213">
        <v>0.31273144006923698</v>
      </c>
    </row>
    <row r="5214" spans="1:8" x14ac:dyDescent="0.3">
      <c r="A5214">
        <v>2.3336899933127798E-2</v>
      </c>
      <c r="B5214">
        <v>1.06654433657288E-2</v>
      </c>
      <c r="C5214">
        <v>0</v>
      </c>
      <c r="D5214">
        <v>0.31295791048724703</v>
      </c>
      <c r="E5214">
        <v>7.5261062841531806E-2</v>
      </c>
      <c r="F5214">
        <v>1.8820887963407602E-2</v>
      </c>
      <c r="G5214">
        <v>0</v>
      </c>
      <c r="H5214">
        <v>0.31295791048724703</v>
      </c>
    </row>
    <row r="5215" spans="1:8" x14ac:dyDescent="0.3">
      <c r="A5215">
        <v>2.6639196278085898E-2</v>
      </c>
      <c r="B5215">
        <v>1.00170946997791E-2</v>
      </c>
      <c r="C5215">
        <v>0</v>
      </c>
      <c r="D5215">
        <v>0.31314350658578599</v>
      </c>
      <c r="E5215">
        <v>5.7597447772584902E-2</v>
      </c>
      <c r="F5215">
        <v>1.36714946342549E-2</v>
      </c>
      <c r="G5215">
        <v>0</v>
      </c>
      <c r="H5215">
        <v>0.31314350658578599</v>
      </c>
    </row>
    <row r="5216" spans="1:8" x14ac:dyDescent="0.3">
      <c r="A5216">
        <v>2.3197355449285299E-2</v>
      </c>
      <c r="B5216">
        <v>0</v>
      </c>
      <c r="C5216">
        <v>7.3562394347256893E-2</v>
      </c>
      <c r="D5216">
        <v>0.31330643087535698</v>
      </c>
      <c r="E5216">
        <v>6.3040695081169301E-2</v>
      </c>
      <c r="F5216">
        <v>1.46143561346831E-2</v>
      </c>
      <c r="G5216">
        <v>3.5632283627048698E-2</v>
      </c>
      <c r="H5216">
        <v>0.31330643087535698</v>
      </c>
    </row>
    <row r="5217" spans="1:8" x14ac:dyDescent="0.3">
      <c r="A5217">
        <v>1.69348688076662E-2</v>
      </c>
      <c r="B5217">
        <v>0</v>
      </c>
      <c r="C5217">
        <v>0.22846752438845999</v>
      </c>
      <c r="D5217">
        <v>0.31436178832721801</v>
      </c>
      <c r="E5217">
        <v>8.1201042162773199E-2</v>
      </c>
      <c r="F5217">
        <v>1.6987067123437002E-2</v>
      </c>
      <c r="G5217">
        <v>0.19138950333065999</v>
      </c>
      <c r="H5217">
        <v>0.31436178832721801</v>
      </c>
    </row>
    <row r="5218" spans="1:8" x14ac:dyDescent="0.3">
      <c r="A5218">
        <v>1.48997361546014E-2</v>
      </c>
      <c r="B5218">
        <v>0</v>
      </c>
      <c r="C5218">
        <v>0.38276714386642502</v>
      </c>
      <c r="D5218">
        <v>0.31490761351128599</v>
      </c>
      <c r="E5218">
        <v>0.104004104157639</v>
      </c>
      <c r="F5218">
        <v>2.5629301473322E-2</v>
      </c>
      <c r="G5218">
        <v>0.36551263106600501</v>
      </c>
      <c r="H5218">
        <v>0.31490761351128599</v>
      </c>
    </row>
    <row r="5219" spans="1:8" x14ac:dyDescent="0.3">
      <c r="A5219">
        <v>1.5946155738918801E-2</v>
      </c>
      <c r="B5219">
        <v>0</v>
      </c>
      <c r="C5219">
        <v>0.51467635077759499</v>
      </c>
      <c r="D5219">
        <v>0.31524469004100097</v>
      </c>
      <c r="E5219">
        <v>0.137686492278074</v>
      </c>
      <c r="F5219">
        <v>4.4372991494540499E-2</v>
      </c>
      <c r="G5219">
        <v>0.51000484487824804</v>
      </c>
      <c r="H5219">
        <v>0.31524469004100097</v>
      </c>
    </row>
    <row r="5220" spans="1:8" x14ac:dyDescent="0.3">
      <c r="A5220">
        <v>2.5118185932211198E-2</v>
      </c>
      <c r="B5220">
        <v>0</v>
      </c>
      <c r="C5220">
        <v>0.60026991893057302</v>
      </c>
      <c r="D5220">
        <v>0.31568000505249</v>
      </c>
      <c r="E5220">
        <v>0.24897211475022701</v>
      </c>
      <c r="F5220">
        <v>0.10687115538965999</v>
      </c>
      <c r="G5220">
        <v>0.61291858776506802</v>
      </c>
      <c r="H5220">
        <v>0.31568000505249</v>
      </c>
    </row>
    <row r="5221" spans="1:8" x14ac:dyDescent="0.3">
      <c r="A5221">
        <v>5.7331087725043597E-2</v>
      </c>
      <c r="B5221">
        <v>1.2020171586276499E-2</v>
      </c>
      <c r="C5221">
        <v>0.63891666346099796</v>
      </c>
      <c r="D5221">
        <v>0.31613267621084501</v>
      </c>
      <c r="E5221">
        <v>0.27880295404646299</v>
      </c>
      <c r="F5221">
        <v>0.14637564204115699</v>
      </c>
      <c r="G5221">
        <v>0.68436429336458304</v>
      </c>
      <c r="H5221">
        <v>0.31613267621084501</v>
      </c>
    </row>
    <row r="5222" spans="1:8" x14ac:dyDescent="0.3">
      <c r="A5222">
        <v>9.4519304994437406E-2</v>
      </c>
      <c r="B5222">
        <v>2.2336717149937801E-2</v>
      </c>
      <c r="C5222">
        <v>0.65092893669124396</v>
      </c>
      <c r="D5222">
        <v>0.31463355288336498</v>
      </c>
      <c r="E5222">
        <v>0.29559944534298199</v>
      </c>
      <c r="F5222">
        <v>0.172601190470071</v>
      </c>
      <c r="G5222">
        <v>0.70237065177662406</v>
      </c>
      <c r="H5222">
        <v>0.31463355288336498</v>
      </c>
    </row>
    <row r="5223" spans="1:8" x14ac:dyDescent="0.3">
      <c r="A5223">
        <v>0.12483643433724501</v>
      </c>
      <c r="B5223">
        <v>2.98982431077142E-2</v>
      </c>
      <c r="C5223">
        <v>0.61090630798157897</v>
      </c>
      <c r="D5223">
        <v>0.31280021633975702</v>
      </c>
      <c r="E5223">
        <v>0.33215259070506598</v>
      </c>
      <c r="F5223">
        <v>0.18757886218040401</v>
      </c>
      <c r="G5223">
        <v>0.64423392010247205</v>
      </c>
      <c r="H5223">
        <v>0.31280021633975702</v>
      </c>
    </row>
    <row r="5224" spans="1:8" x14ac:dyDescent="0.3">
      <c r="A5224">
        <v>0.14605629873244999</v>
      </c>
      <c r="B5224">
        <v>3.7496448103324698E-2</v>
      </c>
      <c r="C5224">
        <v>0.52164005984922002</v>
      </c>
      <c r="D5224">
        <v>0.31275115929810099</v>
      </c>
      <c r="E5224">
        <v>0.33517855468353502</v>
      </c>
      <c r="F5224">
        <v>0.18499820231036301</v>
      </c>
      <c r="G5224">
        <v>0.58863505112848702</v>
      </c>
      <c r="H5224">
        <v>0.31275115929810099</v>
      </c>
    </row>
    <row r="5225" spans="1:8" x14ac:dyDescent="0.3">
      <c r="A5225">
        <v>0.17153727494902701</v>
      </c>
      <c r="B5225">
        <v>4.5871482192039299E-2</v>
      </c>
      <c r="C5225">
        <v>0.41149125455234797</v>
      </c>
      <c r="D5225">
        <v>0.31285541771463998</v>
      </c>
      <c r="E5225">
        <v>0.296295740920972</v>
      </c>
      <c r="F5225">
        <v>0.16817451417805501</v>
      </c>
      <c r="G5225">
        <v>0.480958706876147</v>
      </c>
      <c r="H5225">
        <v>0.31285541771463998</v>
      </c>
    </row>
    <row r="5226" spans="1:8" x14ac:dyDescent="0.3">
      <c r="A5226">
        <v>0.18144738627795101</v>
      </c>
      <c r="B5226">
        <v>5.06325756275669E-2</v>
      </c>
      <c r="C5226">
        <v>0.272739745239507</v>
      </c>
      <c r="D5226">
        <v>0.312602383484955</v>
      </c>
      <c r="E5226">
        <v>0.27370275157135898</v>
      </c>
      <c r="F5226">
        <v>0.145048891154544</v>
      </c>
      <c r="G5226">
        <v>0.32646998295033502</v>
      </c>
      <c r="H5226">
        <v>0.312602383484955</v>
      </c>
    </row>
    <row r="5227" spans="1:8" x14ac:dyDescent="0.3">
      <c r="A5227">
        <v>0.169900440244736</v>
      </c>
      <c r="B5227">
        <v>4.5682783277146997E-2</v>
      </c>
      <c r="C5227">
        <v>0.126523791944922</v>
      </c>
      <c r="D5227">
        <v>0.31261442323639099</v>
      </c>
      <c r="E5227">
        <v>0.241315816830144</v>
      </c>
      <c r="F5227">
        <v>0.10372333599144</v>
      </c>
      <c r="G5227">
        <v>0.17245649755887099</v>
      </c>
      <c r="H5227">
        <v>0.31261442323639099</v>
      </c>
    </row>
    <row r="5228" spans="1:8" x14ac:dyDescent="0.3">
      <c r="A5228">
        <v>0.171248906965729</v>
      </c>
      <c r="B5228">
        <v>3.9839322046417103E-2</v>
      </c>
      <c r="C5228">
        <v>2.16135807089511E-2</v>
      </c>
      <c r="D5228">
        <v>0.31144297798098203</v>
      </c>
      <c r="E5228">
        <v>0.21274519107529699</v>
      </c>
      <c r="F5228">
        <v>8.3886571573940999E-2</v>
      </c>
      <c r="G5228">
        <v>3.48411007788373E-2</v>
      </c>
      <c r="H5228">
        <v>0.31144297798098203</v>
      </c>
    </row>
    <row r="5229" spans="1:8" x14ac:dyDescent="0.3">
      <c r="A5229">
        <v>0.17377609776040001</v>
      </c>
      <c r="B5229">
        <v>3.4271941974884597E-2</v>
      </c>
      <c r="C5229">
        <v>0</v>
      </c>
      <c r="D5229">
        <v>0.31303702324356197</v>
      </c>
      <c r="E5229">
        <v>0.19983531899740301</v>
      </c>
      <c r="F5229">
        <v>8.4278033875516203E-2</v>
      </c>
      <c r="G5229">
        <v>0</v>
      </c>
      <c r="H5229">
        <v>0.31303702324356197</v>
      </c>
    </row>
    <row r="5230" spans="1:8" x14ac:dyDescent="0.3">
      <c r="A5230">
        <v>0.15279622944150201</v>
      </c>
      <c r="B5230">
        <v>3.0339276066051999E-2</v>
      </c>
      <c r="C5230">
        <v>0</v>
      </c>
      <c r="D5230">
        <v>0.31366755735334001</v>
      </c>
      <c r="E5230">
        <v>0.18896266980791501</v>
      </c>
      <c r="F5230">
        <v>7.1171069619159699E-2</v>
      </c>
      <c r="G5230">
        <v>0</v>
      </c>
      <c r="H5230">
        <v>0.31366755735334001</v>
      </c>
    </row>
    <row r="5231" spans="1:8" x14ac:dyDescent="0.3">
      <c r="A5231">
        <v>0.13835050752650099</v>
      </c>
      <c r="B5231">
        <v>3.2179760313752401E-2</v>
      </c>
      <c r="C5231">
        <v>0</v>
      </c>
      <c r="D5231">
        <v>0.31480925815688598</v>
      </c>
      <c r="E5231">
        <v>0.176983638089064</v>
      </c>
      <c r="F5231">
        <v>6.2347253320587298E-2</v>
      </c>
      <c r="G5231">
        <v>0</v>
      </c>
      <c r="H5231">
        <v>0.31480925815688598</v>
      </c>
    </row>
    <row r="5232" spans="1:8" x14ac:dyDescent="0.3">
      <c r="A5232">
        <v>0.188008120667225</v>
      </c>
      <c r="B5232">
        <v>5.9034887036207399E-2</v>
      </c>
      <c r="C5232">
        <v>0</v>
      </c>
      <c r="D5232">
        <v>0.31560296572782398</v>
      </c>
      <c r="E5232">
        <v>0.27131915984196903</v>
      </c>
      <c r="F5232">
        <v>0.119200972260447</v>
      </c>
      <c r="G5232">
        <v>0</v>
      </c>
      <c r="H5232">
        <v>0.31560296572782398</v>
      </c>
    </row>
    <row r="5233" spans="1:8" x14ac:dyDescent="0.3">
      <c r="A5233">
        <v>0.14929950358733701</v>
      </c>
      <c r="B5233">
        <v>5.41177496427247E-2</v>
      </c>
      <c r="C5233">
        <v>0</v>
      </c>
      <c r="D5233">
        <v>0.315694860626833</v>
      </c>
      <c r="E5233">
        <v>0.17470506347624501</v>
      </c>
      <c r="F5233">
        <v>7.6013139330290802E-2</v>
      </c>
      <c r="G5233">
        <v>0</v>
      </c>
      <c r="H5233">
        <v>0.315694860626833</v>
      </c>
    </row>
    <row r="5234" spans="1:8" x14ac:dyDescent="0.3">
      <c r="A5234">
        <v>0.12333779657791299</v>
      </c>
      <c r="B5234">
        <v>4.2007810221582502E-2</v>
      </c>
      <c r="C5234">
        <v>0</v>
      </c>
      <c r="D5234">
        <v>0.315795026951111</v>
      </c>
      <c r="E5234">
        <v>0.117760233255472</v>
      </c>
      <c r="F5234">
        <v>4.1240292647460201E-2</v>
      </c>
      <c r="G5234">
        <v>0</v>
      </c>
      <c r="H5234">
        <v>0.315795026951111</v>
      </c>
    </row>
    <row r="5235" spans="1:8" x14ac:dyDescent="0.3">
      <c r="A5235">
        <v>0.11062413122034399</v>
      </c>
      <c r="B5235">
        <v>3.65828192278711E-2</v>
      </c>
      <c r="C5235">
        <v>0</v>
      </c>
      <c r="D5235">
        <v>0.31603043899516398</v>
      </c>
      <c r="E5235">
        <v>6.2894170327983404E-2</v>
      </c>
      <c r="F5235">
        <v>1.6548534041546801E-2</v>
      </c>
      <c r="G5235">
        <v>0</v>
      </c>
      <c r="H5235">
        <v>0.31603043899516398</v>
      </c>
    </row>
    <row r="5236" spans="1:8" x14ac:dyDescent="0.3">
      <c r="A5236">
        <v>0.120409289699158</v>
      </c>
      <c r="B5236">
        <v>4.2516863458060598E-2</v>
      </c>
      <c r="C5236">
        <v>0</v>
      </c>
      <c r="D5236">
        <v>0.31600796222102401</v>
      </c>
      <c r="E5236">
        <v>3.2446437351712001E-2</v>
      </c>
      <c r="F5236">
        <v>0</v>
      </c>
      <c r="G5236">
        <v>0</v>
      </c>
      <c r="H5236">
        <v>0.31600796222102401</v>
      </c>
    </row>
    <row r="5237" spans="1:8" x14ac:dyDescent="0.3">
      <c r="A5237">
        <v>0.146885136018607</v>
      </c>
      <c r="B5237">
        <v>5.1455266908989397E-2</v>
      </c>
      <c r="C5237">
        <v>0</v>
      </c>
      <c r="D5237">
        <v>0.31649644397438398</v>
      </c>
      <c r="E5237">
        <v>2.83560674919579E-2</v>
      </c>
      <c r="F5237">
        <v>0</v>
      </c>
      <c r="G5237">
        <v>0</v>
      </c>
      <c r="H5237">
        <v>0.31649644397438398</v>
      </c>
    </row>
    <row r="5238" spans="1:8" x14ac:dyDescent="0.3">
      <c r="A5238">
        <v>0.16092056827469201</v>
      </c>
      <c r="B5238">
        <v>5.5746480763580797E-2</v>
      </c>
      <c r="C5238">
        <v>0</v>
      </c>
      <c r="D5238">
        <v>0.31672637457261599</v>
      </c>
      <c r="E5238">
        <v>2.5196992506066E-2</v>
      </c>
      <c r="F5238">
        <v>0</v>
      </c>
      <c r="G5238">
        <v>0</v>
      </c>
      <c r="H5238">
        <v>0.31672637457261599</v>
      </c>
    </row>
    <row r="5239" spans="1:8" x14ac:dyDescent="0.3">
      <c r="A5239">
        <v>0.158865728002578</v>
      </c>
      <c r="B5239">
        <v>5.2652878616877598E-2</v>
      </c>
      <c r="C5239">
        <v>0</v>
      </c>
      <c r="D5239">
        <v>0.31745665635289</v>
      </c>
      <c r="E5239">
        <v>1.8806622264387798E-2</v>
      </c>
      <c r="F5239">
        <v>0</v>
      </c>
      <c r="G5239">
        <v>0</v>
      </c>
      <c r="H5239">
        <v>0.31745665635289</v>
      </c>
    </row>
    <row r="5240" spans="1:8" x14ac:dyDescent="0.3">
      <c r="A5240">
        <v>0.14860951935368799</v>
      </c>
      <c r="B5240">
        <v>4.8904267713018298E-2</v>
      </c>
      <c r="C5240">
        <v>7.2737403605687506E-2</v>
      </c>
      <c r="D5240">
        <v>0.31745367757201798</v>
      </c>
      <c r="E5240">
        <v>1.5566283806827501E-2</v>
      </c>
      <c r="F5240">
        <v>0</v>
      </c>
      <c r="G5240">
        <v>3.4883056396895797E-2</v>
      </c>
      <c r="H5240">
        <v>0.31745367757201798</v>
      </c>
    </row>
    <row r="5241" spans="1:8" x14ac:dyDescent="0.3">
      <c r="A5241">
        <v>0.14323149418144501</v>
      </c>
      <c r="B5241">
        <v>4.2208139404164201E-2</v>
      </c>
      <c r="C5241">
        <v>0.21380632615520601</v>
      </c>
      <c r="D5241">
        <v>0.31778068971635898</v>
      </c>
      <c r="E5241">
        <v>0</v>
      </c>
      <c r="F5241">
        <v>0</v>
      </c>
      <c r="G5241">
        <v>0.18724261058925201</v>
      </c>
      <c r="H5241">
        <v>0.31778068971635898</v>
      </c>
    </row>
    <row r="5242" spans="1:8" x14ac:dyDescent="0.3">
      <c r="A5242">
        <v>0.15721696020414999</v>
      </c>
      <c r="B5242">
        <v>5.5822942844465401E-2</v>
      </c>
      <c r="C5242">
        <v>0.35468623096252999</v>
      </c>
      <c r="D5242">
        <v>0.31867868724114701</v>
      </c>
      <c r="E5242">
        <v>0</v>
      </c>
      <c r="F5242">
        <v>0</v>
      </c>
      <c r="G5242">
        <v>0.36021955194008198</v>
      </c>
      <c r="H5242">
        <v>0.31867868724114701</v>
      </c>
    </row>
    <row r="5243" spans="1:8" x14ac:dyDescent="0.3">
      <c r="A5243">
        <v>0.17556709481336399</v>
      </c>
      <c r="B5243">
        <v>7.6335937892842903E-2</v>
      </c>
      <c r="C5243">
        <v>0.48296958327918499</v>
      </c>
      <c r="D5243">
        <v>0.31996778762905198</v>
      </c>
      <c r="E5243">
        <v>0</v>
      </c>
      <c r="F5243">
        <v>0</v>
      </c>
      <c r="G5243">
        <v>0.50929767481808697</v>
      </c>
      <c r="H5243">
        <v>0.31996778762905198</v>
      </c>
    </row>
    <row r="5244" spans="1:8" x14ac:dyDescent="0.3">
      <c r="A5244">
        <v>0.173915943701834</v>
      </c>
      <c r="B5244">
        <v>7.9204820641379597E-2</v>
      </c>
      <c r="C5244">
        <v>0.55389458639626199</v>
      </c>
      <c r="D5244">
        <v>0.32099720164776202</v>
      </c>
      <c r="E5244">
        <v>0</v>
      </c>
      <c r="F5244">
        <v>0</v>
      </c>
      <c r="G5244">
        <v>0.61703609695240902</v>
      </c>
      <c r="H5244">
        <v>0.32099720164776202</v>
      </c>
    </row>
    <row r="5245" spans="1:8" x14ac:dyDescent="0.3">
      <c r="A5245">
        <v>0.23407003854436401</v>
      </c>
      <c r="B5245">
        <v>0.10518474702217299</v>
      </c>
      <c r="C5245">
        <v>0.58950519633274501</v>
      </c>
      <c r="D5245">
        <v>0.32398432727923698</v>
      </c>
      <c r="E5245">
        <v>4.1743821858030203E-2</v>
      </c>
      <c r="F5245">
        <v>1.4476896807996501E-2</v>
      </c>
      <c r="G5245">
        <v>0.68229670256911501</v>
      </c>
      <c r="H5245">
        <v>0.32398432727923698</v>
      </c>
    </row>
    <row r="5246" spans="1:8" x14ac:dyDescent="0.3">
      <c r="A5246">
        <v>0.30272964245977702</v>
      </c>
      <c r="B5246">
        <v>0.13019603111720199</v>
      </c>
      <c r="C5246">
        <v>0.60296319960067302</v>
      </c>
      <c r="D5246">
        <v>0.32527439134467401</v>
      </c>
      <c r="E5246">
        <v>7.31830107284583E-2</v>
      </c>
      <c r="F5246">
        <v>3.8049263007880203E-2</v>
      </c>
      <c r="G5246">
        <v>0.70154646220535899</v>
      </c>
      <c r="H5246">
        <v>0.32527439134467401</v>
      </c>
    </row>
    <row r="5247" spans="1:8" x14ac:dyDescent="0.3">
      <c r="A5247">
        <v>0.36090827560126498</v>
      </c>
      <c r="B5247">
        <v>0.14500670730762499</v>
      </c>
      <c r="C5247">
        <v>0.56689974314201796</v>
      </c>
      <c r="D5247">
        <v>0.32968660328924199</v>
      </c>
      <c r="E5247">
        <v>8.3402927589574793E-2</v>
      </c>
      <c r="F5247">
        <v>5.9877792963927902E-2</v>
      </c>
      <c r="G5247">
        <v>0.678631701113249</v>
      </c>
      <c r="H5247">
        <v>0.32968660328924199</v>
      </c>
    </row>
    <row r="5248" spans="1:8" x14ac:dyDescent="0.3">
      <c r="A5248">
        <v>0.392152694934151</v>
      </c>
      <c r="B5248">
        <v>0.151030316650104</v>
      </c>
      <c r="C5248">
        <v>0.51323150547876195</v>
      </c>
      <c r="D5248">
        <v>0.334562515651671</v>
      </c>
      <c r="E5248">
        <v>9.8322846750774406E-2</v>
      </c>
      <c r="F5248">
        <v>7.6707396235825995E-2</v>
      </c>
      <c r="G5248">
        <v>0.60454512086586498</v>
      </c>
      <c r="H5248">
        <v>0.334562515651671</v>
      </c>
    </row>
    <row r="5249" spans="1:8" x14ac:dyDescent="0.3">
      <c r="A5249">
        <v>0.39877135596951402</v>
      </c>
      <c r="B5249">
        <v>0.15160958001198599</v>
      </c>
      <c r="C5249">
        <v>0.410113091242024</v>
      </c>
      <c r="D5249">
        <v>0.33988735538731801</v>
      </c>
      <c r="E5249">
        <v>8.8499606074435105E-2</v>
      </c>
      <c r="F5249">
        <v>8.6529553506986601E-2</v>
      </c>
      <c r="G5249">
        <v>0.49472852204784201</v>
      </c>
      <c r="H5249">
        <v>0.33988735538731901</v>
      </c>
    </row>
    <row r="5250" spans="1:8" x14ac:dyDescent="0.3">
      <c r="A5250">
        <v>0.37829214115676302</v>
      </c>
      <c r="B5250">
        <v>0.14155917517399799</v>
      </c>
      <c r="C5250">
        <v>0.26648830922661199</v>
      </c>
      <c r="D5250">
        <v>0.343562310799297</v>
      </c>
      <c r="E5250">
        <v>5.2436830208306001E-2</v>
      </c>
      <c r="F5250">
        <v>5.52399298093776E-2</v>
      </c>
      <c r="G5250">
        <v>0.35067306702869799</v>
      </c>
      <c r="H5250">
        <v>0.343562310799297</v>
      </c>
    </row>
    <row r="5251" spans="1:8" x14ac:dyDescent="0.3">
      <c r="A5251">
        <v>0.337987508523445</v>
      </c>
      <c r="B5251">
        <v>0.12095251618484799</v>
      </c>
      <c r="C5251">
        <v>0.122205190046745</v>
      </c>
      <c r="D5251">
        <v>0.34762093410356099</v>
      </c>
      <c r="E5251">
        <v>3.7237542888305698E-2</v>
      </c>
      <c r="F5251">
        <v>2.6023840359134201E-2</v>
      </c>
      <c r="G5251">
        <v>0.18358627634325</v>
      </c>
      <c r="H5251">
        <v>0.34762093410356099</v>
      </c>
    </row>
    <row r="5252" spans="1:8" x14ac:dyDescent="0.3">
      <c r="A5252">
        <v>0.313038689311193</v>
      </c>
      <c r="B5252">
        <v>0.114126996722607</v>
      </c>
      <c r="C5252">
        <v>2.1411673080482502E-2</v>
      </c>
      <c r="D5252">
        <v>0.35208386125524699</v>
      </c>
      <c r="E5252">
        <v>2.7228657085556801E-2</v>
      </c>
      <c r="F5252">
        <v>1.4184303720412199E-2</v>
      </c>
      <c r="G5252">
        <v>3.5404416441518198E-2</v>
      </c>
      <c r="H5252">
        <v>0.35208386125524699</v>
      </c>
    </row>
    <row r="5253" spans="1:8" x14ac:dyDescent="0.3">
      <c r="A5253">
        <v>0.27595874260007502</v>
      </c>
      <c r="B5253">
        <v>0.11221335745875601</v>
      </c>
      <c r="C5253">
        <v>0</v>
      </c>
      <c r="D5253">
        <v>0.35482522751905898</v>
      </c>
      <c r="E5253">
        <v>3.0811599447000598E-2</v>
      </c>
      <c r="F5253">
        <v>1.36882032857266E-2</v>
      </c>
      <c r="G5253">
        <v>0</v>
      </c>
      <c r="H5253">
        <v>0.35482522751905898</v>
      </c>
    </row>
    <row r="5254" spans="1:8" x14ac:dyDescent="0.3">
      <c r="A5254">
        <v>0.24720935408394701</v>
      </c>
      <c r="B5254">
        <v>0.105552935007156</v>
      </c>
      <c r="C5254">
        <v>0</v>
      </c>
      <c r="D5254">
        <v>0.35699426726084499</v>
      </c>
      <c r="E5254">
        <v>4.3184544007602001E-2</v>
      </c>
      <c r="F5254">
        <v>1.7581202516409902E-2</v>
      </c>
      <c r="G5254">
        <v>0</v>
      </c>
      <c r="H5254">
        <v>0.35699426726084499</v>
      </c>
    </row>
    <row r="5255" spans="1:8" x14ac:dyDescent="0.3">
      <c r="A5255">
        <v>0.23049435291477199</v>
      </c>
      <c r="B5255">
        <v>0.103625691829088</v>
      </c>
      <c r="C5255">
        <v>0</v>
      </c>
      <c r="D5255">
        <v>0.35916055369545002</v>
      </c>
      <c r="E5255">
        <v>6.0315912422478898E-2</v>
      </c>
      <c r="F5255">
        <v>2.4462067849437202E-2</v>
      </c>
      <c r="G5255">
        <v>0</v>
      </c>
      <c r="H5255">
        <v>0.35916055369545002</v>
      </c>
    </row>
    <row r="5256" spans="1:8" x14ac:dyDescent="0.3">
      <c r="A5256">
        <v>0.249989375776519</v>
      </c>
      <c r="B5256">
        <v>0.107997307879235</v>
      </c>
      <c r="C5256">
        <v>0</v>
      </c>
      <c r="D5256">
        <v>0.35990120812632698</v>
      </c>
      <c r="E5256">
        <v>5.3551227616048899E-2</v>
      </c>
      <c r="F5256">
        <v>2.0532003788528201E-2</v>
      </c>
      <c r="G5256">
        <v>0</v>
      </c>
      <c r="H5256">
        <v>0.35990120812632698</v>
      </c>
    </row>
    <row r="5257" spans="1:8" x14ac:dyDescent="0.3">
      <c r="A5257">
        <v>0.24744923187332599</v>
      </c>
      <c r="B5257">
        <v>0.10633883238927699</v>
      </c>
      <c r="C5257">
        <v>0</v>
      </c>
      <c r="D5257">
        <v>0.36006217530941298</v>
      </c>
      <c r="E5257">
        <v>6.3852751804690105E-2</v>
      </c>
      <c r="F5257">
        <v>2.2629743058829501E-2</v>
      </c>
      <c r="G5257">
        <v>0</v>
      </c>
      <c r="H5257">
        <v>0.36006217530941298</v>
      </c>
    </row>
    <row r="5258" spans="1:8" x14ac:dyDescent="0.3">
      <c r="A5258">
        <v>0.25192127625802302</v>
      </c>
      <c r="B5258">
        <v>9.5726605532240702E-2</v>
      </c>
      <c r="C5258">
        <v>0</v>
      </c>
      <c r="D5258">
        <v>0.36007564841293799</v>
      </c>
      <c r="E5258">
        <v>7.8616211504306102E-2</v>
      </c>
      <c r="F5258">
        <v>2.7726602030926101E-2</v>
      </c>
      <c r="G5258">
        <v>0</v>
      </c>
      <c r="H5258">
        <v>0.36007564841293799</v>
      </c>
    </row>
    <row r="5259" spans="1:8" x14ac:dyDescent="0.3">
      <c r="A5259">
        <v>0.23475471438853801</v>
      </c>
      <c r="B5259">
        <v>8.55940620106906E-2</v>
      </c>
      <c r="C5259">
        <v>0</v>
      </c>
      <c r="D5259">
        <v>0.36005195326413197</v>
      </c>
      <c r="E5259">
        <v>9.7028559286567395E-2</v>
      </c>
      <c r="F5259">
        <v>3.7856203382099503E-2</v>
      </c>
      <c r="G5259">
        <v>0</v>
      </c>
      <c r="H5259">
        <v>0.36005195326413197</v>
      </c>
    </row>
    <row r="5260" spans="1:8" x14ac:dyDescent="0.3">
      <c r="A5260">
        <v>0.21059487966089999</v>
      </c>
      <c r="B5260">
        <v>7.8102977871136306E-2</v>
      </c>
      <c r="C5260">
        <v>0</v>
      </c>
      <c r="D5260">
        <v>0.35999118863977903</v>
      </c>
      <c r="E5260">
        <v>0.10147047789144401</v>
      </c>
      <c r="F5260">
        <v>4.8501920548254002E-2</v>
      </c>
      <c r="G5260">
        <v>0</v>
      </c>
      <c r="H5260">
        <v>0.35999118863977903</v>
      </c>
    </row>
    <row r="5261" spans="1:8" x14ac:dyDescent="0.3">
      <c r="A5261">
        <v>0.175077248958039</v>
      </c>
      <c r="B5261">
        <v>6.8304442624278996E-2</v>
      </c>
      <c r="C5261">
        <v>0</v>
      </c>
      <c r="D5261">
        <v>0.35991910597714599</v>
      </c>
      <c r="E5261">
        <v>0.10625718777674401</v>
      </c>
      <c r="F5261">
        <v>5.2147179949727403E-2</v>
      </c>
      <c r="G5261">
        <v>0</v>
      </c>
      <c r="H5261">
        <v>0.35991910597714599</v>
      </c>
    </row>
    <row r="5262" spans="1:8" x14ac:dyDescent="0.3">
      <c r="A5262">
        <v>0.14056996057608701</v>
      </c>
      <c r="B5262">
        <v>5.1435472397827899E-2</v>
      </c>
      <c r="C5262">
        <v>0</v>
      </c>
      <c r="D5262">
        <v>0.35980765086598299</v>
      </c>
      <c r="E5262">
        <v>0.13782715869310599</v>
      </c>
      <c r="F5262">
        <v>7.0030740331911104E-2</v>
      </c>
      <c r="G5262">
        <v>0</v>
      </c>
      <c r="H5262">
        <v>0.35980765086598299</v>
      </c>
    </row>
    <row r="5263" spans="1:8" x14ac:dyDescent="0.3">
      <c r="A5263">
        <v>0.118525635492139</v>
      </c>
      <c r="B5263">
        <v>4.0681695457100202E-2</v>
      </c>
      <c r="C5263">
        <v>0</v>
      </c>
      <c r="D5263">
        <v>0.359797072245576</v>
      </c>
      <c r="E5263">
        <v>0.15539728325093699</v>
      </c>
      <c r="F5263">
        <v>8.2905532908639099E-2</v>
      </c>
      <c r="G5263">
        <v>0</v>
      </c>
      <c r="H5263">
        <v>0.359797072245576</v>
      </c>
    </row>
    <row r="5264" spans="1:8" x14ac:dyDescent="0.3">
      <c r="A5264">
        <v>0.107105122006089</v>
      </c>
      <c r="B5264">
        <v>2.89833189171721E-2</v>
      </c>
      <c r="C5264">
        <v>6.8946855475676902E-2</v>
      </c>
      <c r="D5264">
        <v>0.35980259856321101</v>
      </c>
      <c r="E5264">
        <v>0.120495663418185</v>
      </c>
      <c r="F5264">
        <v>6.6295271357073596E-2</v>
      </c>
      <c r="G5264">
        <v>3.5948871267171799E-2</v>
      </c>
      <c r="H5264">
        <v>0.35980259856321101</v>
      </c>
    </row>
    <row r="5265" spans="1:8" x14ac:dyDescent="0.3">
      <c r="A5265">
        <v>0.103805776852573</v>
      </c>
      <c r="B5265">
        <v>2.4115151463698501E-2</v>
      </c>
      <c r="C5265">
        <v>0.19784175020438</v>
      </c>
      <c r="D5265">
        <v>0.35968152935414499</v>
      </c>
      <c r="E5265">
        <v>9.0219211295680293E-2</v>
      </c>
      <c r="F5265">
        <v>5.5956103840224702E-2</v>
      </c>
      <c r="G5265">
        <v>0.161311928352593</v>
      </c>
      <c r="H5265">
        <v>0.35968152935414499</v>
      </c>
    </row>
    <row r="5266" spans="1:8" x14ac:dyDescent="0.3">
      <c r="A5266">
        <v>0.10701959252793899</v>
      </c>
      <c r="B5266">
        <v>2.6186751678206301E-2</v>
      </c>
      <c r="C5266">
        <v>0.344557936326926</v>
      </c>
      <c r="D5266">
        <v>0.35957186980989098</v>
      </c>
      <c r="E5266">
        <v>6.6706226875005895E-2</v>
      </c>
      <c r="F5266">
        <v>3.97108985845862E-2</v>
      </c>
      <c r="G5266">
        <v>0.334211543304265</v>
      </c>
      <c r="H5266">
        <v>0.35957186980989098</v>
      </c>
    </row>
    <row r="5267" spans="1:8" x14ac:dyDescent="0.3">
      <c r="A5267">
        <v>0.1061572302464</v>
      </c>
      <c r="B5267">
        <v>3.0838491927713499E-2</v>
      </c>
      <c r="C5267">
        <v>0.450021827540806</v>
      </c>
      <c r="D5267">
        <v>0.359518094992891</v>
      </c>
      <c r="E5267">
        <v>5.2161173198321101E-2</v>
      </c>
      <c r="F5267">
        <v>2.96942002293113E-2</v>
      </c>
      <c r="G5267">
        <v>0.43386992042843697</v>
      </c>
      <c r="H5267">
        <v>0.359518094992891</v>
      </c>
    </row>
    <row r="5268" spans="1:8" x14ac:dyDescent="0.3">
      <c r="A5268">
        <v>0.112526506021341</v>
      </c>
      <c r="B5268">
        <v>2.8652322222792501E-2</v>
      </c>
      <c r="C5268">
        <v>0.53404769274123298</v>
      </c>
      <c r="D5268">
        <v>0.35949895980212299</v>
      </c>
      <c r="E5268">
        <v>4.3324133703331602E-2</v>
      </c>
      <c r="F5268">
        <v>1.71269136528567E-2</v>
      </c>
      <c r="G5268">
        <v>0.521062566793288</v>
      </c>
      <c r="H5268">
        <v>0.35949895980212299</v>
      </c>
    </row>
    <row r="5269" spans="1:8" x14ac:dyDescent="0.3">
      <c r="A5269">
        <v>0.10348343393828199</v>
      </c>
      <c r="B5269">
        <v>3.3091957691680197E-2</v>
      </c>
      <c r="C5269">
        <v>0.58611631969996003</v>
      </c>
      <c r="D5269">
        <v>0.35948758981261197</v>
      </c>
      <c r="E5269">
        <v>6.9587488069114994E-2</v>
      </c>
      <c r="F5269">
        <v>5.1136332262287199E-2</v>
      </c>
      <c r="G5269">
        <v>0.59384768076210404</v>
      </c>
      <c r="H5269">
        <v>0.35948758981261197</v>
      </c>
    </row>
    <row r="5270" spans="1:8" x14ac:dyDescent="0.3">
      <c r="A5270">
        <v>0.10332335735388</v>
      </c>
      <c r="B5270">
        <v>3.7771209748485399E-2</v>
      </c>
      <c r="C5270">
        <v>0.57873796467324701</v>
      </c>
      <c r="D5270">
        <v>0.359365121544785</v>
      </c>
      <c r="E5270">
        <v>7.0037306298565305E-2</v>
      </c>
      <c r="F5270">
        <v>5.9039322779858801E-2</v>
      </c>
      <c r="G5270">
        <v>0.65564388738476997</v>
      </c>
      <c r="H5270">
        <v>0.359365121544785</v>
      </c>
    </row>
    <row r="5271" spans="1:8" x14ac:dyDescent="0.3">
      <c r="A5271">
        <v>0.126583949298121</v>
      </c>
      <c r="B5271">
        <v>4.3332733617493402E-2</v>
      </c>
      <c r="C5271">
        <v>0.55667919040575897</v>
      </c>
      <c r="D5271">
        <v>0.36023881037885402</v>
      </c>
      <c r="E5271">
        <v>8.9349738985054494E-2</v>
      </c>
      <c r="F5271">
        <v>7.35741830432666E-2</v>
      </c>
      <c r="G5271">
        <v>0.60014603760746299</v>
      </c>
      <c r="H5271">
        <v>0.36023881037885402</v>
      </c>
    </row>
    <row r="5272" spans="1:8" x14ac:dyDescent="0.3">
      <c r="A5272">
        <v>0.109025754905033</v>
      </c>
      <c r="B5272">
        <v>5.1055090201462199E-2</v>
      </c>
      <c r="C5272">
        <v>0.50709994827576399</v>
      </c>
      <c r="D5272">
        <v>0.35958428186263403</v>
      </c>
      <c r="E5272">
        <v>0.105954947129779</v>
      </c>
      <c r="F5272">
        <v>8.2529768910740597E-2</v>
      </c>
      <c r="G5272">
        <v>0.58823682452028803</v>
      </c>
      <c r="H5272">
        <v>0.35958428186263403</v>
      </c>
    </row>
    <row r="5273" spans="1:8" x14ac:dyDescent="0.3">
      <c r="A5273">
        <v>9.2120742124132501E-2</v>
      </c>
      <c r="B5273">
        <v>5.2106638288735602E-2</v>
      </c>
      <c r="C5273">
        <v>0.39472034697852498</v>
      </c>
      <c r="D5273">
        <v>0.35963692131902297</v>
      </c>
      <c r="E5273">
        <v>0.133046155868462</v>
      </c>
      <c r="F5273">
        <v>9.2479547544118607E-2</v>
      </c>
      <c r="G5273">
        <v>0.48460803827727</v>
      </c>
      <c r="H5273">
        <v>0.35963692131902297</v>
      </c>
    </row>
    <row r="5274" spans="1:8" x14ac:dyDescent="0.3">
      <c r="A5274">
        <v>7.4412129078797407E-2</v>
      </c>
      <c r="B5274">
        <v>4.0353567985745603E-2</v>
      </c>
      <c r="C5274">
        <v>0.26194784770428398</v>
      </c>
      <c r="D5274">
        <v>0.35869342310948099</v>
      </c>
      <c r="E5274">
        <v>0.16458808862125399</v>
      </c>
      <c r="F5274">
        <v>0.10849921658605099</v>
      </c>
      <c r="G5274">
        <v>0.35366471140434802</v>
      </c>
      <c r="H5274">
        <v>0.35869342310948099</v>
      </c>
    </row>
    <row r="5275" spans="1:8" x14ac:dyDescent="0.3">
      <c r="A5275">
        <v>5.6671210979751099E-2</v>
      </c>
      <c r="B5275">
        <v>2.9487158142443799E-2</v>
      </c>
      <c r="C5275">
        <v>0.120037483170833</v>
      </c>
      <c r="D5275">
        <v>0.35848530255504302</v>
      </c>
      <c r="E5275">
        <v>0.15820637210232899</v>
      </c>
      <c r="F5275">
        <v>0.101892758117079</v>
      </c>
      <c r="G5275">
        <v>0.181189948945471</v>
      </c>
      <c r="H5275">
        <v>0.35848530255504302</v>
      </c>
    </row>
    <row r="5276" spans="1:8" x14ac:dyDescent="0.3">
      <c r="A5276">
        <v>4.3964631896322402E-2</v>
      </c>
      <c r="B5276">
        <v>2.33234437190044E-2</v>
      </c>
      <c r="C5276">
        <v>2.06985496560405E-2</v>
      </c>
      <c r="D5276">
        <v>0.35816563116821298</v>
      </c>
      <c r="E5276">
        <v>0.117147631526998</v>
      </c>
      <c r="F5276">
        <v>6.1446239493953003E-2</v>
      </c>
      <c r="G5276">
        <v>3.2909039114848701E-2</v>
      </c>
      <c r="H5276">
        <v>0.35816563116821298</v>
      </c>
    </row>
    <row r="5277" spans="1:8" x14ac:dyDescent="0.3">
      <c r="A5277">
        <v>4.4146954373914998E-2</v>
      </c>
      <c r="B5277">
        <v>1.9662831108036401E-2</v>
      </c>
      <c r="C5277">
        <v>0</v>
      </c>
      <c r="D5277">
        <v>0.35759631940887998</v>
      </c>
      <c r="E5277">
        <v>7.5194235489517494E-2</v>
      </c>
      <c r="F5277">
        <v>3.2988664858691702E-2</v>
      </c>
      <c r="G5277">
        <v>0</v>
      </c>
      <c r="H5277">
        <v>0.35759631940887998</v>
      </c>
    </row>
    <row r="5278" spans="1:8" x14ac:dyDescent="0.3">
      <c r="A5278">
        <v>4.5543578458766699E-2</v>
      </c>
      <c r="B5278">
        <v>2.0038416408913299E-2</v>
      </c>
      <c r="C5278">
        <v>0</v>
      </c>
      <c r="D5278">
        <v>0.35660468962026398</v>
      </c>
      <c r="E5278">
        <v>5.9538742154921102E-2</v>
      </c>
      <c r="F5278">
        <v>2.2504441566920001E-2</v>
      </c>
      <c r="G5278">
        <v>0</v>
      </c>
      <c r="H5278">
        <v>0.35660468962026398</v>
      </c>
    </row>
    <row r="5279" spans="1:8" x14ac:dyDescent="0.3">
      <c r="A5279">
        <v>4.6258125977254899E-2</v>
      </c>
      <c r="B5279">
        <v>2.26566622372865E-2</v>
      </c>
      <c r="C5279">
        <v>0</v>
      </c>
      <c r="D5279">
        <v>0.35504967559834599</v>
      </c>
      <c r="E5279">
        <v>3.78945364426546E-2</v>
      </c>
      <c r="F5279">
        <v>1.44427311198365E-2</v>
      </c>
      <c r="G5279">
        <v>0</v>
      </c>
      <c r="H5279">
        <v>0.35504967559834599</v>
      </c>
    </row>
    <row r="5280" spans="1:8" x14ac:dyDescent="0.3">
      <c r="A5280">
        <v>6.3757410441921E-2</v>
      </c>
      <c r="B5280">
        <v>2.2275500940072301E-2</v>
      </c>
      <c r="C5280">
        <v>0</v>
      </c>
      <c r="D5280">
        <v>0.35307480335610902</v>
      </c>
      <c r="E5280">
        <v>2.3023901127573899E-2</v>
      </c>
      <c r="F5280">
        <v>1.0991559273004801E-2</v>
      </c>
      <c r="G5280">
        <v>0</v>
      </c>
      <c r="H5280">
        <v>0.35307480335610902</v>
      </c>
    </row>
    <row r="5281" spans="1:8" x14ac:dyDescent="0.3">
      <c r="A5281">
        <v>6.6581302610342105E-2</v>
      </c>
      <c r="B5281">
        <v>2.2960591886385998E-2</v>
      </c>
      <c r="C5281">
        <v>0</v>
      </c>
      <c r="D5281">
        <v>0.35061440892488599</v>
      </c>
      <c r="E5281">
        <v>1.5099112249951099E-2</v>
      </c>
      <c r="F5281">
        <v>0</v>
      </c>
      <c r="G5281">
        <v>0</v>
      </c>
      <c r="H5281">
        <v>0.35061440892488599</v>
      </c>
    </row>
    <row r="5282" spans="1:8" x14ac:dyDescent="0.3">
      <c r="A5282">
        <v>7.3231026190613696E-2</v>
      </c>
      <c r="B5282">
        <v>2.6530938713485299E-2</v>
      </c>
      <c r="C5282">
        <v>0</v>
      </c>
      <c r="D5282">
        <v>0.34815652038880102</v>
      </c>
      <c r="E5282">
        <v>0</v>
      </c>
      <c r="F5282">
        <v>0</v>
      </c>
      <c r="G5282">
        <v>0</v>
      </c>
      <c r="H5282">
        <v>0.34815652038880102</v>
      </c>
    </row>
    <row r="5283" spans="1:8" x14ac:dyDescent="0.3">
      <c r="A5283">
        <v>8.6409344768046001E-2</v>
      </c>
      <c r="B5283">
        <v>3.0883644190867601E-2</v>
      </c>
      <c r="C5283">
        <v>0</v>
      </c>
      <c r="D5283">
        <v>0.34611318105774702</v>
      </c>
      <c r="E5283">
        <v>0</v>
      </c>
      <c r="F5283">
        <v>0</v>
      </c>
      <c r="G5283">
        <v>0</v>
      </c>
      <c r="H5283">
        <v>0.34611318105774702</v>
      </c>
    </row>
    <row r="5284" spans="1:8" x14ac:dyDescent="0.3">
      <c r="A5284">
        <v>9.8986697748392402E-2</v>
      </c>
      <c r="B5284">
        <v>3.7661866909304502E-2</v>
      </c>
      <c r="C5284">
        <v>0</v>
      </c>
      <c r="D5284">
        <v>0.34252550804205301</v>
      </c>
      <c r="E5284">
        <v>0</v>
      </c>
      <c r="F5284">
        <v>0</v>
      </c>
      <c r="G5284">
        <v>0</v>
      </c>
      <c r="H5284">
        <v>0.34252550804205301</v>
      </c>
    </row>
    <row r="5285" spans="1:8" x14ac:dyDescent="0.3">
      <c r="A5285">
        <v>0.12627178528168501</v>
      </c>
      <c r="B5285">
        <v>4.7942696183328998E-2</v>
      </c>
      <c r="C5285">
        <v>0</v>
      </c>
      <c r="D5285">
        <v>0.33905587173559598</v>
      </c>
      <c r="E5285">
        <v>0</v>
      </c>
      <c r="F5285">
        <v>0</v>
      </c>
      <c r="G5285">
        <v>0</v>
      </c>
      <c r="H5285">
        <v>0.33905587173559598</v>
      </c>
    </row>
    <row r="5286" spans="1:8" x14ac:dyDescent="0.3">
      <c r="A5286">
        <v>0.130364499796291</v>
      </c>
      <c r="B5286">
        <v>4.8988347139676099E-2</v>
      </c>
      <c r="C5286">
        <v>0</v>
      </c>
      <c r="D5286">
        <v>0.33410134790566498</v>
      </c>
      <c r="E5286">
        <v>0</v>
      </c>
      <c r="F5286">
        <v>0</v>
      </c>
      <c r="G5286">
        <v>0</v>
      </c>
      <c r="H5286">
        <v>0.33410134790566498</v>
      </c>
    </row>
    <row r="5287" spans="1:8" x14ac:dyDescent="0.3">
      <c r="A5287">
        <v>0.107999881734317</v>
      </c>
      <c r="B5287">
        <v>4.3709556964384201E-2</v>
      </c>
      <c r="C5287">
        <v>0</v>
      </c>
      <c r="D5287">
        <v>0.33082008612312702</v>
      </c>
      <c r="E5287">
        <v>0</v>
      </c>
      <c r="F5287">
        <v>0</v>
      </c>
      <c r="G5287">
        <v>0</v>
      </c>
      <c r="H5287">
        <v>0.33082008612312702</v>
      </c>
    </row>
    <row r="5288" spans="1:8" x14ac:dyDescent="0.3">
      <c r="A5288">
        <v>7.6711055726362096E-2</v>
      </c>
      <c r="B5288">
        <v>3.0602722691270099E-2</v>
      </c>
      <c r="C5288">
        <v>6.9590303133134995E-2</v>
      </c>
      <c r="D5288">
        <v>0.32832283532412199</v>
      </c>
      <c r="E5288">
        <v>0</v>
      </c>
      <c r="F5288">
        <v>0</v>
      </c>
      <c r="G5288">
        <v>3.3373248734776297E-2</v>
      </c>
      <c r="H5288">
        <v>0.32832283532412199</v>
      </c>
    </row>
    <row r="5289" spans="1:8" x14ac:dyDescent="0.3">
      <c r="A5289">
        <v>5.8257979403883997E-2</v>
      </c>
      <c r="B5289">
        <v>2.48031482140765E-2</v>
      </c>
      <c r="C5289">
        <v>0.217802300989167</v>
      </c>
      <c r="D5289">
        <v>0.32534899278823998</v>
      </c>
      <c r="E5289">
        <v>0</v>
      </c>
      <c r="F5289">
        <v>0</v>
      </c>
      <c r="G5289">
        <v>0.18417651762301199</v>
      </c>
      <c r="H5289">
        <v>0.32534899278823998</v>
      </c>
    </row>
    <row r="5290" spans="1:8" x14ac:dyDescent="0.3">
      <c r="A5290">
        <v>5.5921249895781497E-2</v>
      </c>
      <c r="B5290">
        <v>2.5212732243801401E-2</v>
      </c>
      <c r="C5290">
        <v>0.37945610906356197</v>
      </c>
      <c r="D5290">
        <v>0.32377858120807701</v>
      </c>
      <c r="E5290">
        <v>0</v>
      </c>
      <c r="F5290">
        <v>0</v>
      </c>
      <c r="G5290">
        <v>0.35713206587739799</v>
      </c>
      <c r="H5290">
        <v>0.32377858120807701</v>
      </c>
    </row>
    <row r="5291" spans="1:8" x14ac:dyDescent="0.3">
      <c r="A5291">
        <v>5.67435886300151E-2</v>
      </c>
      <c r="B5291">
        <v>2.67571432320842E-2</v>
      </c>
      <c r="C5291">
        <v>0.51463685640005896</v>
      </c>
      <c r="D5291">
        <v>0.32286046712910399</v>
      </c>
      <c r="E5291">
        <v>0</v>
      </c>
      <c r="F5291">
        <v>0</v>
      </c>
      <c r="G5291">
        <v>0.50404192094232103</v>
      </c>
      <c r="H5291">
        <v>0.32286046712910399</v>
      </c>
    </row>
    <row r="5292" spans="1:8" x14ac:dyDescent="0.3">
      <c r="A5292">
        <v>9.0302355655702105E-2</v>
      </c>
      <c r="B5292">
        <v>3.6602542478704897E-2</v>
      </c>
      <c r="C5292">
        <v>0.59847182209327798</v>
      </c>
      <c r="D5292">
        <v>0.321980262271305</v>
      </c>
      <c r="E5292">
        <v>0</v>
      </c>
      <c r="F5292">
        <v>0</v>
      </c>
      <c r="G5292">
        <v>0.61253245460781502</v>
      </c>
      <c r="H5292">
        <v>0.321980262271305</v>
      </c>
    </row>
    <row r="5293" spans="1:8" x14ac:dyDescent="0.3">
      <c r="A5293">
        <v>8.1572871735235003E-2</v>
      </c>
      <c r="B5293">
        <v>3.4988427774845801E-2</v>
      </c>
      <c r="C5293">
        <v>0.64916544467558002</v>
      </c>
      <c r="D5293">
        <v>0.31926799979780801</v>
      </c>
      <c r="E5293">
        <v>0</v>
      </c>
      <c r="F5293">
        <v>0</v>
      </c>
      <c r="G5293">
        <v>0.67697907845516903</v>
      </c>
      <c r="H5293">
        <v>0.31926799979780801</v>
      </c>
    </row>
    <row r="5294" spans="1:8" x14ac:dyDescent="0.3">
      <c r="A5294">
        <v>8.5495144114983004E-2</v>
      </c>
      <c r="B5294">
        <v>3.7413827948055499E-2</v>
      </c>
      <c r="C5294">
        <v>0.64066332739704202</v>
      </c>
      <c r="D5294">
        <v>0.31389446700797402</v>
      </c>
      <c r="E5294">
        <v>1.47974467830341E-2</v>
      </c>
      <c r="F5294">
        <v>0</v>
      </c>
      <c r="G5294">
        <v>0.69727681038880496</v>
      </c>
      <c r="H5294">
        <v>0.31389446700797402</v>
      </c>
    </row>
    <row r="5295" spans="1:8" x14ac:dyDescent="0.3">
      <c r="A5295">
        <v>9.8672441683761394E-2</v>
      </c>
      <c r="B5295">
        <v>4.1384912722116703E-2</v>
      </c>
      <c r="C5295">
        <v>0.60500447620235798</v>
      </c>
      <c r="D5295">
        <v>0.30803699394119499</v>
      </c>
      <c r="E5295">
        <v>3.32549843368646E-2</v>
      </c>
      <c r="F5295">
        <v>2.18725426329285E-2</v>
      </c>
      <c r="G5295">
        <v>0.67462774094067801</v>
      </c>
      <c r="H5295">
        <v>0.30803699394119499</v>
      </c>
    </row>
    <row r="5296" spans="1:8" x14ac:dyDescent="0.3">
      <c r="A5296">
        <v>0.10676240366884999</v>
      </c>
      <c r="B5296">
        <v>4.3800496098123101E-2</v>
      </c>
      <c r="C5296">
        <v>0.51859198296933295</v>
      </c>
      <c r="D5296">
        <v>0.30169930634009301</v>
      </c>
      <c r="E5296">
        <v>3.8524861825794503E-2</v>
      </c>
      <c r="F5296">
        <v>3.0084080053381201E-2</v>
      </c>
      <c r="G5296">
        <v>0.60954635197214302</v>
      </c>
      <c r="H5296">
        <v>0.30169930634009301</v>
      </c>
    </row>
    <row r="5297" spans="1:8" x14ac:dyDescent="0.3">
      <c r="A5297">
        <v>0.10855417670824601</v>
      </c>
      <c r="B5297">
        <v>4.5918756744356103E-2</v>
      </c>
      <c r="C5297">
        <v>0.430624297375856</v>
      </c>
      <c r="D5297">
        <v>0.29676907310815898</v>
      </c>
      <c r="E5297">
        <v>3.9968548854146198E-2</v>
      </c>
      <c r="F5297">
        <v>3.0553456369208198E-2</v>
      </c>
      <c r="G5297">
        <v>0.50012690953488104</v>
      </c>
      <c r="H5297">
        <v>0.29676907310815898</v>
      </c>
    </row>
    <row r="5298" spans="1:8" x14ac:dyDescent="0.3">
      <c r="A5298">
        <v>9.6880888662267906E-2</v>
      </c>
      <c r="B5298">
        <v>4.3068960014691397E-2</v>
      </c>
      <c r="C5298">
        <v>0.27480310980424</v>
      </c>
      <c r="D5298">
        <v>0.29409069491241002</v>
      </c>
      <c r="E5298">
        <v>4.0874468031152703E-2</v>
      </c>
      <c r="F5298">
        <v>3.32733544210616E-2</v>
      </c>
      <c r="G5298">
        <v>0.35189113597802602</v>
      </c>
      <c r="H5298">
        <v>0.29409069491241002</v>
      </c>
    </row>
    <row r="5299" spans="1:8" x14ac:dyDescent="0.3">
      <c r="A5299">
        <v>8.45550409972807E-2</v>
      </c>
      <c r="B5299">
        <v>3.6305641769176403E-2</v>
      </c>
      <c r="C5299">
        <v>0.12751781157290301</v>
      </c>
      <c r="D5299">
        <v>0.29284065477326399</v>
      </c>
      <c r="E5299">
        <v>1.9756751514566798E-2</v>
      </c>
      <c r="F5299">
        <v>1.5753176352058501E-2</v>
      </c>
      <c r="G5299">
        <v>0.18036430527800401</v>
      </c>
      <c r="H5299">
        <v>0.29284065477326399</v>
      </c>
    </row>
    <row r="5300" spans="1:8" x14ac:dyDescent="0.3">
      <c r="A5300">
        <v>7.3922472575449705E-2</v>
      </c>
      <c r="B5300">
        <v>3.1152935460054602E-2</v>
      </c>
      <c r="C5300">
        <v>1.8700881233654501E-2</v>
      </c>
      <c r="D5300">
        <v>0.29282843774567602</v>
      </c>
      <c r="E5300">
        <v>0</v>
      </c>
      <c r="F5300">
        <v>0</v>
      </c>
      <c r="G5300">
        <v>3.1717787628351098E-2</v>
      </c>
      <c r="H5300">
        <v>0.29282843774567602</v>
      </c>
    </row>
    <row r="5301" spans="1:8" x14ac:dyDescent="0.3">
      <c r="A5301">
        <v>7.10254148985906E-2</v>
      </c>
      <c r="B5301">
        <v>2.9069178332625002E-2</v>
      </c>
      <c r="C5301">
        <v>0</v>
      </c>
      <c r="D5301">
        <v>0.29262401457792703</v>
      </c>
      <c r="E5301">
        <v>0</v>
      </c>
      <c r="F5301">
        <v>0</v>
      </c>
      <c r="G5301">
        <v>0</v>
      </c>
      <c r="H5301">
        <v>0.29262401457792703</v>
      </c>
    </row>
    <row r="5302" spans="1:8" x14ac:dyDescent="0.3">
      <c r="A5302">
        <v>6.5451007791435603E-2</v>
      </c>
      <c r="B5302">
        <v>2.7158496059766699E-2</v>
      </c>
      <c r="C5302">
        <v>0</v>
      </c>
      <c r="D5302">
        <v>0.292751977918358</v>
      </c>
      <c r="E5302">
        <v>0</v>
      </c>
      <c r="F5302">
        <v>0</v>
      </c>
      <c r="G5302">
        <v>0</v>
      </c>
      <c r="H5302">
        <v>0.292751977918358</v>
      </c>
    </row>
    <row r="5303" spans="1:8" x14ac:dyDescent="0.3">
      <c r="A5303">
        <v>5.5684546690983203E-2</v>
      </c>
      <c r="B5303">
        <v>2.4170691181646799E-2</v>
      </c>
      <c r="C5303">
        <v>0</v>
      </c>
      <c r="D5303">
        <v>0.29286625641639402</v>
      </c>
      <c r="E5303">
        <v>0</v>
      </c>
      <c r="F5303">
        <v>0</v>
      </c>
      <c r="G5303">
        <v>0</v>
      </c>
      <c r="H5303">
        <v>0.29286625641639402</v>
      </c>
    </row>
    <row r="5304" spans="1:8" x14ac:dyDescent="0.3">
      <c r="A5304">
        <v>4.36274405322611E-2</v>
      </c>
      <c r="B5304">
        <v>1.98983418112058E-2</v>
      </c>
      <c r="C5304">
        <v>0</v>
      </c>
      <c r="D5304">
        <v>0.29298413918766503</v>
      </c>
      <c r="E5304">
        <v>0</v>
      </c>
      <c r="F5304">
        <v>0</v>
      </c>
      <c r="G5304">
        <v>0</v>
      </c>
      <c r="H5304">
        <v>0.29298413918766503</v>
      </c>
    </row>
    <row r="5305" spans="1:8" x14ac:dyDescent="0.3">
      <c r="A5305">
        <v>4.2940735684146698E-2</v>
      </c>
      <c r="B5305">
        <v>2.0012924696040699E-2</v>
      </c>
      <c r="C5305">
        <v>0</v>
      </c>
      <c r="D5305">
        <v>0.29309068595066301</v>
      </c>
      <c r="E5305">
        <v>0</v>
      </c>
      <c r="F5305">
        <v>0</v>
      </c>
      <c r="G5305">
        <v>0</v>
      </c>
      <c r="H5305">
        <v>0.29309068595066301</v>
      </c>
    </row>
    <row r="5306" spans="1:8" x14ac:dyDescent="0.3">
      <c r="A5306">
        <v>4.5633244146369101E-2</v>
      </c>
      <c r="B5306">
        <v>2.10238202503347E-2</v>
      </c>
      <c r="C5306">
        <v>0</v>
      </c>
      <c r="D5306">
        <v>0.29319559610562501</v>
      </c>
      <c r="E5306">
        <v>0</v>
      </c>
      <c r="F5306">
        <v>0</v>
      </c>
      <c r="G5306">
        <v>0</v>
      </c>
      <c r="H5306">
        <v>0.29319559610562501</v>
      </c>
    </row>
    <row r="5307" spans="1:8" x14ac:dyDescent="0.3">
      <c r="A5307">
        <v>4.4371102180786798E-2</v>
      </c>
      <c r="B5307">
        <v>2.22881045930278E-2</v>
      </c>
      <c r="C5307">
        <v>0</v>
      </c>
      <c r="D5307">
        <v>0.29328970510409502</v>
      </c>
      <c r="E5307">
        <v>0</v>
      </c>
      <c r="F5307">
        <v>0</v>
      </c>
      <c r="G5307">
        <v>0</v>
      </c>
      <c r="H5307">
        <v>0.29328970510409502</v>
      </c>
    </row>
    <row r="5308" spans="1:8" x14ac:dyDescent="0.3">
      <c r="A5308">
        <v>3.67283706320344E-2</v>
      </c>
      <c r="B5308">
        <v>2.3934357083041299E-2</v>
      </c>
      <c r="C5308">
        <v>0</v>
      </c>
      <c r="D5308">
        <v>0.29336906132240598</v>
      </c>
      <c r="E5308">
        <v>0</v>
      </c>
      <c r="F5308">
        <v>0</v>
      </c>
      <c r="G5308">
        <v>0</v>
      </c>
      <c r="H5308">
        <v>0.29336906132240598</v>
      </c>
    </row>
    <row r="5309" spans="1:8" x14ac:dyDescent="0.3">
      <c r="A5309">
        <v>3.4268952598025697E-2</v>
      </c>
      <c r="B5309">
        <v>2.4305030704704599E-2</v>
      </c>
      <c r="C5309">
        <v>0</v>
      </c>
      <c r="D5309">
        <v>0.29348624253625699</v>
      </c>
      <c r="E5309">
        <v>0</v>
      </c>
      <c r="F5309">
        <v>0</v>
      </c>
      <c r="G5309">
        <v>0</v>
      </c>
      <c r="H5309">
        <v>0.29348624253625699</v>
      </c>
    </row>
    <row r="5310" spans="1:8" x14ac:dyDescent="0.3">
      <c r="A5310">
        <v>3.2566249972401803E-2</v>
      </c>
      <c r="B5310">
        <v>2.4154967303953799E-2</v>
      </c>
      <c r="C5310">
        <v>0</v>
      </c>
      <c r="D5310">
        <v>0.29367355645111498</v>
      </c>
      <c r="E5310">
        <v>0</v>
      </c>
      <c r="F5310">
        <v>0</v>
      </c>
      <c r="G5310">
        <v>0</v>
      </c>
      <c r="H5310">
        <v>0.29367355645111498</v>
      </c>
    </row>
    <row r="5311" spans="1:8" x14ac:dyDescent="0.3">
      <c r="A5311">
        <v>3.4588822533292603E-2</v>
      </c>
      <c r="B5311">
        <v>2.5895010881848899E-2</v>
      </c>
      <c r="C5311">
        <v>0</v>
      </c>
      <c r="D5311">
        <v>0.29392958624404603</v>
      </c>
      <c r="E5311">
        <v>0</v>
      </c>
      <c r="F5311">
        <v>0</v>
      </c>
      <c r="G5311">
        <v>0</v>
      </c>
      <c r="H5311">
        <v>0.29392958624404703</v>
      </c>
    </row>
    <row r="5312" spans="1:8" x14ac:dyDescent="0.3">
      <c r="A5312">
        <v>2.8621793618120402E-2</v>
      </c>
      <c r="B5312">
        <v>1.92453752092029E-2</v>
      </c>
      <c r="C5312">
        <v>6.8910277324229399E-2</v>
      </c>
      <c r="D5312">
        <v>0.29427089117884903</v>
      </c>
      <c r="E5312">
        <v>0</v>
      </c>
      <c r="F5312">
        <v>0</v>
      </c>
      <c r="G5312">
        <v>3.3528642518250003E-2</v>
      </c>
      <c r="H5312">
        <v>0.29427089117884903</v>
      </c>
    </row>
    <row r="5313" spans="1:8" x14ac:dyDescent="0.3">
      <c r="A5313">
        <v>2.1914274745498601E-2</v>
      </c>
      <c r="B5313">
        <v>1.4828188405111201E-2</v>
      </c>
      <c r="C5313">
        <v>0.215067804782372</v>
      </c>
      <c r="D5313">
        <v>0.29534689809249098</v>
      </c>
      <c r="E5313">
        <v>0</v>
      </c>
      <c r="F5313">
        <v>0</v>
      </c>
      <c r="G5313">
        <v>0.18862369255228401</v>
      </c>
      <c r="H5313">
        <v>0.29534689809249098</v>
      </c>
    </row>
    <row r="5314" spans="1:8" x14ac:dyDescent="0.3">
      <c r="A5314">
        <v>1.98827826614499E-2</v>
      </c>
      <c r="B5314">
        <v>1.3756428130109501E-2</v>
      </c>
      <c r="C5314">
        <v>0.37038641082475898</v>
      </c>
      <c r="D5314">
        <v>0.29615084607329001</v>
      </c>
      <c r="E5314">
        <v>0</v>
      </c>
      <c r="F5314">
        <v>0</v>
      </c>
      <c r="G5314">
        <v>0.363413049429407</v>
      </c>
      <c r="H5314">
        <v>0.29615084607329001</v>
      </c>
    </row>
    <row r="5315" spans="1:8" x14ac:dyDescent="0.3">
      <c r="A5315">
        <v>2.1960630628977101E-2</v>
      </c>
      <c r="B5315">
        <v>1.55082767287738E-2</v>
      </c>
      <c r="C5315">
        <v>0.50702144100528901</v>
      </c>
      <c r="D5315">
        <v>0.29663426222365302</v>
      </c>
      <c r="E5315">
        <v>0</v>
      </c>
      <c r="F5315">
        <v>0</v>
      </c>
      <c r="G5315">
        <v>0.51353448837238103</v>
      </c>
      <c r="H5315">
        <v>0.29663426222365302</v>
      </c>
    </row>
    <row r="5316" spans="1:8" x14ac:dyDescent="0.3">
      <c r="A5316">
        <v>2.7323239308094702E-2</v>
      </c>
      <c r="B5316">
        <v>1.5767383652075698E-2</v>
      </c>
      <c r="C5316">
        <v>0.59078624557005899</v>
      </c>
      <c r="D5316">
        <v>0.29716086125826202</v>
      </c>
      <c r="E5316">
        <v>0</v>
      </c>
      <c r="F5316">
        <v>0</v>
      </c>
      <c r="G5316">
        <v>0.62260436162814503</v>
      </c>
      <c r="H5316">
        <v>0.29716086125826202</v>
      </c>
    </row>
    <row r="5317" spans="1:8" x14ac:dyDescent="0.3">
      <c r="A5317">
        <v>3.8194225518551901E-2</v>
      </c>
      <c r="B5317">
        <v>1.9799164274434601E-2</v>
      </c>
      <c r="C5317">
        <v>0.63438486357875601</v>
      </c>
      <c r="D5317">
        <v>0.29825569193243801</v>
      </c>
      <c r="E5317">
        <v>1.54671318405515E-2</v>
      </c>
      <c r="F5317">
        <v>0</v>
      </c>
      <c r="G5317">
        <v>0.68895001521438604</v>
      </c>
      <c r="H5317">
        <v>0.29825569193243801</v>
      </c>
    </row>
    <row r="5318" spans="1:8" x14ac:dyDescent="0.3">
      <c r="A5318">
        <v>6.1183762411690698E-2</v>
      </c>
      <c r="B5318">
        <v>2.67337080949063E-2</v>
      </c>
      <c r="C5318">
        <v>0.65428889011973101</v>
      </c>
      <c r="D5318">
        <v>0.29910777856398602</v>
      </c>
      <c r="E5318">
        <v>6.3633370977810799E-2</v>
      </c>
      <c r="F5318">
        <v>2.91371279018269E-2</v>
      </c>
      <c r="G5318">
        <v>0.70902045011477999</v>
      </c>
      <c r="H5318">
        <v>0.29910777856398602</v>
      </c>
    </row>
    <row r="5319" spans="1:8" x14ac:dyDescent="0.3">
      <c r="A5319">
        <v>9.1273768111177198E-2</v>
      </c>
      <c r="B5319">
        <v>3.7233674884845698E-2</v>
      </c>
      <c r="C5319">
        <v>0.60842186554872202</v>
      </c>
      <c r="D5319">
        <v>0.30002117581471699</v>
      </c>
      <c r="E5319">
        <v>8.8372942479812797E-2</v>
      </c>
      <c r="F5319">
        <v>4.8808306217389998E-2</v>
      </c>
      <c r="G5319">
        <v>0.68580039700774198</v>
      </c>
      <c r="H5319">
        <v>0.30002117581471699</v>
      </c>
    </row>
    <row r="5320" spans="1:8" x14ac:dyDescent="0.3">
      <c r="A5320">
        <v>0.122850988597869</v>
      </c>
      <c r="B5320">
        <v>4.56060781877125E-2</v>
      </c>
      <c r="C5320">
        <v>0.53611427608125195</v>
      </c>
      <c r="D5320">
        <v>0.30145903936083901</v>
      </c>
      <c r="E5320">
        <v>7.7419925158164093E-2</v>
      </c>
      <c r="F5320">
        <v>4.7830543573024603E-2</v>
      </c>
      <c r="G5320">
        <v>0.61963416586458897</v>
      </c>
      <c r="H5320">
        <v>0.30145903936083901</v>
      </c>
    </row>
    <row r="5321" spans="1:8" x14ac:dyDescent="0.3">
      <c r="A5321">
        <v>0.136471880546986</v>
      </c>
      <c r="B5321">
        <v>4.8522362931896303E-2</v>
      </c>
      <c r="C5321">
        <v>0.42838819665004202</v>
      </c>
      <c r="D5321">
        <v>0.30233232484118799</v>
      </c>
      <c r="E5321">
        <v>4.93035024571052E-2</v>
      </c>
      <c r="F5321">
        <v>3.4770739255755703E-2</v>
      </c>
      <c r="G5321">
        <v>0.50941108038171201</v>
      </c>
      <c r="H5321">
        <v>0.30233232484118799</v>
      </c>
    </row>
    <row r="5322" spans="1:8" x14ac:dyDescent="0.3">
      <c r="A5322">
        <v>0.13023178049791001</v>
      </c>
      <c r="B5322">
        <v>4.3902478317788998E-2</v>
      </c>
      <c r="C5322">
        <v>0.285562953265865</v>
      </c>
      <c r="D5322">
        <v>0.30290821484462399</v>
      </c>
      <c r="E5322">
        <v>3.24688036714618E-2</v>
      </c>
      <c r="F5322">
        <v>2.0562426716655001E-2</v>
      </c>
      <c r="G5322">
        <v>0.35864864928324203</v>
      </c>
      <c r="H5322">
        <v>0.30290821484462399</v>
      </c>
    </row>
    <row r="5323" spans="1:8" x14ac:dyDescent="0.3">
      <c r="A5323">
        <v>0.110260567053662</v>
      </c>
      <c r="B5323">
        <v>3.3034652001997303E-2</v>
      </c>
      <c r="C5323">
        <v>0.13136952429412299</v>
      </c>
      <c r="D5323">
        <v>0.30348729762404097</v>
      </c>
      <c r="E5323">
        <v>1.9554893683438601E-2</v>
      </c>
      <c r="F5323">
        <v>0</v>
      </c>
      <c r="G5323">
        <v>0.18404734584431401</v>
      </c>
      <c r="H5323">
        <v>0.30348729762404097</v>
      </c>
    </row>
    <row r="5324" spans="1:8" x14ac:dyDescent="0.3">
      <c r="A5324">
        <v>9.2501549711097794E-2</v>
      </c>
      <c r="B5324">
        <v>2.8549695725651501E-2</v>
      </c>
      <c r="C5324">
        <v>1.8560048855982302E-2</v>
      </c>
      <c r="D5324">
        <v>0.303855818831475</v>
      </c>
      <c r="E5324">
        <v>0</v>
      </c>
      <c r="F5324">
        <v>0</v>
      </c>
      <c r="G5324">
        <v>3.1452410396488897E-2</v>
      </c>
      <c r="H5324">
        <v>0.303855818831475</v>
      </c>
    </row>
    <row r="5325" spans="1:8" x14ac:dyDescent="0.3">
      <c r="A5325">
        <v>8.0433182909899495E-2</v>
      </c>
      <c r="B5325">
        <v>2.75872630822417E-2</v>
      </c>
      <c r="C5325">
        <v>0</v>
      </c>
      <c r="D5325">
        <v>0.304377351410343</v>
      </c>
      <c r="E5325">
        <v>0</v>
      </c>
      <c r="F5325">
        <v>0</v>
      </c>
      <c r="G5325">
        <v>0</v>
      </c>
      <c r="H5325">
        <v>0.304377351410343</v>
      </c>
    </row>
    <row r="5326" spans="1:8" x14ac:dyDescent="0.3">
      <c r="A5326">
        <v>6.6908198224668605E-2</v>
      </c>
      <c r="B5326">
        <v>2.5470704042641401E-2</v>
      </c>
      <c r="C5326">
        <v>0</v>
      </c>
      <c r="D5326">
        <v>0.30469419813286103</v>
      </c>
      <c r="E5326">
        <v>0</v>
      </c>
      <c r="F5326">
        <v>0</v>
      </c>
      <c r="G5326">
        <v>0</v>
      </c>
      <c r="H5326">
        <v>0.30469419813286103</v>
      </c>
    </row>
    <row r="5327" spans="1:8" x14ac:dyDescent="0.3">
      <c r="A5327">
        <v>5.1522962976680797E-2</v>
      </c>
      <c r="B5327">
        <v>2.53619930823972E-2</v>
      </c>
      <c r="C5327">
        <v>0</v>
      </c>
      <c r="D5327">
        <v>0.30501138483382401</v>
      </c>
      <c r="E5327">
        <v>0</v>
      </c>
      <c r="F5327">
        <v>0</v>
      </c>
      <c r="G5327">
        <v>0</v>
      </c>
      <c r="H5327">
        <v>0.30501138483382401</v>
      </c>
    </row>
    <row r="5328" spans="1:8" x14ac:dyDescent="0.3">
      <c r="A5328">
        <v>3.7546106773599201E-2</v>
      </c>
      <c r="B5328">
        <v>2.10758888154963E-2</v>
      </c>
      <c r="C5328">
        <v>0</v>
      </c>
      <c r="D5328">
        <v>0.30559882619970102</v>
      </c>
      <c r="E5328">
        <v>0</v>
      </c>
      <c r="F5328">
        <v>0</v>
      </c>
      <c r="G5328">
        <v>0</v>
      </c>
      <c r="H5328">
        <v>0.30559882619970102</v>
      </c>
    </row>
    <row r="5329" spans="1:8" x14ac:dyDescent="0.3">
      <c r="A5329">
        <v>3.6938265786470498E-2</v>
      </c>
      <c r="B5329">
        <v>2.23877372418727E-2</v>
      </c>
      <c r="C5329">
        <v>0</v>
      </c>
      <c r="D5329">
        <v>0.30586022334768498</v>
      </c>
      <c r="E5329">
        <v>0</v>
      </c>
      <c r="F5329">
        <v>0</v>
      </c>
      <c r="G5329">
        <v>0</v>
      </c>
      <c r="H5329">
        <v>0.30586022334768498</v>
      </c>
    </row>
    <row r="5330" spans="1:8" x14ac:dyDescent="0.3">
      <c r="A5330">
        <v>3.6989525864832999E-2</v>
      </c>
      <c r="B5330">
        <v>2.3772825512054101E-2</v>
      </c>
      <c r="C5330">
        <v>0</v>
      </c>
      <c r="D5330">
        <v>0.30600148453906301</v>
      </c>
      <c r="E5330">
        <v>0</v>
      </c>
      <c r="F5330">
        <v>0</v>
      </c>
      <c r="G5330">
        <v>0</v>
      </c>
      <c r="H5330">
        <v>0.30600148453906301</v>
      </c>
    </row>
    <row r="5331" spans="1:8" x14ac:dyDescent="0.3">
      <c r="A5331">
        <v>3.3839154170524702E-2</v>
      </c>
      <c r="B5331">
        <v>2.3263879787633699E-2</v>
      </c>
      <c r="C5331">
        <v>0</v>
      </c>
      <c r="D5331">
        <v>0.30616185630637499</v>
      </c>
      <c r="E5331">
        <v>0</v>
      </c>
      <c r="F5331">
        <v>0</v>
      </c>
      <c r="G5331">
        <v>0</v>
      </c>
      <c r="H5331">
        <v>0.30616185630637499</v>
      </c>
    </row>
    <row r="5332" spans="1:8" x14ac:dyDescent="0.3">
      <c r="A5332">
        <v>3.6213088651237103E-2</v>
      </c>
      <c r="B5332">
        <v>2.32485359410156E-2</v>
      </c>
      <c r="C5332">
        <v>0</v>
      </c>
      <c r="D5332">
        <v>0.30642811713722201</v>
      </c>
      <c r="E5332">
        <v>0</v>
      </c>
      <c r="F5332">
        <v>0</v>
      </c>
      <c r="G5332">
        <v>0</v>
      </c>
      <c r="H5332">
        <v>0.30642811713722201</v>
      </c>
    </row>
    <row r="5333" spans="1:8" x14ac:dyDescent="0.3">
      <c r="A5333">
        <v>4.1596183721250998E-2</v>
      </c>
      <c r="B5333">
        <v>2.73777505836677E-2</v>
      </c>
      <c r="C5333">
        <v>0</v>
      </c>
      <c r="D5333">
        <v>0.30670099522003103</v>
      </c>
      <c r="E5333">
        <v>0</v>
      </c>
      <c r="F5333">
        <v>0</v>
      </c>
      <c r="G5333">
        <v>0</v>
      </c>
      <c r="H5333">
        <v>0.30670099522003103</v>
      </c>
    </row>
    <row r="5334" spans="1:8" x14ac:dyDescent="0.3">
      <c r="A5334">
        <v>4.8763220539565701E-2</v>
      </c>
      <c r="B5334">
        <v>3.1472148534527199E-2</v>
      </c>
      <c r="C5334">
        <v>0</v>
      </c>
      <c r="D5334">
        <v>0.30707974018890499</v>
      </c>
      <c r="E5334">
        <v>0</v>
      </c>
      <c r="F5334">
        <v>0</v>
      </c>
      <c r="G5334">
        <v>0</v>
      </c>
      <c r="H5334">
        <v>0.30707974018890499</v>
      </c>
    </row>
    <row r="5335" spans="1:8" x14ac:dyDescent="0.3">
      <c r="A5335">
        <v>5.5360882902681E-2</v>
      </c>
      <c r="B5335">
        <v>3.2234383021265703E-2</v>
      </c>
      <c r="C5335">
        <v>0</v>
      </c>
      <c r="D5335">
        <v>0.307584759827564</v>
      </c>
      <c r="E5335">
        <v>0</v>
      </c>
      <c r="F5335">
        <v>0</v>
      </c>
      <c r="G5335">
        <v>0</v>
      </c>
      <c r="H5335">
        <v>0.307584759827564</v>
      </c>
    </row>
    <row r="5336" spans="1:8" x14ac:dyDescent="0.3">
      <c r="A5336">
        <v>5.24711625572278E-2</v>
      </c>
      <c r="B5336">
        <v>2.3822164873236899E-2</v>
      </c>
      <c r="C5336">
        <v>6.8295465408131001E-2</v>
      </c>
      <c r="D5336">
        <v>0.30815710570598598</v>
      </c>
      <c r="E5336">
        <v>0</v>
      </c>
      <c r="F5336">
        <v>0</v>
      </c>
      <c r="G5336">
        <v>3.2611082078926101E-2</v>
      </c>
      <c r="H5336">
        <v>0.30815710570598598</v>
      </c>
    </row>
    <row r="5337" spans="1:8" x14ac:dyDescent="0.3">
      <c r="A5337">
        <v>4.3013150600140701E-2</v>
      </c>
      <c r="B5337">
        <v>1.73546807601879E-2</v>
      </c>
      <c r="C5337">
        <v>0.21254134316335799</v>
      </c>
      <c r="D5337">
        <v>0.30878956945820601</v>
      </c>
      <c r="E5337">
        <v>0</v>
      </c>
      <c r="F5337">
        <v>0</v>
      </c>
      <c r="G5337">
        <v>0.18415545001197201</v>
      </c>
      <c r="H5337">
        <v>0.30878956945820601</v>
      </c>
    </row>
    <row r="5338" spans="1:8" x14ac:dyDescent="0.3">
      <c r="A5338">
        <v>3.6635665321199898E-2</v>
      </c>
      <c r="B5338">
        <v>1.8535123700710799E-2</v>
      </c>
      <c r="C5338">
        <v>0.37069641099151002</v>
      </c>
      <c r="D5338">
        <v>0.30955392434977602</v>
      </c>
      <c r="E5338">
        <v>0</v>
      </c>
      <c r="F5338">
        <v>0</v>
      </c>
      <c r="G5338">
        <v>0.357465191417912</v>
      </c>
      <c r="H5338">
        <v>0.30955392434977602</v>
      </c>
    </row>
    <row r="5339" spans="1:8" x14ac:dyDescent="0.3">
      <c r="A5339">
        <v>3.0062136753162799E-2</v>
      </c>
      <c r="B5339">
        <v>1.8175648760671199E-2</v>
      </c>
      <c r="C5339">
        <v>0.49850113416387198</v>
      </c>
      <c r="D5339">
        <v>0.31028392349245099</v>
      </c>
      <c r="E5339">
        <v>0</v>
      </c>
      <c r="F5339">
        <v>0</v>
      </c>
      <c r="G5339">
        <v>0.506286479847875</v>
      </c>
      <c r="H5339">
        <v>0.31028392349245199</v>
      </c>
    </row>
    <row r="5340" spans="1:8" x14ac:dyDescent="0.3">
      <c r="A5340">
        <v>2.55768740021825E-2</v>
      </c>
      <c r="B5340">
        <v>1.9343620496860701E-2</v>
      </c>
      <c r="C5340">
        <v>0.58765153144163296</v>
      </c>
      <c r="D5340">
        <v>0.31103034703173099</v>
      </c>
      <c r="E5340">
        <v>2.5536641802939901E-2</v>
      </c>
      <c r="F5340">
        <v>0</v>
      </c>
      <c r="G5340">
        <v>0.61352543178292396</v>
      </c>
      <c r="H5340">
        <v>0.31103034703173099</v>
      </c>
    </row>
    <row r="5341" spans="1:8" x14ac:dyDescent="0.3">
      <c r="A5341">
        <v>2.6836937642816999E-2</v>
      </c>
      <c r="B5341">
        <v>2.3133745987385601E-2</v>
      </c>
      <c r="C5341">
        <v>0.63259795077985204</v>
      </c>
      <c r="D5341">
        <v>0.311818536831517</v>
      </c>
      <c r="E5341">
        <v>4.2831912703816699E-2</v>
      </c>
      <c r="F5341">
        <v>1.6761368974340399E-2</v>
      </c>
      <c r="G5341">
        <v>0.67916317891991895</v>
      </c>
      <c r="H5341">
        <v>0.311818536831517</v>
      </c>
    </row>
    <row r="5342" spans="1:8" x14ac:dyDescent="0.3">
      <c r="A5342">
        <v>4.1194175783900999E-2</v>
      </c>
      <c r="B5342">
        <v>2.93203678179863E-2</v>
      </c>
      <c r="C5342">
        <v>0.64139934813180699</v>
      </c>
      <c r="D5342">
        <v>0.31253021433359601</v>
      </c>
      <c r="E5342">
        <v>6.0690695231524698E-2</v>
      </c>
      <c r="F5342">
        <v>2.6016121558512899E-2</v>
      </c>
      <c r="G5342">
        <v>0.69872205795489195</v>
      </c>
      <c r="H5342">
        <v>0.31253021433359601</v>
      </c>
    </row>
    <row r="5343" spans="1:8" x14ac:dyDescent="0.3">
      <c r="A5343">
        <v>6.4993365161598093E-2</v>
      </c>
      <c r="B5343">
        <v>3.5853378481828298E-2</v>
      </c>
      <c r="C5343">
        <v>0.61178041749312495</v>
      </c>
      <c r="D5343">
        <v>0.31348178542277799</v>
      </c>
      <c r="E5343">
        <v>7.2347537887661295E-2</v>
      </c>
      <c r="F5343">
        <v>3.25172089354928E-2</v>
      </c>
      <c r="G5343">
        <v>0.67559742561106495</v>
      </c>
      <c r="H5343">
        <v>0.31348178542277799</v>
      </c>
    </row>
    <row r="5344" spans="1:8" x14ac:dyDescent="0.3">
      <c r="A5344">
        <v>8.9799008098473895E-2</v>
      </c>
      <c r="B5344">
        <v>4.1803161679337397E-2</v>
      </c>
      <c r="C5344">
        <v>0.53581833719787497</v>
      </c>
      <c r="D5344">
        <v>0.31507165883872901</v>
      </c>
      <c r="E5344">
        <v>7.4700308710724306E-2</v>
      </c>
      <c r="F5344">
        <v>3.6902435188235001E-2</v>
      </c>
      <c r="G5344">
        <v>0.60850675336670002</v>
      </c>
      <c r="H5344">
        <v>0.31507165883873001</v>
      </c>
    </row>
    <row r="5345" spans="1:8" x14ac:dyDescent="0.3">
      <c r="A5345">
        <v>9.7783650414476397E-2</v>
      </c>
      <c r="B5345">
        <v>4.4140583856776897E-2</v>
      </c>
      <c r="C5345">
        <v>0.42445388005710299</v>
      </c>
      <c r="D5345">
        <v>0.31686681597983302</v>
      </c>
      <c r="E5345">
        <v>6.4314914271830698E-2</v>
      </c>
      <c r="F5345">
        <v>2.9615594338526199E-2</v>
      </c>
      <c r="G5345">
        <v>0.49928131683579602</v>
      </c>
      <c r="H5345">
        <v>0.31686681597983302</v>
      </c>
    </row>
    <row r="5346" spans="1:8" x14ac:dyDescent="0.3">
      <c r="A5346">
        <v>8.4310855544098298E-2</v>
      </c>
      <c r="B5346">
        <v>4.1129283821356298E-2</v>
      </c>
      <c r="C5346">
        <v>0.27930384246406798</v>
      </c>
      <c r="D5346">
        <v>0.31820377521674298</v>
      </c>
      <c r="E5346">
        <v>5.8225612869437102E-2</v>
      </c>
      <c r="F5346">
        <v>2.1653382689113598E-2</v>
      </c>
      <c r="G5346">
        <v>0.351295285848156</v>
      </c>
      <c r="H5346">
        <v>0.31820377521674298</v>
      </c>
    </row>
    <row r="5347" spans="1:8" x14ac:dyDescent="0.3">
      <c r="A5347">
        <v>6.6664465051306507E-2</v>
      </c>
      <c r="B5347">
        <v>3.4160775299259503E-2</v>
      </c>
      <c r="C5347">
        <v>0.12663549980914701</v>
      </c>
      <c r="D5347">
        <v>0.31952370314925699</v>
      </c>
      <c r="E5347">
        <v>6.0249048451225903E-2</v>
      </c>
      <c r="F5347">
        <v>2.08384014111214E-2</v>
      </c>
      <c r="G5347">
        <v>0.178697793877728</v>
      </c>
      <c r="H5347">
        <v>0.31952370314925699</v>
      </c>
    </row>
    <row r="5348" spans="1:8" x14ac:dyDescent="0.3">
      <c r="A5348">
        <v>5.9369033043200403E-2</v>
      </c>
      <c r="B5348">
        <v>3.1402584976392402E-2</v>
      </c>
      <c r="C5348">
        <v>1.6672951116091201E-2</v>
      </c>
      <c r="D5348">
        <v>0.321206380695506</v>
      </c>
      <c r="E5348">
        <v>5.4407869845673897E-2</v>
      </c>
      <c r="F5348">
        <v>1.7231896712765499E-2</v>
      </c>
      <c r="G5348">
        <v>2.9544630198658099E-2</v>
      </c>
      <c r="H5348">
        <v>0.321206380695506</v>
      </c>
    </row>
    <row r="5349" spans="1:8" x14ac:dyDescent="0.3">
      <c r="A5349">
        <v>5.9471592660784202E-2</v>
      </c>
      <c r="B5349">
        <v>3.0537558307398599E-2</v>
      </c>
      <c r="C5349">
        <v>0</v>
      </c>
      <c r="D5349">
        <v>0.323997984370895</v>
      </c>
      <c r="E5349">
        <v>4.3942385218976303E-2</v>
      </c>
      <c r="F5349">
        <v>1.14960152741842E-2</v>
      </c>
      <c r="G5349">
        <v>0</v>
      </c>
      <c r="H5349">
        <v>0.323997984370895</v>
      </c>
    </row>
    <row r="5350" spans="1:8" x14ac:dyDescent="0.3">
      <c r="A5350">
        <v>5.3018047212102702E-2</v>
      </c>
      <c r="B5350">
        <v>2.7161105444769799E-2</v>
      </c>
      <c r="C5350">
        <v>0</v>
      </c>
      <c r="D5350">
        <v>0.32611288650941</v>
      </c>
      <c r="E5350">
        <v>3.0475134674859999E-2</v>
      </c>
      <c r="F5350">
        <v>0</v>
      </c>
      <c r="G5350">
        <v>0</v>
      </c>
      <c r="H5350">
        <v>0.32611288650941</v>
      </c>
    </row>
    <row r="5351" spans="1:8" x14ac:dyDescent="0.3">
      <c r="A5351">
        <v>4.3637094349018697E-2</v>
      </c>
      <c r="B5351">
        <v>2.1045890277751798E-2</v>
      </c>
      <c r="C5351">
        <v>0</v>
      </c>
      <c r="D5351">
        <v>0.327822460910285</v>
      </c>
      <c r="E5351">
        <v>2.8294431744011399E-2</v>
      </c>
      <c r="F5351">
        <v>0</v>
      </c>
      <c r="G5351">
        <v>0</v>
      </c>
      <c r="H5351">
        <v>0.327822460910285</v>
      </c>
    </row>
    <row r="5352" spans="1:8" x14ac:dyDescent="0.3">
      <c r="A5352">
        <v>3.0874729706416301E-2</v>
      </c>
      <c r="B5352">
        <v>1.51455187715117E-2</v>
      </c>
      <c r="C5352">
        <v>0</v>
      </c>
      <c r="D5352">
        <v>0.32921294430605702</v>
      </c>
      <c r="E5352">
        <v>6.8035369450383201E-2</v>
      </c>
      <c r="F5352">
        <v>1.8972849858761302E-2</v>
      </c>
      <c r="G5352">
        <v>0</v>
      </c>
      <c r="H5352">
        <v>0.32921294430605702</v>
      </c>
    </row>
    <row r="5353" spans="1:8" x14ac:dyDescent="0.3">
      <c r="A5353">
        <v>2.61366380869422E-2</v>
      </c>
      <c r="B5353">
        <v>1.37239734205063E-2</v>
      </c>
      <c r="C5353">
        <v>0</v>
      </c>
      <c r="D5353">
        <v>0.33030078022102999</v>
      </c>
      <c r="E5353">
        <v>5.1829790013871897E-2</v>
      </c>
      <c r="F5353">
        <v>1.41053521576969E-2</v>
      </c>
      <c r="G5353">
        <v>0</v>
      </c>
      <c r="H5353">
        <v>0.33030078022102999</v>
      </c>
    </row>
    <row r="5354" spans="1:8" x14ac:dyDescent="0.3">
      <c r="A5354">
        <v>2.43486247411085E-2</v>
      </c>
      <c r="B5354">
        <v>1.5254118661472599E-2</v>
      </c>
      <c r="C5354">
        <v>0</v>
      </c>
      <c r="D5354">
        <v>0.331212620390131</v>
      </c>
      <c r="E5354">
        <v>3.1413619642476798E-2</v>
      </c>
      <c r="F5354">
        <v>0</v>
      </c>
      <c r="G5354">
        <v>0</v>
      </c>
      <c r="H5354">
        <v>0.331212620390131</v>
      </c>
    </row>
    <row r="5355" spans="1:8" x14ac:dyDescent="0.3">
      <c r="A5355">
        <v>2.8319777997479902E-2</v>
      </c>
      <c r="B5355">
        <v>1.7771462848553299E-2</v>
      </c>
      <c r="C5355">
        <v>0</v>
      </c>
      <c r="D5355">
        <v>0.33216721611137601</v>
      </c>
      <c r="E5355">
        <v>1.8724277727395398E-2</v>
      </c>
      <c r="F5355">
        <v>0</v>
      </c>
      <c r="G5355">
        <v>0</v>
      </c>
      <c r="H5355">
        <v>0.33216721611137601</v>
      </c>
    </row>
    <row r="5356" spans="1:8" x14ac:dyDescent="0.3">
      <c r="A5356">
        <v>3.1531942234756902E-2</v>
      </c>
      <c r="B5356">
        <v>1.950505321021E-2</v>
      </c>
      <c r="C5356">
        <v>0</v>
      </c>
      <c r="D5356">
        <v>0.33308789310960202</v>
      </c>
      <c r="E5356">
        <v>1.14071067580546E-2</v>
      </c>
      <c r="F5356">
        <v>0</v>
      </c>
      <c r="G5356">
        <v>0</v>
      </c>
      <c r="H5356">
        <v>0.33308789310960202</v>
      </c>
    </row>
    <row r="5357" spans="1:8" x14ac:dyDescent="0.3">
      <c r="A5357">
        <v>2.6621675149825198E-2</v>
      </c>
      <c r="B5357">
        <v>2.0426497189055599E-2</v>
      </c>
      <c r="C5357">
        <v>0</v>
      </c>
      <c r="D5357">
        <v>0.33428943092514302</v>
      </c>
      <c r="E5357">
        <v>0</v>
      </c>
      <c r="F5357">
        <v>0</v>
      </c>
      <c r="G5357">
        <v>0</v>
      </c>
      <c r="H5357">
        <v>0.33428943092514302</v>
      </c>
    </row>
    <row r="5358" spans="1:8" x14ac:dyDescent="0.3">
      <c r="A5358">
        <v>3.0425083979592399E-2</v>
      </c>
      <c r="B5358">
        <v>2.2426378622634E-2</v>
      </c>
      <c r="C5358">
        <v>0</v>
      </c>
      <c r="D5358">
        <v>0.33592583220376798</v>
      </c>
      <c r="E5358">
        <v>1.3893732808843699E-2</v>
      </c>
      <c r="F5358">
        <v>0</v>
      </c>
      <c r="G5358">
        <v>0</v>
      </c>
      <c r="H5358">
        <v>0.33592583220376798</v>
      </c>
    </row>
    <row r="5359" spans="1:8" x14ac:dyDescent="0.3">
      <c r="A5359">
        <v>3.4275161589350497E-2</v>
      </c>
      <c r="B5359">
        <v>2.3296862888752899E-2</v>
      </c>
      <c r="C5359">
        <v>0</v>
      </c>
      <c r="D5359">
        <v>0.33680444052472502</v>
      </c>
      <c r="E5359">
        <v>1.38250543049069E-2</v>
      </c>
      <c r="F5359">
        <v>0</v>
      </c>
      <c r="G5359">
        <v>0</v>
      </c>
      <c r="H5359">
        <v>0.33680444052472502</v>
      </c>
    </row>
    <row r="5360" spans="1:8" x14ac:dyDescent="0.3">
      <c r="A5360">
        <v>2.8236758833183901E-2</v>
      </c>
      <c r="B5360">
        <v>1.5681693483756299E-2</v>
      </c>
      <c r="C5360">
        <v>6.8671246089461305E-2</v>
      </c>
      <c r="D5360">
        <v>0.337555493979321</v>
      </c>
      <c r="E5360">
        <v>0</v>
      </c>
      <c r="F5360">
        <v>0</v>
      </c>
      <c r="G5360">
        <v>3.1724446977037302E-2</v>
      </c>
      <c r="H5360">
        <v>0.337555493979321</v>
      </c>
    </row>
    <row r="5361" spans="1:8" x14ac:dyDescent="0.3">
      <c r="A5361">
        <v>1.7547924029239399E-2</v>
      </c>
      <c r="B5361">
        <v>0</v>
      </c>
      <c r="C5361">
        <v>0.22027663569518299</v>
      </c>
      <c r="D5361">
        <v>0.34034158581477703</v>
      </c>
      <c r="E5361">
        <v>2.4927185431801401E-2</v>
      </c>
      <c r="F5361">
        <v>0</v>
      </c>
      <c r="G5361">
        <v>0.178091284030024</v>
      </c>
      <c r="H5361">
        <v>0.34034158581477703</v>
      </c>
    </row>
    <row r="5362" spans="1:8" x14ac:dyDescent="0.3">
      <c r="A5362">
        <v>1.2357476430243699E-2</v>
      </c>
      <c r="B5362">
        <v>0</v>
      </c>
      <c r="C5362">
        <v>0.37438426004115799</v>
      </c>
      <c r="D5362">
        <v>0.34270146911251897</v>
      </c>
      <c r="E5362">
        <v>3.2888082061362303E-2</v>
      </c>
      <c r="F5362">
        <v>0</v>
      </c>
      <c r="G5362">
        <v>0.339226637148551</v>
      </c>
      <c r="H5362">
        <v>0.34270146911251897</v>
      </c>
    </row>
    <row r="5363" spans="1:8" x14ac:dyDescent="0.3">
      <c r="A5363">
        <v>1.20053094066595E-2</v>
      </c>
      <c r="B5363">
        <v>0</v>
      </c>
      <c r="C5363">
        <v>0.49645643914188398</v>
      </c>
      <c r="D5363">
        <v>0.34525536374768201</v>
      </c>
      <c r="E5363">
        <v>1.38060349642187E-2</v>
      </c>
      <c r="F5363">
        <v>0</v>
      </c>
      <c r="G5363">
        <v>0.487387388852354</v>
      </c>
      <c r="H5363">
        <v>0.34525536374768201</v>
      </c>
    </row>
    <row r="5364" spans="1:8" x14ac:dyDescent="0.3">
      <c r="A5364">
        <v>1.2680591496633E-2</v>
      </c>
      <c r="B5364">
        <v>1.0251639459053699E-2</v>
      </c>
      <c r="C5364">
        <v>0.57159058266602203</v>
      </c>
      <c r="D5364">
        <v>0.34821510660134802</v>
      </c>
      <c r="E5364">
        <v>7.0135104110558094E-2</v>
      </c>
      <c r="F5364">
        <v>3.8084229144248603E-2</v>
      </c>
      <c r="G5364">
        <v>0.60321004361338504</v>
      </c>
      <c r="H5364">
        <v>0.34821510660134802</v>
      </c>
    </row>
    <row r="5365" spans="1:8" x14ac:dyDescent="0.3">
      <c r="A5365">
        <v>1.75386502320833E-2</v>
      </c>
      <c r="B5365">
        <v>0</v>
      </c>
      <c r="C5365">
        <v>0.62031312443895303</v>
      </c>
      <c r="D5365">
        <v>0.35067432721570002</v>
      </c>
      <c r="E5365">
        <v>0.124562227506732</v>
      </c>
      <c r="F5365">
        <v>5.7910916103042498E-2</v>
      </c>
      <c r="G5365">
        <v>0.64922488196629602</v>
      </c>
      <c r="H5365">
        <v>0.35067432721570002</v>
      </c>
    </row>
    <row r="5366" spans="1:8" x14ac:dyDescent="0.3">
      <c r="A5366">
        <v>3.1589453150644903E-2</v>
      </c>
      <c r="B5366">
        <v>1.0764273993564499E-2</v>
      </c>
      <c r="C5366">
        <v>0.63235253016192206</v>
      </c>
      <c r="D5366">
        <v>0.35166596651229898</v>
      </c>
      <c r="E5366">
        <v>0.202524372046894</v>
      </c>
      <c r="F5366">
        <v>9.7707311736562399E-2</v>
      </c>
      <c r="G5366">
        <v>0.654374603244811</v>
      </c>
      <c r="H5366">
        <v>0.35166596651229898</v>
      </c>
    </row>
    <row r="5367" spans="1:8" x14ac:dyDescent="0.3">
      <c r="A5367">
        <v>4.71757115975747E-2</v>
      </c>
      <c r="B5367">
        <v>1.57527095046942E-2</v>
      </c>
      <c r="C5367">
        <v>0.59271060783241802</v>
      </c>
      <c r="D5367">
        <v>0.35274609964682602</v>
      </c>
      <c r="E5367">
        <v>0.123526860442948</v>
      </c>
      <c r="F5367">
        <v>9.6718965456915995E-2</v>
      </c>
      <c r="G5367">
        <v>0.64333425489756502</v>
      </c>
      <c r="H5367">
        <v>0.35274609964682602</v>
      </c>
    </row>
    <row r="5368" spans="1:8" x14ac:dyDescent="0.3">
      <c r="A5368">
        <v>7.0530954129987E-2</v>
      </c>
      <c r="B5368">
        <v>2.4658963232892302E-2</v>
      </c>
      <c r="C5368">
        <v>0.49719786175159097</v>
      </c>
      <c r="D5368">
        <v>0.35718328187786103</v>
      </c>
      <c r="E5368">
        <v>5.3702593948491799E-2</v>
      </c>
      <c r="F5368">
        <v>4.8713442767174701E-2</v>
      </c>
      <c r="G5368">
        <v>0.58219351497855099</v>
      </c>
      <c r="H5368">
        <v>0.35718328187786103</v>
      </c>
    </row>
    <row r="5369" spans="1:8" x14ac:dyDescent="0.3">
      <c r="A5369">
        <v>7.7647933894674906E-2</v>
      </c>
      <c r="B5369">
        <v>3.4233876551378703E-2</v>
      </c>
      <c r="C5369">
        <v>0.39580796328157403</v>
      </c>
      <c r="D5369">
        <v>0.36293316137084197</v>
      </c>
      <c r="E5369">
        <v>3.69220908467792E-2</v>
      </c>
      <c r="F5369">
        <v>2.93091666129765E-2</v>
      </c>
      <c r="G5369">
        <v>0.46952499793486402</v>
      </c>
      <c r="H5369">
        <v>0.36293316137084197</v>
      </c>
    </row>
    <row r="5370" spans="1:8" x14ac:dyDescent="0.3">
      <c r="A5370">
        <v>6.6663574483659796E-2</v>
      </c>
      <c r="B5370">
        <v>3.6382562296653403E-2</v>
      </c>
      <c r="C5370">
        <v>0.25571349102833901</v>
      </c>
      <c r="D5370">
        <v>0.369679300182638</v>
      </c>
      <c r="E5370">
        <v>3.18802472523586E-2</v>
      </c>
      <c r="F5370">
        <v>2.0060644911906102E-2</v>
      </c>
      <c r="G5370">
        <v>0.32781886383992098</v>
      </c>
      <c r="H5370">
        <v>0.369679300182638</v>
      </c>
    </row>
    <row r="5371" spans="1:8" x14ac:dyDescent="0.3">
      <c r="A5371">
        <v>5.6457412396598003E-2</v>
      </c>
      <c r="B5371">
        <v>2.9388560831523899E-2</v>
      </c>
      <c r="C5371">
        <v>0.111325561803192</v>
      </c>
      <c r="D5371">
        <v>0.37870132892503999</v>
      </c>
      <c r="E5371">
        <v>0.124222251837183</v>
      </c>
      <c r="F5371">
        <v>4.5932474848533703E-2</v>
      </c>
      <c r="G5371">
        <v>0.17372513234812101</v>
      </c>
      <c r="H5371">
        <v>0.37870132892503999</v>
      </c>
    </row>
    <row r="5372" spans="1:8" x14ac:dyDescent="0.3">
      <c r="A5372">
        <v>5.5387626027349299E-2</v>
      </c>
      <c r="B5372">
        <v>2.2286804143054201E-2</v>
      </c>
      <c r="C5372">
        <v>1.7373696602358799E-2</v>
      </c>
      <c r="D5372">
        <v>0.38665855914774599</v>
      </c>
      <c r="E5372">
        <v>0.13791624866312499</v>
      </c>
      <c r="F5372">
        <v>6.4765021651365398E-2</v>
      </c>
      <c r="G5372">
        <v>2.8171420127103001E-2</v>
      </c>
      <c r="H5372">
        <v>0.38665855914774599</v>
      </c>
    </row>
    <row r="5373" spans="1:8" x14ac:dyDescent="0.3">
      <c r="A5373">
        <v>6.4767804615567803E-2</v>
      </c>
      <c r="B5373">
        <v>1.7118317990440401E-2</v>
      </c>
      <c r="C5373">
        <v>0</v>
      </c>
      <c r="D5373">
        <v>0.391952471412984</v>
      </c>
      <c r="E5373">
        <v>9.9725388035577303E-2</v>
      </c>
      <c r="F5373">
        <v>3.1978058178800603E-2</v>
      </c>
      <c r="G5373">
        <v>0</v>
      </c>
      <c r="H5373">
        <v>0.391952471412984</v>
      </c>
    </row>
    <row r="5374" spans="1:8" x14ac:dyDescent="0.3">
      <c r="A5374">
        <v>8.0408104136054995E-2</v>
      </c>
      <c r="B5374">
        <v>1.2976119993505101E-2</v>
      </c>
      <c r="C5374">
        <v>0</v>
      </c>
      <c r="D5374">
        <v>0.39636041904979402</v>
      </c>
      <c r="E5374">
        <v>0.117296528899668</v>
      </c>
      <c r="F5374">
        <v>2.4610748534981401E-2</v>
      </c>
      <c r="G5374">
        <v>0</v>
      </c>
      <c r="H5374">
        <v>0.39636041904979402</v>
      </c>
    </row>
    <row r="5375" spans="1:8" x14ac:dyDescent="0.3">
      <c r="A5375">
        <v>8.0422208833901804E-2</v>
      </c>
      <c r="B5375">
        <v>1.13901266335899E-2</v>
      </c>
      <c r="C5375">
        <v>0</v>
      </c>
      <c r="D5375">
        <v>0.40144269349147099</v>
      </c>
      <c r="E5375">
        <v>0.17240470883363701</v>
      </c>
      <c r="F5375">
        <v>4.1145154436369298E-2</v>
      </c>
      <c r="G5375">
        <v>0</v>
      </c>
      <c r="H5375">
        <v>0.40144269349147099</v>
      </c>
    </row>
    <row r="5376" spans="1:8" x14ac:dyDescent="0.3">
      <c r="A5376">
        <v>7.2600242244342195E-2</v>
      </c>
      <c r="B5376">
        <v>1.3816809362846599E-2</v>
      </c>
      <c r="C5376">
        <v>0</v>
      </c>
      <c r="D5376">
        <v>0.405894797957706</v>
      </c>
      <c r="E5376">
        <v>0.21286606342579301</v>
      </c>
      <c r="F5376">
        <v>6.00956508320762E-2</v>
      </c>
      <c r="G5376">
        <v>0</v>
      </c>
      <c r="H5376">
        <v>0.405894797957706</v>
      </c>
    </row>
    <row r="5377" spans="1:8" x14ac:dyDescent="0.3">
      <c r="A5377">
        <v>5.5400155854611902E-2</v>
      </c>
      <c r="B5377">
        <v>1.66535453974829E-2</v>
      </c>
      <c r="C5377">
        <v>0</v>
      </c>
      <c r="D5377">
        <v>0.408286098896401</v>
      </c>
      <c r="E5377">
        <v>0.217039895010778</v>
      </c>
      <c r="F5377">
        <v>6.1623706932160703E-2</v>
      </c>
      <c r="G5377">
        <v>0</v>
      </c>
      <c r="H5377">
        <v>0.408286098896401</v>
      </c>
    </row>
    <row r="5378" spans="1:8" x14ac:dyDescent="0.3">
      <c r="A5378">
        <v>7.2362090841550805E-2</v>
      </c>
      <c r="B5378">
        <v>1.7527825496259801E-2</v>
      </c>
      <c r="C5378">
        <v>0</v>
      </c>
      <c r="D5378">
        <v>0.40902791637218</v>
      </c>
      <c r="E5378">
        <v>0.195179386417145</v>
      </c>
      <c r="F5378">
        <v>5.7275058996532097E-2</v>
      </c>
      <c r="G5378">
        <v>0</v>
      </c>
      <c r="H5378">
        <v>0.40902791637218</v>
      </c>
    </row>
    <row r="5379" spans="1:8" x14ac:dyDescent="0.3">
      <c r="A5379">
        <v>5.1401413576751299E-2</v>
      </c>
      <c r="B5379">
        <v>1.6263037103238401E-2</v>
      </c>
      <c r="C5379">
        <v>0</v>
      </c>
      <c r="D5379">
        <v>0.40922516588267499</v>
      </c>
      <c r="E5379">
        <v>0.19725108034883701</v>
      </c>
      <c r="F5379">
        <v>5.6161717526156403E-2</v>
      </c>
      <c r="G5379">
        <v>0</v>
      </c>
      <c r="H5379">
        <v>0.40922516588267499</v>
      </c>
    </row>
    <row r="5380" spans="1:8" x14ac:dyDescent="0.3">
      <c r="A5380">
        <v>5.09748659580017E-2</v>
      </c>
      <c r="B5380">
        <v>1.5882699441234101E-2</v>
      </c>
      <c r="C5380">
        <v>0</v>
      </c>
      <c r="D5380">
        <v>0.40934833951245903</v>
      </c>
      <c r="E5380">
        <v>0.24265018758075299</v>
      </c>
      <c r="F5380">
        <v>7.4206445624880504E-2</v>
      </c>
      <c r="G5380">
        <v>0</v>
      </c>
      <c r="H5380">
        <v>0.40934833951245903</v>
      </c>
    </row>
    <row r="5381" spans="1:8" x14ac:dyDescent="0.3">
      <c r="A5381">
        <v>4.5575194325730997E-2</v>
      </c>
      <c r="B5381">
        <v>1.38990192367759E-2</v>
      </c>
      <c r="C5381">
        <v>0</v>
      </c>
      <c r="D5381">
        <v>0.409321512472055</v>
      </c>
      <c r="E5381">
        <v>0.26720390515922698</v>
      </c>
      <c r="F5381">
        <v>8.3916406903272497E-2</v>
      </c>
      <c r="G5381">
        <v>0</v>
      </c>
      <c r="H5381">
        <v>0.409321512472055</v>
      </c>
    </row>
    <row r="5382" spans="1:8" x14ac:dyDescent="0.3">
      <c r="A5382">
        <v>5.1794458025161999E-2</v>
      </c>
      <c r="B5382">
        <v>1.44612982619465E-2</v>
      </c>
      <c r="C5382">
        <v>0</v>
      </c>
      <c r="D5382">
        <v>0.40934993081792298</v>
      </c>
      <c r="E5382">
        <v>0.29044037394815903</v>
      </c>
      <c r="F5382">
        <v>9.1623181608878196E-2</v>
      </c>
      <c r="G5382">
        <v>0</v>
      </c>
      <c r="H5382">
        <v>0.40934993081792298</v>
      </c>
    </row>
    <row r="5383" spans="1:8" x14ac:dyDescent="0.3">
      <c r="A5383">
        <v>6.7080556371336697E-2</v>
      </c>
      <c r="B5383">
        <v>1.6574538965273399E-2</v>
      </c>
      <c r="C5383">
        <v>0</v>
      </c>
      <c r="D5383">
        <v>0.40945046661128898</v>
      </c>
      <c r="E5383">
        <v>0.29334127323126402</v>
      </c>
      <c r="F5383">
        <v>9.2006339962420303E-2</v>
      </c>
      <c r="G5383">
        <v>0</v>
      </c>
      <c r="H5383">
        <v>0.40945046661128898</v>
      </c>
    </row>
    <row r="5384" spans="1:8" x14ac:dyDescent="0.3">
      <c r="A5384">
        <v>7.0320896303034203E-2</v>
      </c>
      <c r="B5384">
        <v>1.33822079215699E-2</v>
      </c>
      <c r="C5384">
        <v>6.5747317265703806E-2</v>
      </c>
      <c r="D5384">
        <v>0.409577363860679</v>
      </c>
      <c r="E5384">
        <v>0.33067974874192202</v>
      </c>
      <c r="F5384">
        <v>9.5907406902646403E-2</v>
      </c>
      <c r="G5384">
        <v>3.0552904923470198E-2</v>
      </c>
      <c r="H5384">
        <v>0.409577363860679</v>
      </c>
    </row>
    <row r="5385" spans="1:8" x14ac:dyDescent="0.3">
      <c r="A5385">
        <v>6.7950863432021599E-2</v>
      </c>
      <c r="B5385">
        <v>1.02992792396835E-2</v>
      </c>
      <c r="C5385">
        <v>0.22121644753419401</v>
      </c>
      <c r="D5385">
        <v>0.40875753739813903</v>
      </c>
      <c r="E5385">
        <v>0.467309884823564</v>
      </c>
      <c r="F5385">
        <v>0.15522453782147799</v>
      </c>
      <c r="G5385">
        <v>0.17622180621488601</v>
      </c>
      <c r="H5385">
        <v>0.40875753739813903</v>
      </c>
    </row>
    <row r="5386" spans="1:8" x14ac:dyDescent="0.3">
      <c r="A5386">
        <v>6.5994271963325898E-2</v>
      </c>
      <c r="B5386">
        <v>1.28536997370677E-2</v>
      </c>
      <c r="C5386">
        <v>0.37920661034677</v>
      </c>
      <c r="D5386">
        <v>0.40841206954782899</v>
      </c>
      <c r="E5386">
        <v>0.52498329849208503</v>
      </c>
      <c r="F5386">
        <v>0.20964588422149699</v>
      </c>
      <c r="G5386">
        <v>0.347672112799842</v>
      </c>
      <c r="H5386">
        <v>0.40841206954782899</v>
      </c>
    </row>
    <row r="5387" spans="1:8" x14ac:dyDescent="0.3">
      <c r="A5387">
        <v>6.4991486941286605E-2</v>
      </c>
      <c r="B5387">
        <v>1.50916091194173E-2</v>
      </c>
      <c r="C5387">
        <v>0.51871969441201704</v>
      </c>
      <c r="D5387">
        <v>0.40828606629820402</v>
      </c>
      <c r="E5387">
        <v>0.52782435945050699</v>
      </c>
      <c r="F5387">
        <v>0.221337862256898</v>
      </c>
      <c r="G5387">
        <v>0.50068508735936501</v>
      </c>
      <c r="H5387">
        <v>0.40828606629820402</v>
      </c>
    </row>
    <row r="5388" spans="1:8" x14ac:dyDescent="0.3">
      <c r="A5388">
        <v>7.9291694270670898E-2</v>
      </c>
      <c r="B5388">
        <v>1.77008897746447E-2</v>
      </c>
      <c r="C5388">
        <v>0.60723628922315398</v>
      </c>
      <c r="D5388">
        <v>0.40805547180087998</v>
      </c>
      <c r="E5388">
        <v>0.428209661761282</v>
      </c>
      <c r="F5388">
        <v>0.17325723411744401</v>
      </c>
      <c r="G5388">
        <v>0.60137331498313595</v>
      </c>
      <c r="H5388">
        <v>0.40805547180087998</v>
      </c>
    </row>
    <row r="5389" spans="1:8" x14ac:dyDescent="0.3">
      <c r="A5389">
        <v>9.2132999574844804E-2</v>
      </c>
      <c r="B5389">
        <v>2.1124956275328701E-2</v>
      </c>
      <c r="C5389">
        <v>0.646044637378963</v>
      </c>
      <c r="D5389">
        <v>0.40778182777620903</v>
      </c>
      <c r="E5389">
        <v>0.44411660363931199</v>
      </c>
      <c r="F5389">
        <v>0.181802107030055</v>
      </c>
      <c r="G5389">
        <v>0.66824198479094199</v>
      </c>
      <c r="H5389">
        <v>0.40778182777620903</v>
      </c>
    </row>
    <row r="5390" spans="1:8" x14ac:dyDescent="0.3">
      <c r="A5390">
        <v>0.115943705525032</v>
      </c>
      <c r="B5390">
        <v>3.1025901850376E-2</v>
      </c>
      <c r="C5390">
        <v>0.64296815108137595</v>
      </c>
      <c r="D5390">
        <v>0.40937482766243199</v>
      </c>
      <c r="E5390">
        <v>0.50019589066068904</v>
      </c>
      <c r="F5390">
        <v>0.23451846444181901</v>
      </c>
      <c r="G5390">
        <v>0.67907805650680397</v>
      </c>
      <c r="H5390">
        <v>0.40937482766243199</v>
      </c>
    </row>
    <row r="5391" spans="1:8" x14ac:dyDescent="0.3">
      <c r="A5391">
        <v>0.11770276157137501</v>
      </c>
      <c r="B5391">
        <v>4.0653620160981098E-2</v>
      </c>
      <c r="C5391">
        <v>0.59557284644400199</v>
      </c>
      <c r="D5391">
        <v>0.40922873333169302</v>
      </c>
      <c r="E5391">
        <v>0.58347524975186704</v>
      </c>
      <c r="F5391">
        <v>0.34416074124930002</v>
      </c>
      <c r="G5391">
        <v>0.65089069910334796</v>
      </c>
      <c r="H5391">
        <v>0.40922873333169302</v>
      </c>
    </row>
    <row r="5392" spans="1:8" x14ac:dyDescent="0.3">
      <c r="A5392">
        <v>0.143922591492741</v>
      </c>
      <c r="B5392">
        <v>5.0475703260829702E-2</v>
      </c>
      <c r="C5392">
        <v>0.50166907132368899</v>
      </c>
      <c r="D5392">
        <v>0.40923742411939201</v>
      </c>
      <c r="E5392">
        <v>0.63882918199435801</v>
      </c>
      <c r="F5392">
        <v>0.419703837234426</v>
      </c>
      <c r="G5392">
        <v>0.59276182913557196</v>
      </c>
      <c r="H5392">
        <v>0.40923742411939201</v>
      </c>
    </row>
    <row r="5393" spans="1:8" x14ac:dyDescent="0.3">
      <c r="A5393">
        <v>0.18003222714859901</v>
      </c>
      <c r="B5393">
        <v>5.8615253960831101E-2</v>
      </c>
      <c r="C5393">
        <v>0.37739887589425097</v>
      </c>
      <c r="D5393">
        <v>0.41141240344819202</v>
      </c>
      <c r="E5393">
        <v>0.68268910790585002</v>
      </c>
      <c r="F5393">
        <v>0.47640773392909302</v>
      </c>
      <c r="G5393">
        <v>0.49036800107067302</v>
      </c>
      <c r="H5393">
        <v>0.41141240344819202</v>
      </c>
    </row>
    <row r="5394" spans="1:8" x14ac:dyDescent="0.3">
      <c r="A5394">
        <v>0.182654807973298</v>
      </c>
      <c r="B5394">
        <v>5.5955646241967298E-2</v>
      </c>
      <c r="C5394">
        <v>0.25654571314500502</v>
      </c>
      <c r="D5394">
        <v>0.41197516533767597</v>
      </c>
      <c r="E5394">
        <v>0.67581399966774802</v>
      </c>
      <c r="F5394">
        <v>0.49584704539406699</v>
      </c>
      <c r="G5394">
        <v>0.35178050873864303</v>
      </c>
      <c r="H5394">
        <v>0.41197516533767597</v>
      </c>
    </row>
    <row r="5395" spans="1:8" x14ac:dyDescent="0.3">
      <c r="A5395">
        <v>0.147516332519357</v>
      </c>
      <c r="B5395">
        <v>4.68865510520802E-2</v>
      </c>
      <c r="C5395">
        <v>0.116644318255452</v>
      </c>
      <c r="D5395">
        <v>0.413971962541264</v>
      </c>
      <c r="E5395">
        <v>0.61196539110061099</v>
      </c>
      <c r="F5395">
        <v>0.41973616935609098</v>
      </c>
      <c r="G5395">
        <v>0.174333721225955</v>
      </c>
      <c r="H5395">
        <v>0.413971962541264</v>
      </c>
    </row>
    <row r="5396" spans="1:8" x14ac:dyDescent="0.3">
      <c r="A5396">
        <v>0.133201152710272</v>
      </c>
      <c r="B5396">
        <v>4.41006254851046E-2</v>
      </c>
      <c r="C5396">
        <v>1.8177119457883899E-2</v>
      </c>
      <c r="D5396">
        <v>0.41760868253290301</v>
      </c>
      <c r="E5396">
        <v>0.58065654732184702</v>
      </c>
      <c r="F5396">
        <v>0.32332610310365301</v>
      </c>
      <c r="G5396">
        <v>2.9304163964354601E-2</v>
      </c>
      <c r="H5396">
        <v>0.41760868253290301</v>
      </c>
    </row>
    <row r="5397" spans="1:8" x14ac:dyDescent="0.3">
      <c r="A5397">
        <v>0.13320616552260001</v>
      </c>
      <c r="B5397">
        <v>4.1997424624605199E-2</v>
      </c>
      <c r="C5397">
        <v>0</v>
      </c>
      <c r="D5397">
        <v>0.41783968743538502</v>
      </c>
      <c r="E5397">
        <v>0.57267293357322502</v>
      </c>
      <c r="F5397">
        <v>0.31738032874821998</v>
      </c>
      <c r="G5397">
        <v>0</v>
      </c>
      <c r="H5397">
        <v>0.41783968743538502</v>
      </c>
    </row>
    <row r="5398" spans="1:8" x14ac:dyDescent="0.3">
      <c r="A5398">
        <v>0.151463880860566</v>
      </c>
      <c r="B5398">
        <v>3.8635852935974602E-2</v>
      </c>
      <c r="C5398">
        <v>0</v>
      </c>
      <c r="D5398">
        <v>0.41737020024877203</v>
      </c>
      <c r="E5398">
        <v>0.55672759936837901</v>
      </c>
      <c r="F5398">
        <v>0.30147217423220302</v>
      </c>
      <c r="G5398">
        <v>0</v>
      </c>
      <c r="H5398">
        <v>0.41737020024877203</v>
      </c>
    </row>
    <row r="5399" spans="1:8" x14ac:dyDescent="0.3">
      <c r="A5399">
        <v>0.174545200456351</v>
      </c>
      <c r="B5399">
        <v>3.8998345798029903E-2</v>
      </c>
      <c r="C5399">
        <v>0</v>
      </c>
      <c r="D5399">
        <v>0.416474233212414</v>
      </c>
      <c r="E5399">
        <v>0.55709367726054804</v>
      </c>
      <c r="F5399">
        <v>0.30820124428280399</v>
      </c>
      <c r="G5399">
        <v>0</v>
      </c>
      <c r="H5399">
        <v>0.416474233212414</v>
      </c>
    </row>
    <row r="5400" spans="1:8" x14ac:dyDescent="0.3">
      <c r="A5400">
        <v>0.19242157654113701</v>
      </c>
      <c r="B5400">
        <v>4.8203020261756102E-2</v>
      </c>
      <c r="C5400">
        <v>0</v>
      </c>
      <c r="D5400">
        <v>0.41629810929310002</v>
      </c>
      <c r="E5400">
        <v>0.64710953621979395</v>
      </c>
      <c r="F5400">
        <v>0.37379936620481202</v>
      </c>
      <c r="G5400">
        <v>0</v>
      </c>
      <c r="H5400">
        <v>0.41629810929310002</v>
      </c>
    </row>
    <row r="5401" spans="1:8" x14ac:dyDescent="0.3">
      <c r="A5401">
        <v>0.22626210056309901</v>
      </c>
      <c r="B5401">
        <v>4.8593201499150099E-2</v>
      </c>
      <c r="C5401">
        <v>0</v>
      </c>
      <c r="D5401">
        <v>0.41734570295811402</v>
      </c>
      <c r="E5401">
        <v>0.66104702428488105</v>
      </c>
      <c r="F5401">
        <v>0.39753947178952298</v>
      </c>
      <c r="G5401">
        <v>0</v>
      </c>
      <c r="H5401">
        <v>0.41734570295811402</v>
      </c>
    </row>
    <row r="5402" spans="1:8" x14ac:dyDescent="0.3">
      <c r="A5402">
        <v>0.19147325901276099</v>
      </c>
      <c r="B5402">
        <v>4.8905356283087703E-2</v>
      </c>
      <c r="C5402">
        <v>0</v>
      </c>
      <c r="D5402">
        <v>0.417763693534703</v>
      </c>
      <c r="E5402">
        <v>0.70811678859881499</v>
      </c>
      <c r="F5402">
        <v>0.43302126103245803</v>
      </c>
      <c r="G5402">
        <v>0</v>
      </c>
      <c r="H5402">
        <v>0.417763693534703</v>
      </c>
    </row>
    <row r="5403" spans="1:8" x14ac:dyDescent="0.3">
      <c r="A5403">
        <v>0.152105117983342</v>
      </c>
      <c r="B5403">
        <v>5.5677155689030797E-2</v>
      </c>
      <c r="C5403">
        <v>0</v>
      </c>
      <c r="D5403">
        <v>0.41827881884148799</v>
      </c>
      <c r="E5403">
        <v>0.72101173406761498</v>
      </c>
      <c r="F5403">
        <v>0.47170926940887398</v>
      </c>
      <c r="G5403">
        <v>0</v>
      </c>
      <c r="H5403">
        <v>0.41827881884148799</v>
      </c>
    </row>
    <row r="5404" spans="1:8" x14ac:dyDescent="0.3">
      <c r="A5404">
        <v>0.174032200528384</v>
      </c>
      <c r="B5404">
        <v>7.1043975980899995E-2</v>
      </c>
      <c r="C5404">
        <v>0</v>
      </c>
      <c r="D5404">
        <v>0.41858341991617998</v>
      </c>
      <c r="E5404">
        <v>0.73262571779516905</v>
      </c>
      <c r="F5404">
        <v>0.49109614187477502</v>
      </c>
      <c r="G5404">
        <v>0</v>
      </c>
      <c r="H5404">
        <v>0.41858341991617998</v>
      </c>
    </row>
    <row r="5405" spans="1:8" x14ac:dyDescent="0.3">
      <c r="A5405">
        <v>0.21704910265055499</v>
      </c>
      <c r="B5405">
        <v>7.6968252979771695E-2</v>
      </c>
      <c r="C5405">
        <v>0</v>
      </c>
      <c r="D5405">
        <v>0.41800776127431499</v>
      </c>
      <c r="E5405">
        <v>0.738317658179929</v>
      </c>
      <c r="F5405">
        <v>0.49470269490930002</v>
      </c>
      <c r="G5405">
        <v>0</v>
      </c>
      <c r="H5405">
        <v>0.41800776127431499</v>
      </c>
    </row>
    <row r="5406" spans="1:8" x14ac:dyDescent="0.3">
      <c r="A5406">
        <v>0.27665313027156102</v>
      </c>
      <c r="B5406">
        <v>7.9041219188852499E-2</v>
      </c>
      <c r="C5406">
        <v>0</v>
      </c>
      <c r="D5406">
        <v>0.41781568045023798</v>
      </c>
      <c r="E5406">
        <v>0.75937098844654205</v>
      </c>
      <c r="F5406">
        <v>0.50852563042730303</v>
      </c>
      <c r="G5406">
        <v>0</v>
      </c>
      <c r="H5406">
        <v>0.41781568045023798</v>
      </c>
    </row>
    <row r="5407" spans="1:8" x14ac:dyDescent="0.3">
      <c r="A5407">
        <v>0.32527497075392497</v>
      </c>
      <c r="B5407">
        <v>8.4030078779681605E-2</v>
      </c>
      <c r="C5407">
        <v>0</v>
      </c>
      <c r="D5407">
        <v>0.41705159538504299</v>
      </c>
      <c r="E5407">
        <v>0.75817619511092404</v>
      </c>
      <c r="F5407">
        <v>0.49653971443481598</v>
      </c>
      <c r="G5407">
        <v>0</v>
      </c>
      <c r="H5407">
        <v>0.41705159538504299</v>
      </c>
    </row>
    <row r="5408" spans="1:8" x14ac:dyDescent="0.3">
      <c r="A5408">
        <v>0.33567606528572103</v>
      </c>
      <c r="B5408">
        <v>7.5572978099174307E-2</v>
      </c>
      <c r="C5408">
        <v>5.8678868583237002E-2</v>
      </c>
      <c r="D5408">
        <v>0.41697787138632803</v>
      </c>
      <c r="E5408">
        <v>0.76058029379827996</v>
      </c>
      <c r="F5408">
        <v>0.48882334633790803</v>
      </c>
      <c r="G5408">
        <v>3.2570466450999001E-2</v>
      </c>
      <c r="H5408">
        <v>0.41697787138632803</v>
      </c>
    </row>
    <row r="5409" spans="1:8" x14ac:dyDescent="0.3">
      <c r="A5409">
        <v>0.35937675179946299</v>
      </c>
      <c r="B5409">
        <v>7.7896191002100296E-2</v>
      </c>
      <c r="C5409">
        <v>0.188287429533082</v>
      </c>
      <c r="D5409">
        <v>0.41537321127131499</v>
      </c>
      <c r="E5409">
        <v>0.81474430028707301</v>
      </c>
      <c r="F5409">
        <v>0.61235222375195097</v>
      </c>
      <c r="G5409">
        <v>0.192554544200743</v>
      </c>
      <c r="H5409">
        <v>0.41537321127131399</v>
      </c>
    </row>
    <row r="5410" spans="1:8" x14ac:dyDescent="0.3">
      <c r="A5410">
        <v>0.36278104613905099</v>
      </c>
      <c r="B5410">
        <v>9.3733950658583004E-2</v>
      </c>
      <c r="C5410">
        <v>0.33668872236091901</v>
      </c>
      <c r="D5410">
        <v>0.41366575358634899</v>
      </c>
      <c r="E5410">
        <v>0.82009972287285804</v>
      </c>
      <c r="F5410">
        <v>0.65005131214772105</v>
      </c>
      <c r="G5410">
        <v>0.36971913853567301</v>
      </c>
      <c r="H5410">
        <v>0.41366575358634899</v>
      </c>
    </row>
    <row r="5411" spans="1:8" x14ac:dyDescent="0.3">
      <c r="A5411">
        <v>0.37498125756578299</v>
      </c>
      <c r="B5411">
        <v>0.10508327855027801</v>
      </c>
      <c r="C5411">
        <v>0.46872633259017199</v>
      </c>
      <c r="D5411">
        <v>0.41173165601838102</v>
      </c>
      <c r="E5411">
        <v>0.79036999586298795</v>
      </c>
      <c r="F5411">
        <v>0.618747158193937</v>
      </c>
      <c r="G5411">
        <v>0.52585088430966898</v>
      </c>
      <c r="H5411">
        <v>0.41173165601838102</v>
      </c>
    </row>
    <row r="5412" spans="1:8" x14ac:dyDescent="0.3">
      <c r="A5412">
        <v>0.290592451067123</v>
      </c>
      <c r="B5412">
        <v>0.11971665424130699</v>
      </c>
      <c r="C5412">
        <v>0.57513852703742496</v>
      </c>
      <c r="D5412">
        <v>0.40963473165110098</v>
      </c>
      <c r="E5412">
        <v>0.75931688874527803</v>
      </c>
      <c r="F5412">
        <v>0.57030150670680702</v>
      </c>
      <c r="G5412">
        <v>0.63417802790736999</v>
      </c>
      <c r="H5412">
        <v>0.40963473165110098</v>
      </c>
    </row>
    <row r="5413" spans="1:8" x14ac:dyDescent="0.3">
      <c r="A5413">
        <v>0.34088956201725201</v>
      </c>
      <c r="B5413">
        <v>0.146348007551273</v>
      </c>
      <c r="C5413">
        <v>0.62197373392446398</v>
      </c>
      <c r="D5413">
        <v>0.40501526333799998</v>
      </c>
      <c r="E5413">
        <v>0.72961952895809101</v>
      </c>
      <c r="F5413">
        <v>0.52617152213048701</v>
      </c>
      <c r="G5413">
        <v>0.71010620444656203</v>
      </c>
      <c r="H5413">
        <v>0.40501526333799998</v>
      </c>
    </row>
    <row r="5414" spans="1:8" x14ac:dyDescent="0.3">
      <c r="A5414">
        <v>0.36811208555785602</v>
      </c>
      <c r="B5414">
        <v>0.160566597848399</v>
      </c>
      <c r="C5414">
        <v>0.64071386494123905</v>
      </c>
      <c r="D5414">
        <v>0.40061335001058301</v>
      </c>
      <c r="E5414">
        <v>0.71610479589952802</v>
      </c>
      <c r="F5414">
        <v>0.48902953100937302</v>
      </c>
      <c r="G5414">
        <v>0.72991534276405901</v>
      </c>
      <c r="H5414">
        <v>0.40061335001058301</v>
      </c>
    </row>
    <row r="5415" spans="1:8" x14ac:dyDescent="0.3">
      <c r="A5415">
        <v>0.42196703764508497</v>
      </c>
      <c r="B5415">
        <v>0.172395621972499</v>
      </c>
      <c r="C5415">
        <v>0.57832883846927896</v>
      </c>
      <c r="D5415">
        <v>0.395141165505495</v>
      </c>
      <c r="E5415">
        <v>0.71893174746757604</v>
      </c>
      <c r="F5415">
        <v>0.50734687851467597</v>
      </c>
      <c r="G5415">
        <v>0.70416782364076602</v>
      </c>
      <c r="H5415">
        <v>0.395141165505495</v>
      </c>
    </row>
    <row r="5416" spans="1:8" x14ac:dyDescent="0.3">
      <c r="A5416">
        <v>0.42940154546359099</v>
      </c>
      <c r="B5416">
        <v>0.16824926975132801</v>
      </c>
      <c r="C5416">
        <v>0.52986748161882402</v>
      </c>
      <c r="D5416">
        <v>0.38862606608811301</v>
      </c>
      <c r="E5416">
        <v>0.68537569328439696</v>
      </c>
      <c r="F5416">
        <v>0.504650134658998</v>
      </c>
      <c r="G5416">
        <v>0.63412029083728005</v>
      </c>
      <c r="H5416">
        <v>0.38862606608811301</v>
      </c>
    </row>
    <row r="5417" spans="1:8" x14ac:dyDescent="0.3">
      <c r="A5417">
        <v>0.41822426617076103</v>
      </c>
      <c r="B5417">
        <v>0.16952381957979801</v>
      </c>
      <c r="C5417">
        <v>0.402560846554955</v>
      </c>
      <c r="D5417">
        <v>0.38223203503272601</v>
      </c>
      <c r="E5417">
        <v>0.65439573600985601</v>
      </c>
      <c r="F5417">
        <v>0.47438821429171202</v>
      </c>
      <c r="G5417">
        <v>0.52323674039128998</v>
      </c>
      <c r="H5417">
        <v>0.38223203503272601</v>
      </c>
    </row>
    <row r="5418" spans="1:8" x14ac:dyDescent="0.3">
      <c r="A5418">
        <v>0.40347335634172399</v>
      </c>
      <c r="B5418">
        <v>0.16934887938940099</v>
      </c>
      <c r="C5418">
        <v>0.26585199622550398</v>
      </c>
      <c r="D5418">
        <v>0.37759162775517902</v>
      </c>
      <c r="E5418">
        <v>0.64098729089221596</v>
      </c>
      <c r="F5418">
        <v>0.45142995251984802</v>
      </c>
      <c r="G5418">
        <v>0.36622714238947002</v>
      </c>
      <c r="H5418">
        <v>0.37759162775517902</v>
      </c>
    </row>
    <row r="5419" spans="1:8" x14ac:dyDescent="0.3">
      <c r="A5419">
        <v>0.37876439490506197</v>
      </c>
      <c r="B5419">
        <v>0.16729012115993699</v>
      </c>
      <c r="C5419">
        <v>0.12552691149600001</v>
      </c>
      <c r="D5419">
        <v>0.37279236771081897</v>
      </c>
      <c r="E5419">
        <v>0.62251486691056701</v>
      </c>
      <c r="F5419">
        <v>0.42693796657098398</v>
      </c>
      <c r="G5419">
        <v>0.18456592494530899</v>
      </c>
      <c r="H5419">
        <v>0.37279236771081897</v>
      </c>
    </row>
    <row r="5420" spans="1:8" x14ac:dyDescent="0.3">
      <c r="A5420">
        <v>0.38906167144706799</v>
      </c>
      <c r="B5420">
        <v>0.16273522192527401</v>
      </c>
      <c r="C5420">
        <v>1.68181319955144E-2</v>
      </c>
      <c r="D5420">
        <v>0.36802474231541199</v>
      </c>
      <c r="E5420">
        <v>0.59300319498288601</v>
      </c>
      <c r="F5420">
        <v>0.38295301727958198</v>
      </c>
      <c r="G5420">
        <v>2.8109881798343499E-2</v>
      </c>
      <c r="H5420">
        <v>0.36802474231541199</v>
      </c>
    </row>
    <row r="5421" spans="1:8" x14ac:dyDescent="0.3">
      <c r="A5421">
        <v>0.39621600779758598</v>
      </c>
      <c r="B5421">
        <v>0.15377277050246899</v>
      </c>
      <c r="C5421">
        <v>0</v>
      </c>
      <c r="D5421">
        <v>0.36525730673025197</v>
      </c>
      <c r="E5421">
        <v>0.56509377550587403</v>
      </c>
      <c r="F5421">
        <v>0.36033430647116999</v>
      </c>
      <c r="G5421">
        <v>0</v>
      </c>
      <c r="H5421">
        <v>0.36525730673025197</v>
      </c>
    </row>
    <row r="5422" spans="1:8" x14ac:dyDescent="0.3">
      <c r="A5422">
        <v>0.37536245722933698</v>
      </c>
      <c r="B5422">
        <v>0.139462207961873</v>
      </c>
      <c r="C5422">
        <v>0</v>
      </c>
      <c r="D5422">
        <v>0.36330137367210003</v>
      </c>
      <c r="E5422">
        <v>0.54643985151829799</v>
      </c>
      <c r="F5422">
        <v>0.32894417702207401</v>
      </c>
      <c r="G5422">
        <v>0</v>
      </c>
      <c r="H5422">
        <v>0.36330137367210003</v>
      </c>
    </row>
    <row r="5423" spans="1:8" x14ac:dyDescent="0.3">
      <c r="A5423">
        <v>0.35198645869827699</v>
      </c>
      <c r="B5423">
        <v>0.13488067503371601</v>
      </c>
      <c r="C5423">
        <v>0</v>
      </c>
      <c r="D5423">
        <v>0.36131546141055298</v>
      </c>
      <c r="E5423">
        <v>0.52612163081738295</v>
      </c>
      <c r="F5423">
        <v>0.314210247833</v>
      </c>
      <c r="G5423">
        <v>0</v>
      </c>
      <c r="H5423">
        <v>0.36131546141055298</v>
      </c>
    </row>
    <row r="5424" spans="1:8" x14ac:dyDescent="0.3">
      <c r="A5424">
        <v>0.337031692327801</v>
      </c>
      <c r="B5424">
        <v>0.15703189574863299</v>
      </c>
      <c r="C5424">
        <v>0</v>
      </c>
      <c r="D5424">
        <v>0.36084271024808201</v>
      </c>
      <c r="E5424">
        <v>0.47471685422524701</v>
      </c>
      <c r="F5424">
        <v>0.26748908439103602</v>
      </c>
      <c r="G5424">
        <v>0</v>
      </c>
      <c r="H5424">
        <v>0.36084271024808201</v>
      </c>
    </row>
    <row r="5425" spans="1:8" x14ac:dyDescent="0.3">
      <c r="A5425">
        <v>0.29862698536052801</v>
      </c>
      <c r="B5425">
        <v>0.16238175535812599</v>
      </c>
      <c r="C5425">
        <v>0</v>
      </c>
      <c r="D5425">
        <v>0.36104908201802699</v>
      </c>
      <c r="E5425">
        <v>0.45450152718764902</v>
      </c>
      <c r="F5425">
        <v>0.25938074334417</v>
      </c>
      <c r="G5425">
        <v>0</v>
      </c>
      <c r="H5425">
        <v>0.36104908201802699</v>
      </c>
    </row>
    <row r="5426" spans="1:8" x14ac:dyDescent="0.3">
      <c r="A5426">
        <v>0.293405224674885</v>
      </c>
      <c r="B5426">
        <v>0.16331247050307901</v>
      </c>
      <c r="C5426">
        <v>0</v>
      </c>
      <c r="D5426">
        <v>0.36122011761364098</v>
      </c>
      <c r="E5426">
        <v>0.42585413775963299</v>
      </c>
      <c r="F5426">
        <v>0.235097443572062</v>
      </c>
      <c r="G5426">
        <v>0</v>
      </c>
      <c r="H5426">
        <v>0.36122011761364098</v>
      </c>
    </row>
    <row r="5427" spans="1:8" x14ac:dyDescent="0.3">
      <c r="A5427">
        <v>0.29878719658242597</v>
      </c>
      <c r="B5427">
        <v>0.1575728630581</v>
      </c>
      <c r="C5427">
        <v>0</v>
      </c>
      <c r="D5427">
        <v>0.36141267513682401</v>
      </c>
      <c r="E5427">
        <v>0.37616130492973499</v>
      </c>
      <c r="F5427">
        <v>0.20003201493108999</v>
      </c>
      <c r="G5427">
        <v>0</v>
      </c>
      <c r="H5427">
        <v>0.36141267513682401</v>
      </c>
    </row>
    <row r="5428" spans="1:8" x14ac:dyDescent="0.3">
      <c r="A5428">
        <v>0.293296519428981</v>
      </c>
      <c r="B5428">
        <v>0.15337543179180599</v>
      </c>
      <c r="C5428">
        <v>0</v>
      </c>
      <c r="D5428">
        <v>0.36157995750767002</v>
      </c>
      <c r="E5428">
        <v>0.33265215898894801</v>
      </c>
      <c r="F5428">
        <v>0.168411977949466</v>
      </c>
      <c r="G5428">
        <v>0</v>
      </c>
      <c r="H5428">
        <v>0.36157995750767002</v>
      </c>
    </row>
    <row r="5429" spans="1:8" x14ac:dyDescent="0.3">
      <c r="A5429">
        <v>0.28720032458848599</v>
      </c>
      <c r="B5429">
        <v>0.15307764316834499</v>
      </c>
      <c r="C5429">
        <v>0</v>
      </c>
      <c r="D5429">
        <v>0.361746858625342</v>
      </c>
      <c r="E5429">
        <v>0.31164889490755898</v>
      </c>
      <c r="F5429">
        <v>0.157521058542893</v>
      </c>
      <c r="G5429">
        <v>0</v>
      </c>
      <c r="H5429">
        <v>0.361746858625342</v>
      </c>
    </row>
    <row r="5430" spans="1:8" x14ac:dyDescent="0.3">
      <c r="A5430">
        <v>0.27506999880909</v>
      </c>
      <c r="B5430">
        <v>0.152111858671935</v>
      </c>
      <c r="C5430">
        <v>0</v>
      </c>
      <c r="D5430">
        <v>0.36191028787241702</v>
      </c>
      <c r="E5430">
        <v>0.26383912802960302</v>
      </c>
      <c r="F5430">
        <v>0.133076078148927</v>
      </c>
      <c r="G5430">
        <v>0</v>
      </c>
      <c r="H5430">
        <v>0.36191028787241702</v>
      </c>
    </row>
    <row r="5431" spans="1:8" x14ac:dyDescent="0.3">
      <c r="A5431">
        <v>0.25052421659440699</v>
      </c>
      <c r="B5431">
        <v>0.13447984083463199</v>
      </c>
      <c r="C5431">
        <v>0</v>
      </c>
      <c r="D5431">
        <v>0.362039658434889</v>
      </c>
      <c r="E5431">
        <v>0.20120574491373699</v>
      </c>
      <c r="F5431">
        <v>9.8462102655694703E-2</v>
      </c>
      <c r="G5431">
        <v>0</v>
      </c>
      <c r="H5431">
        <v>0.362039658434889</v>
      </c>
    </row>
    <row r="5432" spans="1:8" x14ac:dyDescent="0.3">
      <c r="A5432">
        <v>0.234972377440749</v>
      </c>
      <c r="B5432">
        <v>0.13562018130451101</v>
      </c>
      <c r="C5432">
        <v>6.5122062332452005E-2</v>
      </c>
      <c r="D5432">
        <v>0.36224325503013799</v>
      </c>
      <c r="E5432">
        <v>0.13445988967411099</v>
      </c>
      <c r="F5432">
        <v>6.3175323163935898E-2</v>
      </c>
      <c r="G5432">
        <v>3.2359758822909403E-2</v>
      </c>
      <c r="H5432">
        <v>0.36224325503013799</v>
      </c>
    </row>
    <row r="5433" spans="1:8" x14ac:dyDescent="0.3">
      <c r="A5433">
        <v>0.214352143897592</v>
      </c>
      <c r="B5433">
        <v>0.135566820564677</v>
      </c>
      <c r="C5433">
        <v>0.213158734114054</v>
      </c>
      <c r="D5433">
        <v>0.36236475348921998</v>
      </c>
      <c r="E5433">
        <v>9.9456863321185196E-2</v>
      </c>
      <c r="F5433">
        <v>3.9223562475949103E-2</v>
      </c>
      <c r="G5433">
        <v>0.192878347682132</v>
      </c>
      <c r="H5433">
        <v>0.36236475348921998</v>
      </c>
    </row>
    <row r="5434" spans="1:8" x14ac:dyDescent="0.3">
      <c r="A5434">
        <v>0.19582176537250201</v>
      </c>
      <c r="B5434">
        <v>0.12948611366199</v>
      </c>
      <c r="C5434">
        <v>0.370527652068875</v>
      </c>
      <c r="D5434">
        <v>0.36260009337907401</v>
      </c>
      <c r="E5434">
        <v>8.6791023483739405E-2</v>
      </c>
      <c r="F5434">
        <v>3.3448189309417002E-2</v>
      </c>
      <c r="G5434">
        <v>0.37685746078528698</v>
      </c>
      <c r="H5434">
        <v>0.36260009337907401</v>
      </c>
    </row>
    <row r="5435" spans="1:8" x14ac:dyDescent="0.3">
      <c r="A5435">
        <v>0.18592729313825501</v>
      </c>
      <c r="B5435">
        <v>0.11894082345165399</v>
      </c>
      <c r="C5435">
        <v>0.50529285325520301</v>
      </c>
      <c r="D5435">
        <v>0.36279732591542502</v>
      </c>
      <c r="E5435">
        <v>0.11311823325789699</v>
      </c>
      <c r="F5435">
        <v>5.1266788859277802E-2</v>
      </c>
      <c r="G5435">
        <v>0.53162178183494102</v>
      </c>
      <c r="H5435">
        <v>0.36279732591542502</v>
      </c>
    </row>
    <row r="5436" spans="1:8" x14ac:dyDescent="0.3">
      <c r="A5436">
        <v>0.222841212329804</v>
      </c>
      <c r="B5436">
        <v>0.132043653508782</v>
      </c>
      <c r="C5436">
        <v>0.59689009219292899</v>
      </c>
      <c r="D5436">
        <v>0.36302658124621701</v>
      </c>
      <c r="E5436">
        <v>0.14717931429487399</v>
      </c>
      <c r="F5436">
        <v>7.5287955523288194E-2</v>
      </c>
      <c r="G5436">
        <v>0.64150446224863</v>
      </c>
      <c r="H5436">
        <v>0.36302658124621701</v>
      </c>
    </row>
    <row r="5437" spans="1:8" x14ac:dyDescent="0.3">
      <c r="A5437">
        <v>0.23171124046449301</v>
      </c>
      <c r="B5437">
        <v>0.12925604992860101</v>
      </c>
      <c r="C5437">
        <v>0.64090815288567504</v>
      </c>
      <c r="D5437">
        <v>0.36380102303982098</v>
      </c>
      <c r="E5437">
        <v>0.16778342931741899</v>
      </c>
      <c r="F5437">
        <v>9.0050426485287993E-2</v>
      </c>
      <c r="G5437">
        <v>0.70642912332218999</v>
      </c>
      <c r="H5437">
        <v>0.36380102303982098</v>
      </c>
    </row>
    <row r="5438" spans="1:8" x14ac:dyDescent="0.3">
      <c r="A5438">
        <v>0.25885456508298499</v>
      </c>
      <c r="B5438">
        <v>0.130350800175589</v>
      </c>
      <c r="C5438">
        <v>0.64455705224440096</v>
      </c>
      <c r="D5438">
        <v>0.36429835248526898</v>
      </c>
      <c r="E5438">
        <v>0.189678352140184</v>
      </c>
      <c r="F5438">
        <v>0.105905478003557</v>
      </c>
      <c r="G5438">
        <v>0.72606015768147902</v>
      </c>
      <c r="H5438">
        <v>0.36429835248526898</v>
      </c>
    </row>
    <row r="5439" spans="1:8" x14ac:dyDescent="0.3">
      <c r="A5439">
        <v>0.29677501595084599</v>
      </c>
      <c r="B5439">
        <v>0.142745271030115</v>
      </c>
      <c r="C5439">
        <v>0.61701280418992399</v>
      </c>
      <c r="D5439">
        <v>0.36404750168017902</v>
      </c>
      <c r="E5439">
        <v>0.21608481652800501</v>
      </c>
      <c r="F5439">
        <v>0.122858915018685</v>
      </c>
      <c r="G5439">
        <v>0.70108693785294796</v>
      </c>
      <c r="H5439">
        <v>0.36404750168017902</v>
      </c>
    </row>
    <row r="5440" spans="1:8" x14ac:dyDescent="0.3">
      <c r="A5440">
        <v>0.322106015197829</v>
      </c>
      <c r="B5440">
        <v>0.15462772809764599</v>
      </c>
      <c r="C5440">
        <v>0.52849944360624301</v>
      </c>
      <c r="D5440">
        <v>0.36596249400021003</v>
      </c>
      <c r="E5440">
        <v>0.26849748605422902</v>
      </c>
      <c r="F5440">
        <v>0.16276341612697801</v>
      </c>
      <c r="G5440">
        <v>0.63101489154949997</v>
      </c>
      <c r="H5440">
        <v>0.36596249400021003</v>
      </c>
    </row>
    <row r="5441" spans="1:8" x14ac:dyDescent="0.3">
      <c r="A5441">
        <v>0.32619317610813697</v>
      </c>
      <c r="B5441">
        <v>0.16109459061019399</v>
      </c>
      <c r="C5441">
        <v>0.43129529524150001</v>
      </c>
      <c r="D5441">
        <v>0.36692454023494903</v>
      </c>
      <c r="E5441">
        <v>0.30579777860692497</v>
      </c>
      <c r="F5441">
        <v>0.20354769985635299</v>
      </c>
      <c r="G5441">
        <v>0.51596842434563295</v>
      </c>
      <c r="H5441">
        <v>0.36692454023494903</v>
      </c>
    </row>
    <row r="5442" spans="1:8" x14ac:dyDescent="0.3">
      <c r="A5442">
        <v>0.30586662583871499</v>
      </c>
      <c r="B5442">
        <v>0.160598365033052</v>
      </c>
      <c r="C5442">
        <v>0.26816331870749399</v>
      </c>
      <c r="D5442">
        <v>0.36957053767861597</v>
      </c>
      <c r="E5442">
        <v>0.31715413777833901</v>
      </c>
      <c r="F5442">
        <v>0.218326083048511</v>
      </c>
      <c r="G5442">
        <v>0.35947271665967601</v>
      </c>
      <c r="H5442">
        <v>0.36957053767861597</v>
      </c>
    </row>
    <row r="5443" spans="1:8" x14ac:dyDescent="0.3">
      <c r="A5443">
        <v>0.26671064854368998</v>
      </c>
      <c r="B5443">
        <v>0.14420894327265299</v>
      </c>
      <c r="C5443">
        <v>0.12559207744622</v>
      </c>
      <c r="D5443">
        <v>0.37099322245220701</v>
      </c>
      <c r="E5443">
        <v>0.33581625772132001</v>
      </c>
      <c r="F5443">
        <v>0.21298398815532099</v>
      </c>
      <c r="G5443">
        <v>0.17948901750905299</v>
      </c>
      <c r="H5443">
        <v>0.37099322245220701</v>
      </c>
    </row>
    <row r="5444" spans="1:8" x14ac:dyDescent="0.3">
      <c r="A5444">
        <v>0.21163033243545501</v>
      </c>
      <c r="B5444">
        <v>0.11504866823950401</v>
      </c>
      <c r="C5444">
        <v>1.51573428876233E-2</v>
      </c>
      <c r="D5444">
        <v>0.37264563845447501</v>
      </c>
      <c r="E5444">
        <v>0.339304274380404</v>
      </c>
      <c r="F5444">
        <v>0.18317773758495801</v>
      </c>
      <c r="G5444">
        <v>2.62796650577614E-2</v>
      </c>
      <c r="H5444">
        <v>0.37264563845447501</v>
      </c>
    </row>
    <row r="5445" spans="1:8" x14ac:dyDescent="0.3">
      <c r="A5445">
        <v>0.16291117926120399</v>
      </c>
      <c r="B5445">
        <v>8.6540091676376205E-2</v>
      </c>
      <c r="C5445">
        <v>0</v>
      </c>
      <c r="D5445">
        <v>0.37266831867398997</v>
      </c>
      <c r="E5445">
        <v>0.31513367795387498</v>
      </c>
      <c r="F5445">
        <v>0.168042060621618</v>
      </c>
      <c r="G5445">
        <v>0</v>
      </c>
      <c r="H5445">
        <v>0.37266831867398997</v>
      </c>
    </row>
    <row r="5446" spans="1:8" x14ac:dyDescent="0.3">
      <c r="A5446">
        <v>0.121548823567366</v>
      </c>
      <c r="B5446">
        <v>6.3854026176464296E-2</v>
      </c>
      <c r="C5446">
        <v>0</v>
      </c>
      <c r="D5446">
        <v>0.37338109316516699</v>
      </c>
      <c r="E5446">
        <v>0.29299812185415502</v>
      </c>
      <c r="F5446">
        <v>0.155853766635038</v>
      </c>
      <c r="G5446">
        <v>0</v>
      </c>
      <c r="H5446">
        <v>0.37338109316516699</v>
      </c>
    </row>
    <row r="5447" spans="1:8" x14ac:dyDescent="0.3">
      <c r="A5447">
        <v>9.3360339642253098E-2</v>
      </c>
      <c r="B5447">
        <v>4.8313712507144599E-2</v>
      </c>
      <c r="C5447">
        <v>0</v>
      </c>
      <c r="D5447">
        <v>0.37460115820009698</v>
      </c>
      <c r="E5447">
        <v>0.29222846691896598</v>
      </c>
      <c r="F5447">
        <v>0.16117344935472799</v>
      </c>
      <c r="G5447">
        <v>0</v>
      </c>
      <c r="H5447">
        <v>0.37460115820009698</v>
      </c>
    </row>
    <row r="5448" spans="1:8" x14ac:dyDescent="0.3">
      <c r="A5448">
        <v>7.9096344259295404E-2</v>
      </c>
      <c r="B5448">
        <v>4.0191821520004098E-2</v>
      </c>
      <c r="C5448">
        <v>0</v>
      </c>
      <c r="D5448">
        <v>0.37595434363437102</v>
      </c>
      <c r="E5448">
        <v>0.321926829846861</v>
      </c>
      <c r="F5448">
        <v>0.17856937883566701</v>
      </c>
      <c r="G5448">
        <v>0</v>
      </c>
      <c r="H5448">
        <v>0.37595434363437102</v>
      </c>
    </row>
    <row r="5449" spans="1:8" x14ac:dyDescent="0.3">
      <c r="A5449">
        <v>8.6144577698977001E-2</v>
      </c>
      <c r="B5449">
        <v>3.8421626759028299E-2</v>
      </c>
      <c r="C5449">
        <v>0</v>
      </c>
      <c r="D5449">
        <v>0.37660766735786599</v>
      </c>
      <c r="E5449">
        <v>0.31960814477021299</v>
      </c>
      <c r="F5449">
        <v>0.17345073768958899</v>
      </c>
      <c r="G5449">
        <v>0</v>
      </c>
      <c r="H5449">
        <v>0.37660766735786599</v>
      </c>
    </row>
    <row r="5450" spans="1:8" x14ac:dyDescent="0.3">
      <c r="A5450">
        <v>0.110712857638791</v>
      </c>
      <c r="B5450">
        <v>4.3536705332114199E-2</v>
      </c>
      <c r="C5450">
        <v>0</v>
      </c>
      <c r="D5450">
        <v>0.37703007661273602</v>
      </c>
      <c r="E5450">
        <v>0.33640568226033701</v>
      </c>
      <c r="F5450">
        <v>0.17188621406108601</v>
      </c>
      <c r="G5450">
        <v>0</v>
      </c>
      <c r="H5450">
        <v>0.37703007661273602</v>
      </c>
    </row>
    <row r="5451" spans="1:8" x14ac:dyDescent="0.3">
      <c r="A5451">
        <v>0.117213508627589</v>
      </c>
      <c r="B5451">
        <v>4.5455856885929201E-2</v>
      </c>
      <c r="C5451">
        <v>0</v>
      </c>
      <c r="D5451">
        <v>0.37742318636184502</v>
      </c>
      <c r="E5451">
        <v>0.34293310491068502</v>
      </c>
      <c r="F5451">
        <v>0.17209104701255001</v>
      </c>
      <c r="G5451">
        <v>0</v>
      </c>
      <c r="H5451">
        <v>0.37742318636184502</v>
      </c>
    </row>
    <row r="5452" spans="1:8" x14ac:dyDescent="0.3">
      <c r="A5452">
        <v>0.110551276370878</v>
      </c>
      <c r="B5452">
        <v>4.6571853179246003E-2</v>
      </c>
      <c r="C5452">
        <v>0</v>
      </c>
      <c r="D5452">
        <v>0.37773167701966798</v>
      </c>
      <c r="E5452">
        <v>0.33272088842229602</v>
      </c>
      <c r="F5452">
        <v>0.16993719191608</v>
      </c>
      <c r="G5452">
        <v>0</v>
      </c>
      <c r="H5452">
        <v>0.37773167701966798</v>
      </c>
    </row>
    <row r="5453" spans="1:8" x14ac:dyDescent="0.3">
      <c r="A5453">
        <v>0.102494541711798</v>
      </c>
      <c r="B5453">
        <v>4.5568590671946997E-2</v>
      </c>
      <c r="C5453">
        <v>0</v>
      </c>
      <c r="D5453">
        <v>0.37792609204508898</v>
      </c>
      <c r="E5453">
        <v>0.32848666710554503</v>
      </c>
      <c r="F5453">
        <v>0.16466597999979299</v>
      </c>
      <c r="G5453">
        <v>0</v>
      </c>
      <c r="H5453">
        <v>0.37792609204508898</v>
      </c>
    </row>
    <row r="5454" spans="1:8" x14ac:dyDescent="0.3">
      <c r="A5454">
        <v>9.3994642549001306E-2</v>
      </c>
      <c r="B5454">
        <v>4.0178273052923999E-2</v>
      </c>
      <c r="C5454">
        <v>0</v>
      </c>
      <c r="D5454">
        <v>0.37805824954444101</v>
      </c>
      <c r="E5454">
        <v>0.31999566467503399</v>
      </c>
      <c r="F5454">
        <v>0.15931071231206501</v>
      </c>
      <c r="G5454">
        <v>0</v>
      </c>
      <c r="H5454">
        <v>0.37805824954444101</v>
      </c>
    </row>
    <row r="5455" spans="1:8" x14ac:dyDescent="0.3">
      <c r="A5455">
        <v>8.1334682836852606E-2</v>
      </c>
      <c r="B5455">
        <v>3.3192683491031501E-2</v>
      </c>
      <c r="C5455">
        <v>0</v>
      </c>
      <c r="D5455">
        <v>0.37815261144803503</v>
      </c>
      <c r="E5455">
        <v>0.27922418286269701</v>
      </c>
      <c r="F5455">
        <v>0.13635565958384899</v>
      </c>
      <c r="G5455">
        <v>0</v>
      </c>
      <c r="H5455">
        <v>0.37815261144803503</v>
      </c>
    </row>
    <row r="5456" spans="1:8" x14ac:dyDescent="0.3">
      <c r="A5456">
        <v>7.4609191110919404E-2</v>
      </c>
      <c r="B5456">
        <v>2.32384561793571E-2</v>
      </c>
      <c r="C5456">
        <v>6.8228053005516098E-2</v>
      </c>
      <c r="D5456">
        <v>0.37824011970531202</v>
      </c>
      <c r="E5456">
        <v>0.23028398889735199</v>
      </c>
      <c r="F5456">
        <v>0.105404427619021</v>
      </c>
      <c r="G5456">
        <v>3.0659273163964801E-2</v>
      </c>
      <c r="H5456">
        <v>0.37824011970531202</v>
      </c>
    </row>
    <row r="5457" spans="1:8" x14ac:dyDescent="0.3">
      <c r="A5457">
        <v>7.1455445531760101E-2</v>
      </c>
      <c r="B5457">
        <v>2.3789079123766401E-2</v>
      </c>
      <c r="C5457">
        <v>0.23257084305974701</v>
      </c>
      <c r="D5457">
        <v>0.37832503676051799</v>
      </c>
      <c r="E5457">
        <v>0.22485988562782</v>
      </c>
      <c r="F5457">
        <v>0.116967505416013</v>
      </c>
      <c r="G5457">
        <v>0.185233644187979</v>
      </c>
      <c r="H5457">
        <v>0.37832503676051799</v>
      </c>
    </row>
    <row r="5458" spans="1:8" x14ac:dyDescent="0.3">
      <c r="A5458">
        <v>7.2137934531331604E-2</v>
      </c>
      <c r="B5458">
        <v>2.50102957482836E-2</v>
      </c>
      <c r="C5458">
        <v>0.40699522184772702</v>
      </c>
      <c r="D5458">
        <v>0.37841592662433399</v>
      </c>
      <c r="E5458">
        <v>0.20144570536128201</v>
      </c>
      <c r="F5458">
        <v>0.12077418845874401</v>
      </c>
      <c r="G5458">
        <v>0.36494038350014502</v>
      </c>
      <c r="H5458">
        <v>0.37841592662433399</v>
      </c>
    </row>
    <row r="5459" spans="1:8" x14ac:dyDescent="0.3">
      <c r="A5459">
        <v>7.0544069876170998E-2</v>
      </c>
      <c r="B5459">
        <v>2.4798291006097699E-2</v>
      </c>
      <c r="C5459">
        <v>0.543134006194813</v>
      </c>
      <c r="D5459">
        <v>0.37849410173494502</v>
      </c>
      <c r="E5459">
        <v>0.18715570351563299</v>
      </c>
      <c r="F5459">
        <v>0.113958781393471</v>
      </c>
      <c r="G5459">
        <v>0.52019537240246705</v>
      </c>
      <c r="H5459">
        <v>0.37849410173494502</v>
      </c>
    </row>
    <row r="5460" spans="1:8" x14ac:dyDescent="0.3">
      <c r="A5460">
        <v>6.5076669280931906E-2</v>
      </c>
      <c r="B5460">
        <v>2.9238907467492501E-2</v>
      </c>
      <c r="C5460">
        <v>0.63295296510988197</v>
      </c>
      <c r="D5460">
        <v>0.37857187414555798</v>
      </c>
      <c r="E5460">
        <v>0.234023561051657</v>
      </c>
      <c r="F5460">
        <v>0.137074181501014</v>
      </c>
      <c r="G5460">
        <v>0.63581151508567302</v>
      </c>
      <c r="H5460">
        <v>0.37857187414555798</v>
      </c>
    </row>
    <row r="5461" spans="1:8" x14ac:dyDescent="0.3">
      <c r="A5461">
        <v>7.5850908992670996E-2</v>
      </c>
      <c r="B5461">
        <v>3.2242797856089397E-2</v>
      </c>
      <c r="C5461">
        <v>0.67547750114125005</v>
      </c>
      <c r="D5461">
        <v>0.37861874318738797</v>
      </c>
      <c r="E5461">
        <v>0.26333746204255198</v>
      </c>
      <c r="F5461">
        <v>0.157570474338386</v>
      </c>
      <c r="G5461">
        <v>0.70417671917374602</v>
      </c>
      <c r="H5461">
        <v>0.37861874318738797</v>
      </c>
    </row>
    <row r="5462" spans="1:8" x14ac:dyDescent="0.3">
      <c r="A5462">
        <v>9.9783495623270699E-2</v>
      </c>
      <c r="B5462">
        <v>4.0132122578972002E-2</v>
      </c>
      <c r="C5462">
        <v>0.64802473903519897</v>
      </c>
      <c r="D5462">
        <v>0.37888954915185702</v>
      </c>
      <c r="E5462">
        <v>0.27092853523586002</v>
      </c>
      <c r="F5462">
        <v>0.16151345629045299</v>
      </c>
      <c r="G5462">
        <v>0.72532020523651897</v>
      </c>
      <c r="H5462">
        <v>0.37888954915185702</v>
      </c>
    </row>
    <row r="5463" spans="1:8" x14ac:dyDescent="0.3">
      <c r="A5463">
        <v>0.124154341986229</v>
      </c>
      <c r="B5463">
        <v>5.1667365494897997E-2</v>
      </c>
      <c r="C5463">
        <v>0.59973858232529698</v>
      </c>
      <c r="D5463">
        <v>0.37910424282181499</v>
      </c>
      <c r="E5463">
        <v>0.28959294702861899</v>
      </c>
      <c r="F5463">
        <v>0.16761284412284</v>
      </c>
      <c r="G5463">
        <v>0.70329954302421904</v>
      </c>
      <c r="H5463">
        <v>0.37910424282181499</v>
      </c>
    </row>
    <row r="5464" spans="1:8" x14ac:dyDescent="0.3">
      <c r="A5464">
        <v>0.14596770385196001</v>
      </c>
      <c r="B5464">
        <v>5.8074575142557101E-2</v>
      </c>
      <c r="C5464">
        <v>0.50217616665563702</v>
      </c>
      <c r="D5464">
        <v>0.379312981064234</v>
      </c>
      <c r="E5464">
        <v>0.30371343116455601</v>
      </c>
      <c r="F5464">
        <v>0.18108156368615799</v>
      </c>
      <c r="G5464">
        <v>0.63494079565864903</v>
      </c>
      <c r="H5464">
        <v>0.379312981064234</v>
      </c>
    </row>
    <row r="5465" spans="1:8" x14ac:dyDescent="0.3">
      <c r="A5465">
        <v>0.16160765474869701</v>
      </c>
      <c r="B5465">
        <v>6.4627317156623204E-2</v>
      </c>
      <c r="C5465">
        <v>0.38730496243968199</v>
      </c>
      <c r="D5465">
        <v>0.37910629405303797</v>
      </c>
      <c r="E5465">
        <v>0.31735921326389299</v>
      </c>
      <c r="F5465">
        <v>0.19513545900492499</v>
      </c>
      <c r="G5465">
        <v>0.521162824040596</v>
      </c>
      <c r="H5465">
        <v>0.37910629405303797</v>
      </c>
    </row>
    <row r="5466" spans="1:8" x14ac:dyDescent="0.3">
      <c r="A5466">
        <v>0.15464100267363201</v>
      </c>
      <c r="B5466">
        <v>6.3500388791895304E-2</v>
      </c>
      <c r="C5466">
        <v>0.25746756642552898</v>
      </c>
      <c r="D5466">
        <v>0.37866773500360501</v>
      </c>
      <c r="E5466">
        <v>0.30622229784989602</v>
      </c>
      <c r="F5466">
        <v>0.186894475976145</v>
      </c>
      <c r="G5466">
        <v>0.36405659337939</v>
      </c>
      <c r="H5466">
        <v>0.37866773500360501</v>
      </c>
    </row>
    <row r="5467" spans="1:8" x14ac:dyDescent="0.3">
      <c r="A5467">
        <v>0.12670252133690499</v>
      </c>
      <c r="B5467">
        <v>5.4333335144519997E-2</v>
      </c>
      <c r="C5467">
        <v>0.11483741608544901</v>
      </c>
      <c r="D5467">
        <v>0.378218837131584</v>
      </c>
      <c r="E5467">
        <v>0.28773181762367001</v>
      </c>
      <c r="F5467">
        <v>0.16040073636471799</v>
      </c>
      <c r="G5467">
        <v>0.181840285520772</v>
      </c>
      <c r="H5467">
        <v>0.378218837131584</v>
      </c>
    </row>
    <row r="5468" spans="1:8" x14ac:dyDescent="0.3">
      <c r="A5468">
        <v>0.10548745771359</v>
      </c>
      <c r="B5468">
        <v>4.4541625546996401E-2</v>
      </c>
      <c r="C5468">
        <v>1.7248127422026398E-2</v>
      </c>
      <c r="D5468">
        <v>0.37769433322873502</v>
      </c>
      <c r="E5468">
        <v>0.240104418670398</v>
      </c>
      <c r="F5468">
        <v>0.12068588114611201</v>
      </c>
      <c r="G5468">
        <v>2.5850533018172198E-2</v>
      </c>
      <c r="H5468">
        <v>0.37769433322873502</v>
      </c>
    </row>
    <row r="5469" spans="1:8" x14ac:dyDescent="0.3">
      <c r="A5469">
        <v>9.1216056296887102E-2</v>
      </c>
      <c r="B5469">
        <v>3.6885206751186998E-2</v>
      </c>
      <c r="C5469">
        <v>0</v>
      </c>
      <c r="D5469">
        <v>0.37774682062152198</v>
      </c>
      <c r="E5469">
        <v>0.18906123126940499</v>
      </c>
      <c r="F5469">
        <v>9.1748270157477801E-2</v>
      </c>
      <c r="G5469">
        <v>0</v>
      </c>
      <c r="H5469">
        <v>0.37774682062152198</v>
      </c>
    </row>
    <row r="5470" spans="1:8" x14ac:dyDescent="0.3">
      <c r="A5470">
        <v>8.0591942153668397E-2</v>
      </c>
      <c r="B5470">
        <v>2.9222978009974199E-2</v>
      </c>
      <c r="C5470">
        <v>0</v>
      </c>
      <c r="D5470">
        <v>0.37763834656225198</v>
      </c>
      <c r="E5470">
        <v>0.13930405847355001</v>
      </c>
      <c r="F5470">
        <v>6.13499601394411E-2</v>
      </c>
      <c r="G5470">
        <v>0</v>
      </c>
      <c r="H5470">
        <v>0.37763834656225198</v>
      </c>
    </row>
    <row r="5471" spans="1:8" x14ac:dyDescent="0.3">
      <c r="A5471">
        <v>7.7902719869686596E-2</v>
      </c>
      <c r="B5471">
        <v>2.77633733475025E-2</v>
      </c>
      <c r="C5471">
        <v>0</v>
      </c>
      <c r="D5471">
        <v>0.37764226883343899</v>
      </c>
      <c r="E5471">
        <v>0.107618965807062</v>
      </c>
      <c r="F5471">
        <v>4.4957120894645E-2</v>
      </c>
      <c r="G5471">
        <v>0</v>
      </c>
      <c r="H5471">
        <v>0.37764226883343899</v>
      </c>
    </row>
    <row r="5472" spans="1:8" x14ac:dyDescent="0.3">
      <c r="A5472">
        <v>0.112503439280749</v>
      </c>
      <c r="B5472">
        <v>4.4297584700755697E-2</v>
      </c>
      <c r="C5472">
        <v>0</v>
      </c>
      <c r="D5472">
        <v>0.37765956457246302</v>
      </c>
      <c r="E5472">
        <v>0.112923200337194</v>
      </c>
      <c r="F5472">
        <v>4.56788114023048E-2</v>
      </c>
      <c r="G5472">
        <v>0</v>
      </c>
      <c r="H5472">
        <v>0.37765956457246302</v>
      </c>
    </row>
    <row r="5473" spans="1:8" x14ac:dyDescent="0.3">
      <c r="A5473">
        <v>9.3489643501302094E-2</v>
      </c>
      <c r="B5473">
        <v>4.2385851757100301E-2</v>
      </c>
      <c r="C5473">
        <v>0</v>
      </c>
      <c r="D5473">
        <v>0.37768115785738599</v>
      </c>
      <c r="E5473">
        <v>9.8003393282916504E-2</v>
      </c>
      <c r="F5473">
        <v>4.1024432282867701E-2</v>
      </c>
      <c r="G5473">
        <v>0</v>
      </c>
      <c r="H5473">
        <v>0.37768115785738599</v>
      </c>
    </row>
    <row r="5474" spans="1:8" x14ac:dyDescent="0.3">
      <c r="A5474">
        <v>7.9539133825149294E-2</v>
      </c>
      <c r="B5474">
        <v>3.7674531120693598E-2</v>
      </c>
      <c r="C5474">
        <v>0</v>
      </c>
      <c r="D5474">
        <v>0.37769177368981399</v>
      </c>
      <c r="E5474">
        <v>8.6070749913309597E-2</v>
      </c>
      <c r="F5474">
        <v>3.7172901759238E-2</v>
      </c>
      <c r="G5474">
        <v>0</v>
      </c>
      <c r="H5474">
        <v>0.37769177368981399</v>
      </c>
    </row>
    <row r="5475" spans="1:8" x14ac:dyDescent="0.3">
      <c r="A5475">
        <v>7.03010287423603E-2</v>
      </c>
      <c r="B5475">
        <v>3.5954212919395698E-2</v>
      </c>
      <c r="C5475">
        <v>0</v>
      </c>
      <c r="D5475">
        <v>0.37771321645416001</v>
      </c>
      <c r="E5475">
        <v>6.9742705146831702E-2</v>
      </c>
      <c r="F5475">
        <v>3.0848118741692701E-2</v>
      </c>
      <c r="G5475">
        <v>0</v>
      </c>
      <c r="H5475">
        <v>0.37771321645416001</v>
      </c>
    </row>
    <row r="5476" spans="1:8" x14ac:dyDescent="0.3">
      <c r="A5476">
        <v>6.7040309101322207E-2</v>
      </c>
      <c r="B5476">
        <v>3.5299054031558197E-2</v>
      </c>
      <c r="C5476">
        <v>0</v>
      </c>
      <c r="D5476">
        <v>0.37774687245096999</v>
      </c>
      <c r="E5476">
        <v>5.1362280807087997E-2</v>
      </c>
      <c r="F5476">
        <v>2.4260298197823198E-2</v>
      </c>
      <c r="G5476">
        <v>0</v>
      </c>
      <c r="H5476">
        <v>0.37774687245096999</v>
      </c>
    </row>
    <row r="5477" spans="1:8" x14ac:dyDescent="0.3">
      <c r="A5477">
        <v>6.0468758378437099E-2</v>
      </c>
      <c r="B5477">
        <v>3.3463130583722002E-2</v>
      </c>
      <c r="C5477">
        <v>0</v>
      </c>
      <c r="D5477">
        <v>0.377737831971583</v>
      </c>
      <c r="E5477">
        <v>3.6032092545822798E-2</v>
      </c>
      <c r="F5477">
        <v>1.6995676632661098E-2</v>
      </c>
      <c r="G5477">
        <v>0</v>
      </c>
      <c r="H5477">
        <v>0.377737831971583</v>
      </c>
    </row>
    <row r="5478" spans="1:8" x14ac:dyDescent="0.3">
      <c r="A5478">
        <v>5.6146893330189199E-2</v>
      </c>
      <c r="B5478">
        <v>3.2058774045055499E-2</v>
      </c>
      <c r="C5478">
        <v>0</v>
      </c>
      <c r="D5478">
        <v>0.37765640641127501</v>
      </c>
      <c r="E5478">
        <v>2.8437230945817699E-2</v>
      </c>
      <c r="F5478">
        <v>1.33059351741738E-2</v>
      </c>
      <c r="G5478">
        <v>0</v>
      </c>
      <c r="H5478">
        <v>0.37765640641127601</v>
      </c>
    </row>
    <row r="5479" spans="1:8" x14ac:dyDescent="0.3">
      <c r="A5479">
        <v>4.6360722749507699E-2</v>
      </c>
      <c r="B5479">
        <v>2.7939068330023901E-2</v>
      </c>
      <c r="C5479">
        <v>0</v>
      </c>
      <c r="D5479">
        <v>0.37750134960541798</v>
      </c>
      <c r="E5479">
        <v>2.3605442337005601E-2</v>
      </c>
      <c r="F5479">
        <v>0</v>
      </c>
      <c r="G5479">
        <v>0</v>
      </c>
      <c r="H5479">
        <v>0.37750134960541898</v>
      </c>
    </row>
    <row r="5480" spans="1:8" x14ac:dyDescent="0.3">
      <c r="A5480">
        <v>3.8240051127652802E-2</v>
      </c>
      <c r="B5480">
        <v>2.05561294490605E-2</v>
      </c>
      <c r="C5480">
        <v>6.9215191418436406E-2</v>
      </c>
      <c r="D5480">
        <v>0.37725777971984398</v>
      </c>
      <c r="E5480">
        <v>1.6955810802667101E-2</v>
      </c>
      <c r="F5480">
        <v>0</v>
      </c>
      <c r="G5480">
        <v>3.1909251141678502E-2</v>
      </c>
      <c r="H5480">
        <v>0.37725777971984398</v>
      </c>
    </row>
    <row r="5481" spans="1:8" x14ac:dyDescent="0.3">
      <c r="A5481">
        <v>3.4554877294558903E-2</v>
      </c>
      <c r="B5481">
        <v>2.2529297928696301E-2</v>
      </c>
      <c r="C5481">
        <v>0.21865713185747099</v>
      </c>
      <c r="D5481">
        <v>0.37626796747478802</v>
      </c>
      <c r="E5481">
        <v>0</v>
      </c>
      <c r="F5481">
        <v>0</v>
      </c>
      <c r="G5481">
        <v>0.19211037904963099</v>
      </c>
      <c r="H5481">
        <v>0.37626796747478802</v>
      </c>
    </row>
    <row r="5482" spans="1:8" x14ac:dyDescent="0.3">
      <c r="A5482">
        <v>2.9200043899215499E-2</v>
      </c>
      <c r="B5482">
        <v>2.09849286754317E-2</v>
      </c>
      <c r="C5482">
        <v>0.38171543616023801</v>
      </c>
      <c r="D5482">
        <v>0.37554394061822799</v>
      </c>
      <c r="E5482">
        <v>0</v>
      </c>
      <c r="F5482">
        <v>0</v>
      </c>
      <c r="G5482">
        <v>0.37742480854462401</v>
      </c>
      <c r="H5482">
        <v>0.37554394061822799</v>
      </c>
    </row>
    <row r="5483" spans="1:8" x14ac:dyDescent="0.3">
      <c r="A5483">
        <v>2.5709416740076201E-2</v>
      </c>
      <c r="B5483">
        <v>1.79602170401689E-2</v>
      </c>
      <c r="C5483">
        <v>0.52416244865801198</v>
      </c>
      <c r="D5483">
        <v>0.37510693442640097</v>
      </c>
      <c r="E5483">
        <v>0</v>
      </c>
      <c r="F5483">
        <v>0</v>
      </c>
      <c r="G5483">
        <v>0.527458702886619</v>
      </c>
      <c r="H5483">
        <v>0.37510693442640097</v>
      </c>
    </row>
    <row r="5484" spans="1:8" x14ac:dyDescent="0.3">
      <c r="A5484">
        <v>4.0916376070708603E-2</v>
      </c>
      <c r="B5484">
        <v>2.5090033252308901E-2</v>
      </c>
      <c r="C5484">
        <v>0.60830351406988503</v>
      </c>
      <c r="D5484">
        <v>0.374607294753247</v>
      </c>
      <c r="E5484">
        <v>1.0337343872982199E-2</v>
      </c>
      <c r="F5484">
        <v>0</v>
      </c>
      <c r="G5484">
        <v>0.63298056093676103</v>
      </c>
      <c r="H5484">
        <v>0.374607294753247</v>
      </c>
    </row>
    <row r="5485" spans="1:8" x14ac:dyDescent="0.3">
      <c r="A5485">
        <v>4.8260379839632897E-2</v>
      </c>
      <c r="B5485">
        <v>3.1039639735035901E-2</v>
      </c>
      <c r="C5485">
        <v>0.66091305513950105</v>
      </c>
      <c r="D5485">
        <v>0.373535689031536</v>
      </c>
      <c r="E5485">
        <v>1.42127486965146E-2</v>
      </c>
      <c r="F5485">
        <v>0</v>
      </c>
      <c r="G5485">
        <v>0.70910518574153703</v>
      </c>
      <c r="H5485">
        <v>0.373535689031536</v>
      </c>
    </row>
    <row r="5486" spans="1:8" x14ac:dyDescent="0.3">
      <c r="A5486">
        <v>6.8223821841039006E-2</v>
      </c>
      <c r="B5486">
        <v>4.3816362481228097E-2</v>
      </c>
      <c r="C5486">
        <v>0.64542634705335999</v>
      </c>
      <c r="D5486">
        <v>0.372681658183733</v>
      </c>
      <c r="E5486">
        <v>2.7129986420665501E-2</v>
      </c>
      <c r="F5486">
        <v>0</v>
      </c>
      <c r="G5486">
        <v>0.72981414440709502</v>
      </c>
      <c r="H5486">
        <v>0.372681658183733</v>
      </c>
    </row>
    <row r="5487" spans="1:8" x14ac:dyDescent="0.3">
      <c r="A5487">
        <v>8.5455098098344007E-2</v>
      </c>
      <c r="B5487">
        <v>4.7822928836872003E-2</v>
      </c>
      <c r="C5487">
        <v>0.59842899679831296</v>
      </c>
      <c r="D5487">
        <v>0.37153294095947798</v>
      </c>
      <c r="E5487">
        <v>5.3442171539980897E-2</v>
      </c>
      <c r="F5487">
        <v>1.8937065654693198E-2</v>
      </c>
      <c r="G5487">
        <v>0.70604870676530096</v>
      </c>
      <c r="H5487">
        <v>0.37153294095947798</v>
      </c>
    </row>
    <row r="5488" spans="1:8" x14ac:dyDescent="0.3">
      <c r="A5488">
        <v>0.10801637147205299</v>
      </c>
      <c r="B5488">
        <v>5.5196687894157499E-2</v>
      </c>
      <c r="C5488">
        <v>0.52492888038429897</v>
      </c>
      <c r="D5488">
        <v>0.37012148319271898</v>
      </c>
      <c r="E5488">
        <v>8.5486797285855107E-2</v>
      </c>
      <c r="F5488">
        <v>3.5353053857546703E-2</v>
      </c>
      <c r="G5488">
        <v>0.63509019093443797</v>
      </c>
      <c r="H5488">
        <v>0.37012148319271898</v>
      </c>
    </row>
    <row r="5489" spans="1:8" x14ac:dyDescent="0.3">
      <c r="A5489">
        <v>0.114130011099144</v>
      </c>
      <c r="B5489">
        <v>6.1321256202003203E-2</v>
      </c>
      <c r="C5489">
        <v>0.408286592350391</v>
      </c>
      <c r="D5489">
        <v>0.36922709120372599</v>
      </c>
      <c r="E5489">
        <v>9.1168658007499404E-2</v>
      </c>
      <c r="F5489">
        <v>3.9384236697406101E-2</v>
      </c>
      <c r="G5489">
        <v>0.52012876979803002</v>
      </c>
      <c r="H5489">
        <v>0.36922709120372599</v>
      </c>
    </row>
    <row r="5490" spans="1:8" x14ac:dyDescent="0.3">
      <c r="A5490">
        <v>0.10415204856434999</v>
      </c>
      <c r="B5490">
        <v>6.0515207518814E-2</v>
      </c>
      <c r="C5490">
        <v>0.27170846703962398</v>
      </c>
      <c r="D5490">
        <v>0.36865685302711199</v>
      </c>
      <c r="E5490">
        <v>7.5886979768301305E-2</v>
      </c>
      <c r="F5490">
        <v>3.23199553255639E-2</v>
      </c>
      <c r="G5490">
        <v>0.36170257426206298</v>
      </c>
      <c r="H5490">
        <v>0.36865685302711199</v>
      </c>
    </row>
    <row r="5491" spans="1:8" x14ac:dyDescent="0.3">
      <c r="A5491">
        <v>8.7075082729777195E-2</v>
      </c>
      <c r="B5491">
        <v>5.1679553920254501E-2</v>
      </c>
      <c r="C5491">
        <v>0.11912448199193899</v>
      </c>
      <c r="D5491">
        <v>0.36814573431199799</v>
      </c>
      <c r="E5491">
        <v>5.7636899839580501E-2</v>
      </c>
      <c r="F5491">
        <v>2.2670293605914299E-2</v>
      </c>
      <c r="G5491">
        <v>0.17964287197322301</v>
      </c>
      <c r="H5491">
        <v>0.36814573431199799</v>
      </c>
    </row>
    <row r="5492" spans="1:8" x14ac:dyDescent="0.3">
      <c r="A5492">
        <v>7.0598656100216706E-2</v>
      </c>
      <c r="B5492">
        <v>4.1121066310905598E-2</v>
      </c>
      <c r="C5492">
        <v>1.6702484629045899E-2</v>
      </c>
      <c r="D5492">
        <v>0.367841567547465</v>
      </c>
      <c r="E5492">
        <v>4.28504859167608E-2</v>
      </c>
      <c r="F5492">
        <v>1.3533681883280101E-2</v>
      </c>
      <c r="G5492">
        <v>2.4533528456636498E-2</v>
      </c>
      <c r="H5492">
        <v>0.367841567547465</v>
      </c>
    </row>
    <row r="5493" spans="1:8" x14ac:dyDescent="0.3">
      <c r="A5493">
        <v>6.1956508850223101E-2</v>
      </c>
      <c r="B5493">
        <v>3.1800327215052202E-2</v>
      </c>
      <c r="C5493">
        <v>0</v>
      </c>
      <c r="D5493">
        <v>0.36742318021200898</v>
      </c>
      <c r="E5493">
        <v>3.3729646392875699E-2</v>
      </c>
      <c r="F5493">
        <v>1.01393238713667E-2</v>
      </c>
      <c r="G5493">
        <v>0</v>
      </c>
      <c r="H5493">
        <v>0.36742318021200898</v>
      </c>
    </row>
    <row r="5494" spans="1:8" x14ac:dyDescent="0.3">
      <c r="A5494">
        <v>5.3135758884273597E-2</v>
      </c>
      <c r="B5494">
        <v>2.4170298840994701E-2</v>
      </c>
      <c r="C5494">
        <v>0</v>
      </c>
      <c r="D5494">
        <v>0.36716948433872698</v>
      </c>
      <c r="E5494">
        <v>2.66749748931564E-2</v>
      </c>
      <c r="F5494">
        <v>0</v>
      </c>
      <c r="G5494">
        <v>0</v>
      </c>
      <c r="H5494">
        <v>0.36716948433872698</v>
      </c>
    </row>
    <row r="5495" spans="1:8" x14ac:dyDescent="0.3">
      <c r="A5495">
        <v>4.4539489972990801E-2</v>
      </c>
      <c r="B5495">
        <v>1.88792574395674E-2</v>
      </c>
      <c r="C5495">
        <v>0</v>
      </c>
      <c r="D5495">
        <v>0.36690589095999199</v>
      </c>
      <c r="E5495">
        <v>2.0590044803965198E-2</v>
      </c>
      <c r="F5495">
        <v>0</v>
      </c>
      <c r="G5495">
        <v>0</v>
      </c>
      <c r="H5495">
        <v>0.36690589095999199</v>
      </c>
    </row>
    <row r="5496" spans="1:8" x14ac:dyDescent="0.3">
      <c r="A5496">
        <v>3.17552058848048E-2</v>
      </c>
      <c r="B5496">
        <v>1.61942614497666E-2</v>
      </c>
      <c r="C5496">
        <v>0</v>
      </c>
      <c r="D5496">
        <v>0.36636886576739403</v>
      </c>
      <c r="E5496">
        <v>2.1463561859731601E-2</v>
      </c>
      <c r="F5496">
        <v>0</v>
      </c>
      <c r="G5496">
        <v>0</v>
      </c>
      <c r="H5496">
        <v>0.36636886576739403</v>
      </c>
    </row>
    <row r="5497" spans="1:8" x14ac:dyDescent="0.3">
      <c r="A5497">
        <v>3.0707247650973501E-2</v>
      </c>
      <c r="B5497">
        <v>1.55449521291479E-2</v>
      </c>
      <c r="C5497">
        <v>0</v>
      </c>
      <c r="D5497">
        <v>0.36612097699353202</v>
      </c>
      <c r="E5497">
        <v>1.8569958730267299E-2</v>
      </c>
      <c r="F5497">
        <v>0</v>
      </c>
      <c r="G5497">
        <v>0</v>
      </c>
      <c r="H5497">
        <v>0.36612097699353202</v>
      </c>
    </row>
    <row r="5498" spans="1:8" x14ac:dyDescent="0.3">
      <c r="A5498">
        <v>2.5226854673094799E-2</v>
      </c>
      <c r="B5498">
        <v>1.46688295001702E-2</v>
      </c>
      <c r="C5498">
        <v>0</v>
      </c>
      <c r="D5498">
        <v>0.36602146446034101</v>
      </c>
      <c r="E5498">
        <v>1.83015958421343E-2</v>
      </c>
      <c r="F5498">
        <v>0</v>
      </c>
      <c r="G5498">
        <v>0</v>
      </c>
      <c r="H5498">
        <v>0.36602146446034101</v>
      </c>
    </row>
    <row r="5499" spans="1:8" x14ac:dyDescent="0.3">
      <c r="A5499">
        <v>2.3457762094639699E-2</v>
      </c>
      <c r="B5499">
        <v>1.56697049029309E-2</v>
      </c>
      <c r="C5499">
        <v>0</v>
      </c>
      <c r="D5499">
        <v>0.36592423078250702</v>
      </c>
      <c r="E5499">
        <v>2.03953323679614E-2</v>
      </c>
      <c r="F5499">
        <v>0</v>
      </c>
      <c r="G5499">
        <v>0</v>
      </c>
      <c r="H5499">
        <v>0.36592423078250702</v>
      </c>
    </row>
    <row r="5500" spans="1:8" x14ac:dyDescent="0.3">
      <c r="A5500">
        <v>2.6654891514995002E-2</v>
      </c>
      <c r="B5500">
        <v>1.7204426230593799E-2</v>
      </c>
      <c r="C5500">
        <v>0</v>
      </c>
      <c r="D5500">
        <v>0.36570985280436302</v>
      </c>
      <c r="E5500">
        <v>2.59646172586981E-2</v>
      </c>
      <c r="F5500">
        <v>0</v>
      </c>
      <c r="G5500">
        <v>0</v>
      </c>
      <c r="H5500">
        <v>0.36570985280436302</v>
      </c>
    </row>
    <row r="5501" spans="1:8" x14ac:dyDescent="0.3">
      <c r="A5501">
        <v>3.0506100978429401E-2</v>
      </c>
      <c r="B5501">
        <v>1.9230606709836499E-2</v>
      </c>
      <c r="C5501">
        <v>0</v>
      </c>
      <c r="D5501">
        <v>0.365409502082163</v>
      </c>
      <c r="E5501">
        <v>2.8426217578448099E-2</v>
      </c>
      <c r="F5501">
        <v>0</v>
      </c>
      <c r="G5501">
        <v>0</v>
      </c>
      <c r="H5501">
        <v>0.365409502082163</v>
      </c>
    </row>
    <row r="5502" spans="1:8" x14ac:dyDescent="0.3">
      <c r="A5502">
        <v>3.1518058361406399E-2</v>
      </c>
      <c r="B5502">
        <v>1.9374531822692699E-2</v>
      </c>
      <c r="C5502">
        <v>0</v>
      </c>
      <c r="D5502">
        <v>0.36506631163439102</v>
      </c>
      <c r="E5502">
        <v>3.5722173218374301E-2</v>
      </c>
      <c r="F5502">
        <v>0</v>
      </c>
      <c r="G5502">
        <v>0</v>
      </c>
      <c r="H5502">
        <v>0.36506631163439102</v>
      </c>
    </row>
    <row r="5503" spans="1:8" x14ac:dyDescent="0.3">
      <c r="A5503">
        <v>3.0484054419740499E-2</v>
      </c>
      <c r="B5503">
        <v>1.93731532935905E-2</v>
      </c>
      <c r="C5503">
        <v>0</v>
      </c>
      <c r="D5503">
        <v>0.364612559186346</v>
      </c>
      <c r="E5503">
        <v>4.7825211924523797E-2</v>
      </c>
      <c r="F5503">
        <v>1.18470314436156E-2</v>
      </c>
      <c r="G5503">
        <v>0</v>
      </c>
      <c r="H5503">
        <v>0.364612559186346</v>
      </c>
    </row>
    <row r="5504" spans="1:8" x14ac:dyDescent="0.3">
      <c r="A5504">
        <v>2.1871483658359302E-2</v>
      </c>
      <c r="B5504">
        <v>1.43171610523125E-2</v>
      </c>
      <c r="C5504">
        <v>6.8046044453337604E-2</v>
      </c>
      <c r="D5504">
        <v>0.36409016571307101</v>
      </c>
      <c r="E5504">
        <v>5.0190383784499401E-2</v>
      </c>
      <c r="F5504">
        <v>1.2108819362392101E-2</v>
      </c>
      <c r="G5504">
        <v>3.2053240520062101E-2</v>
      </c>
      <c r="H5504">
        <v>0.36409016571307101</v>
      </c>
    </row>
    <row r="5505" spans="1:8" x14ac:dyDescent="0.3">
      <c r="A5505">
        <v>1.61335907650807E-2</v>
      </c>
      <c r="B5505">
        <v>1.11186523539464E-2</v>
      </c>
      <c r="C5505">
        <v>0.22775820101466401</v>
      </c>
      <c r="D5505">
        <v>0.36354494962068301</v>
      </c>
      <c r="E5505">
        <v>5.29771835288812E-2</v>
      </c>
      <c r="F5505">
        <v>1.26892796705414E-2</v>
      </c>
      <c r="G5505">
        <v>0.168375813461284</v>
      </c>
      <c r="H5505">
        <v>0.36354494962068301</v>
      </c>
    </row>
    <row r="5506" spans="1:8" x14ac:dyDescent="0.3">
      <c r="A5506">
        <v>1.2290143542488001E-2</v>
      </c>
      <c r="B5506">
        <v>0</v>
      </c>
      <c r="C5506">
        <v>0.39271979149437602</v>
      </c>
      <c r="D5506">
        <v>0.36283243017383199</v>
      </c>
      <c r="E5506">
        <v>5.6647671518045499E-2</v>
      </c>
      <c r="F5506">
        <v>1.3990727321717199E-2</v>
      </c>
      <c r="G5506">
        <v>0.35688047843918203</v>
      </c>
      <c r="H5506">
        <v>0.36283243017383199</v>
      </c>
    </row>
    <row r="5507" spans="1:8" x14ac:dyDescent="0.3">
      <c r="A5507">
        <v>1.0871291728744801E-2</v>
      </c>
      <c r="B5507">
        <v>0</v>
      </c>
      <c r="C5507">
        <v>0.527866249864825</v>
      </c>
      <c r="D5507">
        <v>0.36213887687241098</v>
      </c>
      <c r="E5507">
        <v>6.9402541102640394E-2</v>
      </c>
      <c r="F5507">
        <v>2.2440421748983499E-2</v>
      </c>
      <c r="G5507">
        <v>0.51572621608540503</v>
      </c>
      <c r="H5507">
        <v>0.36213887687241098</v>
      </c>
    </row>
    <row r="5508" spans="1:8" x14ac:dyDescent="0.3">
      <c r="A5508">
        <v>1.7338528741904401E-2</v>
      </c>
      <c r="B5508">
        <v>0</v>
      </c>
      <c r="C5508">
        <v>0.61793534957378504</v>
      </c>
      <c r="D5508">
        <v>0.36140453912030202</v>
      </c>
      <c r="E5508">
        <v>9.25389208756109E-2</v>
      </c>
      <c r="F5508">
        <v>3.53728054206503E-2</v>
      </c>
      <c r="G5508">
        <v>0.62717710456526499</v>
      </c>
      <c r="H5508">
        <v>0.36140453912030202</v>
      </c>
    </row>
    <row r="5509" spans="1:8" x14ac:dyDescent="0.3">
      <c r="A5509">
        <v>3.3573242041918902E-2</v>
      </c>
      <c r="B5509">
        <v>0</v>
      </c>
      <c r="C5509">
        <v>0.65835746806366102</v>
      </c>
      <c r="D5509">
        <v>0.36047861856315899</v>
      </c>
      <c r="E5509">
        <v>0.11487439345354</v>
      </c>
      <c r="F5509">
        <v>4.8921737240268902E-2</v>
      </c>
      <c r="G5509">
        <v>0.69592131582331995</v>
      </c>
      <c r="H5509">
        <v>0.36047861856315899</v>
      </c>
    </row>
    <row r="5510" spans="1:8" x14ac:dyDescent="0.3">
      <c r="A5510">
        <v>6.2556592473230602E-2</v>
      </c>
      <c r="B5510">
        <v>1.34016639899436E-2</v>
      </c>
      <c r="C5510">
        <v>0.64936541310127904</v>
      </c>
      <c r="D5510">
        <v>0.35963435791967902</v>
      </c>
      <c r="E5510">
        <v>0.12477960019505201</v>
      </c>
      <c r="F5510">
        <v>5.3916745388223102E-2</v>
      </c>
      <c r="G5510">
        <v>0.71762432941069199</v>
      </c>
      <c r="H5510">
        <v>0.35963435791967902</v>
      </c>
    </row>
    <row r="5511" spans="1:8" x14ac:dyDescent="0.3">
      <c r="A5511">
        <v>0.10124408468904</v>
      </c>
      <c r="B5511">
        <v>2.25842341463336E-2</v>
      </c>
      <c r="C5511">
        <v>0.60665677517544903</v>
      </c>
      <c r="D5511">
        <v>0.35871582074376401</v>
      </c>
      <c r="E5511">
        <v>0.13109242993569101</v>
      </c>
      <c r="F5511">
        <v>5.68111516166383E-2</v>
      </c>
      <c r="G5511">
        <v>0.69336196308195897</v>
      </c>
      <c r="H5511">
        <v>0.35871582074376401</v>
      </c>
    </row>
    <row r="5512" spans="1:8" x14ac:dyDescent="0.3">
      <c r="A5512">
        <v>0.12900382000919899</v>
      </c>
      <c r="B5512">
        <v>2.9517576151284801E-2</v>
      </c>
      <c r="C5512">
        <v>0.530843055284834</v>
      </c>
      <c r="D5512">
        <v>0.35676395753588003</v>
      </c>
      <c r="E5512">
        <v>0.14339373868071001</v>
      </c>
      <c r="F5512">
        <v>6.3668399898610104E-2</v>
      </c>
      <c r="G5512">
        <v>0.62353789395335502</v>
      </c>
      <c r="H5512">
        <v>0.35676395753588003</v>
      </c>
    </row>
    <row r="5513" spans="1:8" x14ac:dyDescent="0.3">
      <c r="A5513">
        <v>0.13497883204428099</v>
      </c>
      <c r="B5513">
        <v>3.1793136424970302E-2</v>
      </c>
      <c r="C5513">
        <v>0.417720930983004</v>
      </c>
      <c r="D5513">
        <v>0.35498155205624499</v>
      </c>
      <c r="E5513">
        <v>0.15493253308190999</v>
      </c>
      <c r="F5513">
        <v>7.4229092517601097E-2</v>
      </c>
      <c r="G5513">
        <v>0.50473244891461799</v>
      </c>
      <c r="H5513">
        <v>0.35498155205624499</v>
      </c>
    </row>
    <row r="5514" spans="1:8" x14ac:dyDescent="0.3">
      <c r="A5514">
        <v>0.12584918623733499</v>
      </c>
      <c r="B5514">
        <v>3.3358262247728802E-2</v>
      </c>
      <c r="C5514">
        <v>0.27765906931272799</v>
      </c>
      <c r="D5514">
        <v>0.35351357588770899</v>
      </c>
      <c r="E5514">
        <v>0.157908826835262</v>
      </c>
      <c r="F5514">
        <v>7.87983950976478E-2</v>
      </c>
      <c r="G5514">
        <v>0.34039965982061898</v>
      </c>
      <c r="H5514">
        <v>0.35351357588770899</v>
      </c>
    </row>
    <row r="5515" spans="1:8" x14ac:dyDescent="0.3">
      <c r="A5515">
        <v>0.105047201096323</v>
      </c>
      <c r="B5515">
        <v>3.06239146890631E-2</v>
      </c>
      <c r="C5515">
        <v>0.117907060470748</v>
      </c>
      <c r="D5515">
        <v>0.35250099400110202</v>
      </c>
      <c r="E5515">
        <v>0.13501632735875799</v>
      </c>
      <c r="F5515">
        <v>6.3831859666377097E-2</v>
      </c>
      <c r="G5515">
        <v>0.17226493413883201</v>
      </c>
      <c r="H5515">
        <v>0.35250099400110202</v>
      </c>
    </row>
    <row r="5516" spans="1:8" x14ac:dyDescent="0.3">
      <c r="A5516">
        <v>8.2590254052962303E-2</v>
      </c>
      <c r="B5516">
        <v>2.6716790800639899E-2</v>
      </c>
      <c r="C5516">
        <v>1.23025023760591E-2</v>
      </c>
      <c r="D5516">
        <v>0.35117075745243298</v>
      </c>
      <c r="E5516">
        <v>9.6370241821702396E-2</v>
      </c>
      <c r="F5516">
        <v>3.5147884936884699E-2</v>
      </c>
      <c r="G5516">
        <v>2.2551310894828501E-2</v>
      </c>
      <c r="H5516">
        <v>0.35117075745243298</v>
      </c>
    </row>
    <row r="5517" spans="1:8" x14ac:dyDescent="0.3">
      <c r="A5517">
        <v>7.0474329760370699E-2</v>
      </c>
      <c r="B5517">
        <v>2.2012575484793701E-2</v>
      </c>
      <c r="C5517">
        <v>0</v>
      </c>
      <c r="D5517">
        <v>0.34857833284207801</v>
      </c>
      <c r="E5517">
        <v>8.2425166634550698E-2</v>
      </c>
      <c r="F5517">
        <v>2.5110299266178301E-2</v>
      </c>
      <c r="G5517">
        <v>0</v>
      </c>
      <c r="H5517">
        <v>0.34857833284207801</v>
      </c>
    </row>
    <row r="5518" spans="1:8" x14ac:dyDescent="0.3">
      <c r="A5518">
        <v>5.8513585321855299E-2</v>
      </c>
      <c r="B5518">
        <v>1.6643608572941501E-2</v>
      </c>
      <c r="C5518">
        <v>0</v>
      </c>
      <c r="D5518">
        <v>0.34666583725211603</v>
      </c>
      <c r="E5518">
        <v>8.2165662973837303E-2</v>
      </c>
      <c r="F5518">
        <v>2.0816341389922201E-2</v>
      </c>
      <c r="G5518">
        <v>0</v>
      </c>
      <c r="H5518">
        <v>0.34666583725211603</v>
      </c>
    </row>
    <row r="5519" spans="1:8" x14ac:dyDescent="0.3">
      <c r="A5519">
        <v>4.4737081451048398E-2</v>
      </c>
      <c r="B5519">
        <v>1.1949521756773201E-2</v>
      </c>
      <c r="C5519">
        <v>0</v>
      </c>
      <c r="D5519">
        <v>0.34526584695974599</v>
      </c>
      <c r="E5519">
        <v>7.7394109024389604E-2</v>
      </c>
      <c r="F5519">
        <v>1.7843788813400902E-2</v>
      </c>
      <c r="G5519">
        <v>0</v>
      </c>
      <c r="H5519">
        <v>0.34526584695974599</v>
      </c>
    </row>
    <row r="5520" spans="1:8" x14ac:dyDescent="0.3">
      <c r="A5520">
        <v>3.1610903003614903E-2</v>
      </c>
      <c r="B5520">
        <v>0</v>
      </c>
      <c r="C5520">
        <v>0</v>
      </c>
      <c r="D5520">
        <v>0.34425347103839099</v>
      </c>
      <c r="E5520">
        <v>7.5518724627920295E-2</v>
      </c>
      <c r="F5520">
        <v>1.6266727581917401E-2</v>
      </c>
      <c r="G5520">
        <v>0</v>
      </c>
      <c r="H5520">
        <v>0.34425347103839099</v>
      </c>
    </row>
    <row r="5521" spans="1:8" x14ac:dyDescent="0.3">
      <c r="A5521">
        <v>2.5383972986842199E-2</v>
      </c>
      <c r="B5521">
        <v>0</v>
      </c>
      <c r="C5521">
        <v>0</v>
      </c>
      <c r="D5521">
        <v>0.34351670015944602</v>
      </c>
      <c r="E5521">
        <v>5.1700620983171103E-2</v>
      </c>
      <c r="F5521">
        <v>1.06474407296303E-2</v>
      </c>
      <c r="G5521">
        <v>0</v>
      </c>
      <c r="H5521">
        <v>0.34351670015944602</v>
      </c>
    </row>
    <row r="5522" spans="1:8" x14ac:dyDescent="0.3">
      <c r="A5522">
        <v>2.3955902841374999E-2</v>
      </c>
      <c r="B5522">
        <v>0</v>
      </c>
      <c r="C5522">
        <v>0</v>
      </c>
      <c r="D5522">
        <v>0.343000016828168</v>
      </c>
      <c r="E5522">
        <v>3.8514479420249097E-2</v>
      </c>
      <c r="F5522">
        <v>0</v>
      </c>
      <c r="G5522">
        <v>0</v>
      </c>
      <c r="H5522">
        <v>0.343000016828168</v>
      </c>
    </row>
    <row r="5523" spans="1:8" x14ac:dyDescent="0.3">
      <c r="A5523">
        <v>2.1763823831660398E-2</v>
      </c>
      <c r="B5523">
        <v>0</v>
      </c>
      <c r="C5523">
        <v>0</v>
      </c>
      <c r="D5523">
        <v>0.34260023804595102</v>
      </c>
      <c r="E5523">
        <v>3.23046662519983E-2</v>
      </c>
      <c r="F5523">
        <v>0</v>
      </c>
      <c r="G5523">
        <v>0</v>
      </c>
      <c r="H5523">
        <v>0.34260023804595102</v>
      </c>
    </row>
    <row r="5524" spans="1:8" x14ac:dyDescent="0.3">
      <c r="A5524">
        <v>1.5239721574479901E-2</v>
      </c>
      <c r="B5524">
        <v>0</v>
      </c>
      <c r="C5524">
        <v>0</v>
      </c>
      <c r="D5524">
        <v>0.34224472833010799</v>
      </c>
      <c r="E5524">
        <v>3.1103765211211901E-2</v>
      </c>
      <c r="F5524">
        <v>0</v>
      </c>
      <c r="G5524">
        <v>0</v>
      </c>
      <c r="H5524">
        <v>0.34224472833010799</v>
      </c>
    </row>
    <row r="5525" spans="1:8" x14ac:dyDescent="0.3">
      <c r="A5525">
        <v>1.21945060699662E-2</v>
      </c>
      <c r="B5525">
        <v>0</v>
      </c>
      <c r="C5525">
        <v>0</v>
      </c>
      <c r="D5525">
        <v>0.34146773497493998</v>
      </c>
      <c r="E5525">
        <v>3.1900799680426598E-2</v>
      </c>
      <c r="F5525">
        <v>0</v>
      </c>
      <c r="G5525">
        <v>0</v>
      </c>
      <c r="H5525">
        <v>0.34146773497493998</v>
      </c>
    </row>
    <row r="5526" spans="1:8" x14ac:dyDescent="0.3">
      <c r="A5526">
        <v>1.29591033850765E-2</v>
      </c>
      <c r="B5526">
        <v>0</v>
      </c>
      <c r="C5526">
        <v>0</v>
      </c>
      <c r="D5526">
        <v>0.34031367920371702</v>
      </c>
      <c r="E5526">
        <v>3.8826897101545702E-2</v>
      </c>
      <c r="F5526">
        <v>0</v>
      </c>
      <c r="G5526">
        <v>0</v>
      </c>
      <c r="H5526">
        <v>0.34031367920371702</v>
      </c>
    </row>
    <row r="5527" spans="1:8" x14ac:dyDescent="0.3">
      <c r="A5527">
        <v>1.41958735626016E-2</v>
      </c>
      <c r="B5527">
        <v>0</v>
      </c>
      <c r="C5527">
        <v>0</v>
      </c>
      <c r="D5527">
        <v>0.33972765077273898</v>
      </c>
      <c r="E5527">
        <v>3.9764432697702898E-2</v>
      </c>
      <c r="F5527">
        <v>0</v>
      </c>
      <c r="G5527">
        <v>0</v>
      </c>
      <c r="H5527">
        <v>0.33972765077273898</v>
      </c>
    </row>
    <row r="5528" spans="1:8" x14ac:dyDescent="0.3">
      <c r="A5528">
        <v>1.2922882158555299E-2</v>
      </c>
      <c r="B5528">
        <v>0</v>
      </c>
      <c r="C5528">
        <v>6.5293222360438705E-2</v>
      </c>
      <c r="D5528">
        <v>0.33923641739203703</v>
      </c>
      <c r="E5528">
        <v>3.6965768033498797E-2</v>
      </c>
      <c r="F5528">
        <v>0</v>
      </c>
      <c r="G5528">
        <v>2.92308090080446E-2</v>
      </c>
      <c r="H5528">
        <v>0.33923641739203703</v>
      </c>
    </row>
    <row r="5529" spans="1:8" x14ac:dyDescent="0.3">
      <c r="A5529">
        <v>1.08836604485123E-2</v>
      </c>
      <c r="B5529">
        <v>0</v>
      </c>
      <c r="C5529">
        <v>0.222723032711486</v>
      </c>
      <c r="D5529">
        <v>0.33732009738341301</v>
      </c>
      <c r="E5529">
        <v>3.8970607855189299E-2</v>
      </c>
      <c r="F5529">
        <v>0</v>
      </c>
      <c r="G5529">
        <v>0.18502030795085</v>
      </c>
      <c r="H5529">
        <v>0.33732009738341301</v>
      </c>
    </row>
    <row r="5530" spans="1:8" x14ac:dyDescent="0.3">
      <c r="A5530">
        <v>1.2834874013312399E-2</v>
      </c>
      <c r="B5530">
        <v>0</v>
      </c>
      <c r="C5530">
        <v>0.38449544646246198</v>
      </c>
      <c r="D5530">
        <v>0.33574398980749698</v>
      </c>
      <c r="E5530">
        <v>4.8365955378039803E-2</v>
      </c>
      <c r="F5530">
        <v>1.32070135675002E-2</v>
      </c>
      <c r="G5530">
        <v>0.36391008884375198</v>
      </c>
      <c r="H5530">
        <v>0.33574398980749698</v>
      </c>
    </row>
    <row r="5531" spans="1:8" x14ac:dyDescent="0.3">
      <c r="A5531">
        <v>1.5676444489393E-2</v>
      </c>
      <c r="B5531">
        <v>0</v>
      </c>
      <c r="C5531">
        <v>0.52479499523904805</v>
      </c>
      <c r="D5531">
        <v>0.33378804153262698</v>
      </c>
      <c r="E5531">
        <v>5.4618103775583599E-2</v>
      </c>
      <c r="F5531">
        <v>1.64461212273798E-2</v>
      </c>
      <c r="G5531">
        <v>0.51783055399369704</v>
      </c>
      <c r="H5531">
        <v>0.33378804153262698</v>
      </c>
    </row>
    <row r="5532" spans="1:8" x14ac:dyDescent="0.3">
      <c r="A5532">
        <v>1.28684225211351E-2</v>
      </c>
      <c r="B5532">
        <v>0</v>
      </c>
      <c r="C5532">
        <v>0.61704451034156105</v>
      </c>
      <c r="D5532">
        <v>0.33160225891740103</v>
      </c>
      <c r="E5532">
        <v>6.6154420692356303E-2</v>
      </c>
      <c r="F5532">
        <v>1.9944954489490501E-2</v>
      </c>
      <c r="G5532">
        <v>0.62765797372561705</v>
      </c>
      <c r="H5532">
        <v>0.33160225891740103</v>
      </c>
    </row>
    <row r="5533" spans="1:8" x14ac:dyDescent="0.3">
      <c r="A5533">
        <v>2.1868397126460999E-2</v>
      </c>
      <c r="B5533">
        <v>0</v>
      </c>
      <c r="C5533">
        <v>0.66335394562999905</v>
      </c>
      <c r="D5533">
        <v>0.329957871675084</v>
      </c>
      <c r="E5533">
        <v>7.9264991463010595E-2</v>
      </c>
      <c r="F5533">
        <v>2.97414276657639E-2</v>
      </c>
      <c r="G5533">
        <v>0.69430872701348201</v>
      </c>
      <c r="H5533">
        <v>0.329957871675084</v>
      </c>
    </row>
    <row r="5534" spans="1:8" x14ac:dyDescent="0.3">
      <c r="A5534">
        <v>3.8165373028168498E-2</v>
      </c>
      <c r="B5534">
        <v>0</v>
      </c>
      <c r="C5534">
        <v>0.66563759253811206</v>
      </c>
      <c r="D5534">
        <v>0.32870560459675202</v>
      </c>
      <c r="E5534">
        <v>0.10227109247529401</v>
      </c>
      <c r="F5534">
        <v>4.3711062661539901E-2</v>
      </c>
      <c r="G5534">
        <v>0.712249305222035</v>
      </c>
      <c r="H5534">
        <v>0.32870560459675202</v>
      </c>
    </row>
    <row r="5535" spans="1:8" x14ac:dyDescent="0.3">
      <c r="A5535">
        <v>5.4009606922527702E-2</v>
      </c>
      <c r="B5535">
        <v>1.38231841988063E-2</v>
      </c>
      <c r="C5535">
        <v>0.61299038034037401</v>
      </c>
      <c r="D5535">
        <v>0.327477856353382</v>
      </c>
      <c r="E5535">
        <v>0.127837446631788</v>
      </c>
      <c r="F5535">
        <v>6.0099037025010398E-2</v>
      </c>
      <c r="G5535">
        <v>0.68700250215523795</v>
      </c>
      <c r="H5535">
        <v>0.327477856353382</v>
      </c>
    </row>
    <row r="5536" spans="1:8" x14ac:dyDescent="0.3">
      <c r="A5536">
        <v>6.3001766884229093E-2</v>
      </c>
      <c r="B5536">
        <v>1.9769219981844999E-2</v>
      </c>
      <c r="C5536">
        <v>0.53986951605544897</v>
      </c>
      <c r="D5536">
        <v>0.32334008010262499</v>
      </c>
      <c r="E5536">
        <v>0.15238476400544201</v>
      </c>
      <c r="F5536">
        <v>7.2743776196502102E-2</v>
      </c>
      <c r="G5536">
        <v>0.61820618473453004</v>
      </c>
      <c r="H5536">
        <v>0.32334008010262499</v>
      </c>
    </row>
    <row r="5537" spans="1:8" x14ac:dyDescent="0.3">
      <c r="A5537">
        <v>6.6133291089039606E-2</v>
      </c>
      <c r="B5537">
        <v>2.2506675684568499E-2</v>
      </c>
      <c r="C5537">
        <v>0.42294210182924502</v>
      </c>
      <c r="D5537">
        <v>0.318977560803613</v>
      </c>
      <c r="E5537">
        <v>0.17031376106353599</v>
      </c>
      <c r="F5537">
        <v>7.9599713431730001E-2</v>
      </c>
      <c r="G5537">
        <v>0.50586726450988695</v>
      </c>
      <c r="H5537">
        <v>0.318977560803613</v>
      </c>
    </row>
    <row r="5538" spans="1:8" x14ac:dyDescent="0.3">
      <c r="A5538">
        <v>5.9174512778487003E-2</v>
      </c>
      <c r="B5538">
        <v>2.33285803237047E-2</v>
      </c>
      <c r="C5538">
        <v>0.27367098685318902</v>
      </c>
      <c r="D5538">
        <v>0.31366432846477899</v>
      </c>
      <c r="E5538">
        <v>0.15859994151332399</v>
      </c>
      <c r="F5538">
        <v>6.7763966152987701E-2</v>
      </c>
      <c r="G5538">
        <v>0.34833964097957598</v>
      </c>
      <c r="H5538">
        <v>0.31366432846477899</v>
      </c>
    </row>
    <row r="5539" spans="1:8" x14ac:dyDescent="0.3">
      <c r="A5539">
        <v>4.3447514545959701E-2</v>
      </c>
      <c r="B5539">
        <v>1.97397753360238E-2</v>
      </c>
      <c r="C5539">
        <v>0.11366278641828501</v>
      </c>
      <c r="D5539">
        <v>0.30713449181132402</v>
      </c>
      <c r="E5539">
        <v>0.115262581668057</v>
      </c>
      <c r="F5539">
        <v>4.2251136687832598E-2</v>
      </c>
      <c r="G5539">
        <v>0.168511481877646</v>
      </c>
      <c r="H5539">
        <v>0.30713449181132402</v>
      </c>
    </row>
    <row r="5540" spans="1:8" x14ac:dyDescent="0.3">
      <c r="A5540">
        <v>3.3902198780455403E-2</v>
      </c>
      <c r="B5540">
        <v>1.7112394983295601E-2</v>
      </c>
      <c r="C5540">
        <v>1.13813323679721E-2</v>
      </c>
      <c r="D5540">
        <v>0.30111564538859897</v>
      </c>
      <c r="E5540">
        <v>8.54827569401094E-2</v>
      </c>
      <c r="F5540">
        <v>2.6447606271639699E-2</v>
      </c>
      <c r="G5540">
        <v>2.1073524601000999E-2</v>
      </c>
      <c r="H5540">
        <v>0.30111564538859897</v>
      </c>
    </row>
    <row r="5541" spans="1:8" x14ac:dyDescent="0.3">
      <c r="A5541">
        <v>2.75455793230952E-2</v>
      </c>
      <c r="B5541">
        <v>1.28024279623514E-2</v>
      </c>
      <c r="C5541">
        <v>0</v>
      </c>
      <c r="D5541">
        <v>0.296846951464107</v>
      </c>
      <c r="E5541">
        <v>7.8794730126757098E-2</v>
      </c>
      <c r="F5541">
        <v>2.2465809369847899E-2</v>
      </c>
      <c r="G5541">
        <v>0</v>
      </c>
      <c r="H5541">
        <v>0.296846951464107</v>
      </c>
    </row>
    <row r="5542" spans="1:8" x14ac:dyDescent="0.3">
      <c r="A5542">
        <v>2.0107655740370801E-2</v>
      </c>
      <c r="B5542">
        <v>0</v>
      </c>
      <c r="C5542">
        <v>0</v>
      </c>
      <c r="D5542">
        <v>0.293469511421523</v>
      </c>
      <c r="E5542">
        <v>7.1412822346683696E-2</v>
      </c>
      <c r="F5542">
        <v>1.9225548720649299E-2</v>
      </c>
      <c r="G5542">
        <v>0</v>
      </c>
      <c r="H5542">
        <v>0.293469511421523</v>
      </c>
    </row>
    <row r="5543" spans="1:8" x14ac:dyDescent="0.3">
      <c r="A5543">
        <v>1.47979481185791E-2</v>
      </c>
      <c r="B5543">
        <v>0</v>
      </c>
      <c r="C5543">
        <v>0</v>
      </c>
      <c r="D5543">
        <v>0.28930863641834198</v>
      </c>
      <c r="E5543">
        <v>5.6847860426131297E-2</v>
      </c>
      <c r="F5543">
        <v>1.5808271042821599E-2</v>
      </c>
      <c r="G5543">
        <v>0</v>
      </c>
      <c r="H5543">
        <v>0.28930863641834198</v>
      </c>
    </row>
    <row r="5544" spans="1:8" x14ac:dyDescent="0.3">
      <c r="A5544">
        <v>2.08612540437948E-2</v>
      </c>
      <c r="B5544">
        <v>0</v>
      </c>
      <c r="C5544">
        <v>0</v>
      </c>
      <c r="D5544">
        <v>0.286025008293182</v>
      </c>
      <c r="E5544">
        <v>2.9969324657956601E-2</v>
      </c>
      <c r="F5544">
        <v>0</v>
      </c>
      <c r="G5544">
        <v>0</v>
      </c>
      <c r="H5544">
        <v>0.286025008293182</v>
      </c>
    </row>
    <row r="5545" spans="1:8" x14ac:dyDescent="0.3">
      <c r="A5545">
        <v>1.1575354469808299E-2</v>
      </c>
      <c r="B5545">
        <v>0</v>
      </c>
      <c r="C5545">
        <v>0</v>
      </c>
      <c r="D5545">
        <v>0.28498972770303999</v>
      </c>
      <c r="E5545">
        <v>2.4304009497827201E-2</v>
      </c>
      <c r="F5545">
        <v>0</v>
      </c>
      <c r="G5545">
        <v>0</v>
      </c>
      <c r="H5545">
        <v>0.28498972770303999</v>
      </c>
    </row>
    <row r="5546" spans="1:8" x14ac:dyDescent="0.3">
      <c r="A5546">
        <v>0</v>
      </c>
      <c r="B5546">
        <v>0</v>
      </c>
      <c r="C5546">
        <v>0</v>
      </c>
      <c r="D5546">
        <v>0.28533980833886102</v>
      </c>
      <c r="E5546">
        <v>2.84891307152269E-2</v>
      </c>
      <c r="F5546">
        <v>0</v>
      </c>
      <c r="G5546">
        <v>0</v>
      </c>
      <c r="H5546">
        <v>0.28533980833886102</v>
      </c>
    </row>
    <row r="5547" spans="1:8" x14ac:dyDescent="0.3">
      <c r="A5547">
        <v>0</v>
      </c>
      <c r="B5547">
        <v>0</v>
      </c>
      <c r="C5547">
        <v>0</v>
      </c>
      <c r="D5547">
        <v>0.28610996080758</v>
      </c>
      <c r="E5547">
        <v>3.9398918365684703E-2</v>
      </c>
      <c r="F5547">
        <v>0</v>
      </c>
      <c r="G5547">
        <v>0</v>
      </c>
      <c r="H5547">
        <v>0.286109960807581</v>
      </c>
    </row>
    <row r="5548" spans="1:8" x14ac:dyDescent="0.3">
      <c r="A5548">
        <v>1.24644204169185E-2</v>
      </c>
      <c r="B5548">
        <v>0</v>
      </c>
      <c r="C5548">
        <v>0</v>
      </c>
      <c r="D5548">
        <v>0.28688450399531201</v>
      </c>
      <c r="E5548">
        <v>5.0296149973157303E-2</v>
      </c>
      <c r="F5548">
        <v>1.14148095243086E-2</v>
      </c>
      <c r="G5548">
        <v>0</v>
      </c>
      <c r="H5548">
        <v>0.28688450399531201</v>
      </c>
    </row>
    <row r="5549" spans="1:8" x14ac:dyDescent="0.3">
      <c r="A5549">
        <v>2.3571436085401701E-2</v>
      </c>
      <c r="B5549">
        <v>0</v>
      </c>
      <c r="C5549">
        <v>0</v>
      </c>
      <c r="D5549">
        <v>0.28779724929947897</v>
      </c>
      <c r="E5549">
        <v>5.8126595826367901E-2</v>
      </c>
      <c r="F5549">
        <v>1.4427176804521699E-2</v>
      </c>
      <c r="G5549">
        <v>0</v>
      </c>
      <c r="H5549">
        <v>0.28779724929947897</v>
      </c>
    </row>
    <row r="5550" spans="1:8" x14ac:dyDescent="0.3">
      <c r="A5550">
        <v>2.1460111315483098E-2</v>
      </c>
      <c r="B5550">
        <v>0</v>
      </c>
      <c r="C5550">
        <v>0</v>
      </c>
      <c r="D5550">
        <v>0.288863061094564</v>
      </c>
      <c r="E5550">
        <v>6.5078882591184203E-2</v>
      </c>
      <c r="F5550">
        <v>1.7555455092855499E-2</v>
      </c>
      <c r="G5550">
        <v>0</v>
      </c>
      <c r="H5550">
        <v>0.288863061094564</v>
      </c>
    </row>
    <row r="5551" spans="1:8" x14ac:dyDescent="0.3">
      <c r="A5551">
        <v>2.0189522026673099E-2</v>
      </c>
      <c r="B5551">
        <v>0</v>
      </c>
      <c r="C5551">
        <v>0</v>
      </c>
      <c r="D5551">
        <v>0.28991967304092398</v>
      </c>
      <c r="E5551">
        <v>7.1233406016087394E-2</v>
      </c>
      <c r="F5551">
        <v>1.9811308357364901E-2</v>
      </c>
      <c r="G5551">
        <v>0</v>
      </c>
      <c r="H5551">
        <v>0.28991967304092398</v>
      </c>
    </row>
    <row r="5552" spans="1:8" x14ac:dyDescent="0.3">
      <c r="A5552">
        <v>1.86025814013526E-2</v>
      </c>
      <c r="B5552">
        <v>0</v>
      </c>
      <c r="C5552">
        <v>6.3922671891122898E-2</v>
      </c>
      <c r="D5552">
        <v>0.29117889859527402</v>
      </c>
      <c r="E5552">
        <v>7.1851574019302103E-2</v>
      </c>
      <c r="F5552">
        <v>2.05046773511924E-2</v>
      </c>
      <c r="G5552">
        <v>2.8944467450244302E-2</v>
      </c>
      <c r="H5552">
        <v>0.29117889859527402</v>
      </c>
    </row>
    <row r="5553" spans="1:8" x14ac:dyDescent="0.3">
      <c r="A5553">
        <v>1.36282505402855E-2</v>
      </c>
      <c r="B5553">
        <v>0</v>
      </c>
      <c r="C5553">
        <v>0.21044172639362499</v>
      </c>
      <c r="D5553">
        <v>0.29287782904443599</v>
      </c>
      <c r="E5553">
        <v>7.2374493527245995E-2</v>
      </c>
      <c r="F5553">
        <v>2.0246855979871099E-2</v>
      </c>
      <c r="G5553">
        <v>0.18626217604731701</v>
      </c>
      <c r="H5553">
        <v>0.29287782904443599</v>
      </c>
    </row>
    <row r="5554" spans="1:8" x14ac:dyDescent="0.3">
      <c r="A5554">
        <v>0</v>
      </c>
      <c r="B5554">
        <v>0</v>
      </c>
      <c r="C5554">
        <v>0.36480894709822198</v>
      </c>
      <c r="D5554">
        <v>0.29481380490064002</v>
      </c>
      <c r="E5554">
        <v>8.5079012345984695E-2</v>
      </c>
      <c r="F5554">
        <v>2.9229574383691101E-2</v>
      </c>
      <c r="G5554">
        <v>0.36390059962590998</v>
      </c>
      <c r="H5554">
        <v>0.29481380490064002</v>
      </c>
    </row>
    <row r="5555" spans="1:8" x14ac:dyDescent="0.3">
      <c r="A5555">
        <v>0</v>
      </c>
      <c r="B5555">
        <v>0</v>
      </c>
      <c r="C5555">
        <v>0.48818188976454102</v>
      </c>
      <c r="D5555">
        <v>0.29642078177743297</v>
      </c>
      <c r="E5555">
        <v>0.101365441018194</v>
      </c>
      <c r="F5555">
        <v>4.6620140599980299E-2</v>
      </c>
      <c r="G5555">
        <v>0.51660152402039905</v>
      </c>
      <c r="H5555">
        <v>0.29642078177743297</v>
      </c>
    </row>
    <row r="5556" spans="1:8" x14ac:dyDescent="0.3">
      <c r="A5556">
        <v>1.2232765920374601E-2</v>
      </c>
      <c r="B5556">
        <v>0</v>
      </c>
      <c r="C5556">
        <v>0.58752544507695303</v>
      </c>
      <c r="D5556">
        <v>0.29833349478897903</v>
      </c>
      <c r="E5556">
        <v>0.12904602869516099</v>
      </c>
      <c r="F5556">
        <v>7.3962487881205893E-2</v>
      </c>
      <c r="G5556">
        <v>0.62904657355164695</v>
      </c>
      <c r="H5556">
        <v>0.29833349478897903</v>
      </c>
    </row>
    <row r="5557" spans="1:8" x14ac:dyDescent="0.3">
      <c r="A5557">
        <v>2.3029609750677499E-2</v>
      </c>
      <c r="B5557">
        <v>0</v>
      </c>
      <c r="C5557">
        <v>0.63677418070952096</v>
      </c>
      <c r="D5557">
        <v>0.29977520079422898</v>
      </c>
      <c r="E5557">
        <v>0.127383598433193</v>
      </c>
      <c r="F5557">
        <v>8.1396391284851696E-2</v>
      </c>
      <c r="G5557">
        <v>0.69599025395215697</v>
      </c>
      <c r="H5557">
        <v>0.29977520079422898</v>
      </c>
    </row>
    <row r="5558" spans="1:8" x14ac:dyDescent="0.3">
      <c r="A5558">
        <v>3.8393691718459202E-2</v>
      </c>
      <c r="B5558">
        <v>0</v>
      </c>
      <c r="C5558">
        <v>0.64458643228796897</v>
      </c>
      <c r="D5558">
        <v>0.299781870095012</v>
      </c>
      <c r="E5558">
        <v>0.13016585742553699</v>
      </c>
      <c r="F5558">
        <v>7.7241329969752096E-2</v>
      </c>
      <c r="G5558">
        <v>0.71443914939501496</v>
      </c>
      <c r="H5558">
        <v>0.299781870095012</v>
      </c>
    </row>
    <row r="5559" spans="1:8" x14ac:dyDescent="0.3">
      <c r="A5559">
        <v>4.9615275070535397E-2</v>
      </c>
      <c r="B5559">
        <v>1.48700582987267E-2</v>
      </c>
      <c r="C5559">
        <v>0.61998538665230996</v>
      </c>
      <c r="D5559">
        <v>0.30032006017867202</v>
      </c>
      <c r="E5559">
        <v>0.13678582305324499</v>
      </c>
      <c r="F5559">
        <v>7.3964174294254295E-2</v>
      </c>
      <c r="G5559">
        <v>0.68925539711484796</v>
      </c>
      <c r="H5559">
        <v>0.30032006017867202</v>
      </c>
    </row>
    <row r="5560" spans="1:8" x14ac:dyDescent="0.3">
      <c r="A5560">
        <v>5.7102265059674299E-2</v>
      </c>
      <c r="B5560">
        <v>2.1801325528460098E-2</v>
      </c>
      <c r="C5560">
        <v>0.53827317683305098</v>
      </c>
      <c r="D5560">
        <v>0.30087484086974098</v>
      </c>
      <c r="E5560">
        <v>0.156028943054007</v>
      </c>
      <c r="F5560">
        <v>7.8227896512065007E-2</v>
      </c>
      <c r="G5560">
        <v>0.61885715506057204</v>
      </c>
      <c r="H5560">
        <v>0.30087484086974098</v>
      </c>
    </row>
    <row r="5561" spans="1:8" x14ac:dyDescent="0.3">
      <c r="A5561">
        <v>5.7542041807204798E-2</v>
      </c>
      <c r="B5561">
        <v>2.5375393158185201E-2</v>
      </c>
      <c r="C5561">
        <v>0.42168256257719</v>
      </c>
      <c r="D5561">
        <v>0.301876263725815</v>
      </c>
      <c r="E5561">
        <v>0.173497101215523</v>
      </c>
      <c r="F5561">
        <v>8.2881494880663306E-2</v>
      </c>
      <c r="G5561">
        <v>0.50404515332337896</v>
      </c>
      <c r="H5561">
        <v>0.301876263725815</v>
      </c>
    </row>
    <row r="5562" spans="1:8" x14ac:dyDescent="0.3">
      <c r="A5562">
        <v>5.6098239191241302E-2</v>
      </c>
      <c r="B5562">
        <v>2.6914272370545202E-2</v>
      </c>
      <c r="C5562">
        <v>0.26136717712643398</v>
      </c>
      <c r="D5562">
        <v>0.30384814641571201</v>
      </c>
      <c r="E5562">
        <v>0.17149854843444301</v>
      </c>
      <c r="F5562">
        <v>8.1065303663964805E-2</v>
      </c>
      <c r="G5562">
        <v>0.34675130421353501</v>
      </c>
      <c r="H5562">
        <v>0.30384814641571201</v>
      </c>
    </row>
    <row r="5563" spans="1:8" x14ac:dyDescent="0.3">
      <c r="A5563">
        <v>4.91026899944512E-2</v>
      </c>
      <c r="B5563">
        <v>2.12371438171177E-2</v>
      </c>
      <c r="C5563">
        <v>0.10684656558036</v>
      </c>
      <c r="D5563">
        <v>0.30517938481075202</v>
      </c>
      <c r="E5563">
        <v>0.13831368391961399</v>
      </c>
      <c r="F5563">
        <v>6.2238754249793499E-2</v>
      </c>
      <c r="G5563">
        <v>0.167684948363514</v>
      </c>
      <c r="H5563">
        <v>0.30517938481075202</v>
      </c>
    </row>
    <row r="5564" spans="1:8" x14ac:dyDescent="0.3">
      <c r="A5564">
        <v>4.0758353196744097E-2</v>
      </c>
      <c r="B5564">
        <v>1.64677322791997E-2</v>
      </c>
      <c r="C5564">
        <v>1.05707144703802E-2</v>
      </c>
      <c r="D5564">
        <v>0.30496881075957399</v>
      </c>
      <c r="E5564">
        <v>0.107474986613456</v>
      </c>
      <c r="F5564">
        <v>3.78513238754613E-2</v>
      </c>
      <c r="G5564">
        <v>1.9938411192344001E-2</v>
      </c>
      <c r="H5564">
        <v>0.30496881075957399</v>
      </c>
    </row>
    <row r="5565" spans="1:8" x14ac:dyDescent="0.3">
      <c r="A5565">
        <v>3.3482554893639799E-2</v>
      </c>
      <c r="B5565">
        <v>1.0970529137361301E-2</v>
      </c>
      <c r="C5565">
        <v>0</v>
      </c>
      <c r="D5565">
        <v>0.30626019615519501</v>
      </c>
      <c r="E5565">
        <v>9.8821984850842398E-2</v>
      </c>
      <c r="F5565">
        <v>2.5715421056097601E-2</v>
      </c>
      <c r="G5565">
        <v>0</v>
      </c>
      <c r="H5565">
        <v>0.30626019615519501</v>
      </c>
    </row>
    <row r="5566" spans="1:8" x14ac:dyDescent="0.3">
      <c r="A5566">
        <v>2.39882764911311E-2</v>
      </c>
      <c r="B5566">
        <v>0</v>
      </c>
      <c r="C5566">
        <v>0</v>
      </c>
      <c r="D5566">
        <v>0.30810724670648498</v>
      </c>
      <c r="E5566">
        <v>7.2741212387154794E-2</v>
      </c>
      <c r="F5566">
        <v>1.61507485646054E-2</v>
      </c>
      <c r="G5566">
        <v>0</v>
      </c>
      <c r="H5566">
        <v>0.30810724670648498</v>
      </c>
    </row>
    <row r="5567" spans="1:8" x14ac:dyDescent="0.3">
      <c r="A5567">
        <v>1.5901625104390499E-2</v>
      </c>
      <c r="B5567">
        <v>0</v>
      </c>
      <c r="C5567">
        <v>0</v>
      </c>
      <c r="D5567">
        <v>0.30930874628175897</v>
      </c>
      <c r="E5567">
        <v>3.65463847661514E-2</v>
      </c>
      <c r="F5567">
        <v>0</v>
      </c>
      <c r="G5567">
        <v>0</v>
      </c>
      <c r="H5567">
        <v>0.30930874628175897</v>
      </c>
    </row>
    <row r="5568" spans="1:8" x14ac:dyDescent="0.3">
      <c r="A5568">
        <v>1.7019185252744099E-2</v>
      </c>
      <c r="B5568">
        <v>0</v>
      </c>
      <c r="C5568">
        <v>0</v>
      </c>
      <c r="D5568">
        <v>0.310874317267059</v>
      </c>
      <c r="E5568">
        <v>2.5700374155188999E-2</v>
      </c>
      <c r="F5568">
        <v>0</v>
      </c>
      <c r="G5568">
        <v>0</v>
      </c>
      <c r="H5568">
        <v>0.310874317267059</v>
      </c>
    </row>
    <row r="5569" spans="1:8" x14ac:dyDescent="0.3">
      <c r="A5569">
        <v>0</v>
      </c>
      <c r="B5569">
        <v>0</v>
      </c>
      <c r="C5569">
        <v>0</v>
      </c>
      <c r="D5569">
        <v>0.31389695884792101</v>
      </c>
      <c r="E5569">
        <v>1.52531369725772E-2</v>
      </c>
      <c r="F5569">
        <v>0</v>
      </c>
      <c r="G5569">
        <v>0</v>
      </c>
      <c r="H5569">
        <v>0.31389695884792101</v>
      </c>
    </row>
    <row r="5570" spans="1:8" x14ac:dyDescent="0.3">
      <c r="A5570">
        <v>0</v>
      </c>
      <c r="B5570">
        <v>0</v>
      </c>
      <c r="C5570">
        <v>0</v>
      </c>
      <c r="D5570">
        <v>0.31708443746466303</v>
      </c>
      <c r="E5570">
        <v>0</v>
      </c>
      <c r="F5570">
        <v>0</v>
      </c>
      <c r="G5570">
        <v>0</v>
      </c>
      <c r="H5570">
        <v>0.31708443746466303</v>
      </c>
    </row>
    <row r="5571" spans="1:8" x14ac:dyDescent="0.3">
      <c r="A5571">
        <v>0</v>
      </c>
      <c r="B5571">
        <v>0</v>
      </c>
      <c r="C5571">
        <v>0</v>
      </c>
      <c r="D5571">
        <v>0.32011793189794602</v>
      </c>
      <c r="E5571">
        <v>0</v>
      </c>
      <c r="F5571">
        <v>0</v>
      </c>
      <c r="G5571">
        <v>0</v>
      </c>
      <c r="H5571">
        <v>0.32011793189794602</v>
      </c>
    </row>
    <row r="5572" spans="1:8" x14ac:dyDescent="0.3">
      <c r="A5572">
        <v>0</v>
      </c>
      <c r="B5572">
        <v>0</v>
      </c>
      <c r="C5572">
        <v>0</v>
      </c>
      <c r="D5572">
        <v>0.32294648387041203</v>
      </c>
      <c r="E5572">
        <v>0</v>
      </c>
      <c r="F5572">
        <v>0</v>
      </c>
      <c r="G5572">
        <v>0</v>
      </c>
      <c r="H5572">
        <v>0.32294648387041203</v>
      </c>
    </row>
    <row r="5573" spans="1:8" x14ac:dyDescent="0.3">
      <c r="A5573">
        <v>1.2562821968241799E-2</v>
      </c>
      <c r="B5573">
        <v>0</v>
      </c>
      <c r="C5573">
        <v>0</v>
      </c>
      <c r="D5573">
        <v>0.32540109943603901</v>
      </c>
      <c r="E5573">
        <v>0</v>
      </c>
      <c r="F5573">
        <v>0</v>
      </c>
      <c r="G5573">
        <v>0</v>
      </c>
      <c r="H5573">
        <v>0.32540109943604001</v>
      </c>
    </row>
    <row r="5574" spans="1:8" x14ac:dyDescent="0.3">
      <c r="A5574">
        <v>1.1468164511519E-2</v>
      </c>
      <c r="B5574">
        <v>0</v>
      </c>
      <c r="C5574">
        <v>0</v>
      </c>
      <c r="D5574">
        <v>0.32855694636209898</v>
      </c>
      <c r="E5574">
        <v>0</v>
      </c>
      <c r="F5574">
        <v>0</v>
      </c>
      <c r="G5574">
        <v>0</v>
      </c>
      <c r="H5574">
        <v>0.32855694636209898</v>
      </c>
    </row>
    <row r="5575" spans="1:8" x14ac:dyDescent="0.3">
      <c r="A5575">
        <v>0</v>
      </c>
      <c r="B5575">
        <v>0</v>
      </c>
      <c r="C5575">
        <v>0</v>
      </c>
      <c r="D5575">
        <v>0.33169449501874798</v>
      </c>
      <c r="E5575">
        <v>0</v>
      </c>
      <c r="F5575">
        <v>0</v>
      </c>
      <c r="G5575">
        <v>0</v>
      </c>
      <c r="H5575">
        <v>0.33169449501874798</v>
      </c>
    </row>
    <row r="5576" spans="1:8" x14ac:dyDescent="0.3">
      <c r="A5576">
        <v>0</v>
      </c>
      <c r="B5576">
        <v>0</v>
      </c>
      <c r="C5576">
        <v>6.2917257208535304E-2</v>
      </c>
      <c r="D5576">
        <v>0.33507140027839899</v>
      </c>
      <c r="E5576">
        <v>0</v>
      </c>
      <c r="F5576">
        <v>0</v>
      </c>
      <c r="G5576">
        <v>2.7494719917244601E-2</v>
      </c>
      <c r="H5576">
        <v>0.33507140027839899</v>
      </c>
    </row>
    <row r="5577" spans="1:8" x14ac:dyDescent="0.3">
      <c r="A5577">
        <v>0</v>
      </c>
      <c r="B5577">
        <v>0</v>
      </c>
      <c r="C5577">
        <v>0.21421513537589601</v>
      </c>
      <c r="D5577">
        <v>0.33706383980563798</v>
      </c>
      <c r="E5577">
        <v>0</v>
      </c>
      <c r="F5577">
        <v>0</v>
      </c>
      <c r="G5577">
        <v>0.17244958954728001</v>
      </c>
      <c r="H5577">
        <v>0.33706383980563798</v>
      </c>
    </row>
    <row r="5578" spans="1:8" x14ac:dyDescent="0.3">
      <c r="A5578">
        <v>0</v>
      </c>
      <c r="B5578">
        <v>0</v>
      </c>
      <c r="C5578">
        <v>0.376286265646879</v>
      </c>
      <c r="D5578">
        <v>0.338242740170207</v>
      </c>
      <c r="E5578">
        <v>1.1120968424128399E-2</v>
      </c>
      <c r="F5578">
        <v>0</v>
      </c>
      <c r="G5578">
        <v>0.33564648781624601</v>
      </c>
      <c r="H5578">
        <v>0.338242740170207</v>
      </c>
    </row>
    <row r="5579" spans="1:8" x14ac:dyDescent="0.3">
      <c r="A5579">
        <v>0</v>
      </c>
      <c r="B5579">
        <v>0</v>
      </c>
      <c r="C5579">
        <v>0.51210136161872999</v>
      </c>
      <c r="D5579">
        <v>0.33894260244593599</v>
      </c>
      <c r="E5579">
        <v>1.2248157578497501E-2</v>
      </c>
      <c r="F5579">
        <v>0</v>
      </c>
      <c r="G5579">
        <v>0.48654890270644702</v>
      </c>
      <c r="H5579">
        <v>0.33894260244593599</v>
      </c>
    </row>
    <row r="5580" spans="1:8" x14ac:dyDescent="0.3">
      <c r="A5580">
        <v>1.05553472794877E-2</v>
      </c>
      <c r="B5580">
        <v>0</v>
      </c>
      <c r="C5580">
        <v>0.60043729971481796</v>
      </c>
      <c r="D5580">
        <v>0.339216088266313</v>
      </c>
      <c r="E5580">
        <v>2.6995378958709602E-2</v>
      </c>
      <c r="F5580">
        <v>1.2366719544537001E-2</v>
      </c>
      <c r="G5580">
        <v>0.58866207715055396</v>
      </c>
      <c r="H5580">
        <v>0.339216088266313</v>
      </c>
    </row>
    <row r="5581" spans="1:8" x14ac:dyDescent="0.3">
      <c r="A5581">
        <v>2.37729241610957E-2</v>
      </c>
      <c r="B5581">
        <v>0</v>
      </c>
      <c r="C5581">
        <v>0.64273226713978604</v>
      </c>
      <c r="D5581">
        <v>0.33997820504057802</v>
      </c>
      <c r="E5581">
        <v>3.16784571163988E-2</v>
      </c>
      <c r="F5581">
        <v>1.5676110126815499E-2</v>
      </c>
      <c r="G5581">
        <v>0.66240091508807697</v>
      </c>
      <c r="H5581">
        <v>0.33997820504057802</v>
      </c>
    </row>
    <row r="5582" spans="1:8" x14ac:dyDescent="0.3">
      <c r="A5582">
        <v>5.8878157961935698E-2</v>
      </c>
      <c r="B5582">
        <v>0</v>
      </c>
      <c r="C5582">
        <v>0.64496372913266298</v>
      </c>
      <c r="D5582">
        <v>0.34206063971530098</v>
      </c>
      <c r="E5582">
        <v>4.3301867064709003E-2</v>
      </c>
      <c r="F5582">
        <v>1.6459364851826301E-2</v>
      </c>
      <c r="G5582">
        <v>0.67612113220193304</v>
      </c>
      <c r="H5582">
        <v>0.34206063971530098</v>
      </c>
    </row>
    <row r="5583" spans="1:8" x14ac:dyDescent="0.3">
      <c r="A5583">
        <v>0.14658714361908701</v>
      </c>
      <c r="B5583">
        <v>2.20265503946818E-2</v>
      </c>
      <c r="C5583">
        <v>0.59285435698751199</v>
      </c>
      <c r="D5583">
        <v>0.34776168585815098</v>
      </c>
      <c r="E5583">
        <v>7.4146412589684796E-2</v>
      </c>
      <c r="F5583">
        <v>2.8469888577319299E-2</v>
      </c>
      <c r="G5583">
        <v>0.63298467662928304</v>
      </c>
      <c r="H5583">
        <v>0.34776168585815098</v>
      </c>
    </row>
    <row r="5584" spans="1:8" x14ac:dyDescent="0.3">
      <c r="A5584">
        <v>0.165036915514261</v>
      </c>
      <c r="B5584">
        <v>3.21881767720988E-2</v>
      </c>
      <c r="C5584">
        <v>0.49522669304028299</v>
      </c>
      <c r="D5584">
        <v>0.35155324570659402</v>
      </c>
      <c r="E5584">
        <v>0.117051019052606</v>
      </c>
      <c r="F5584">
        <v>5.2862106831618599E-2</v>
      </c>
      <c r="G5584">
        <v>0.55687723329651195</v>
      </c>
      <c r="H5584">
        <v>0.35155324570659402</v>
      </c>
    </row>
    <row r="5585" spans="1:8" x14ac:dyDescent="0.3">
      <c r="A5585">
        <v>0.152296216149445</v>
      </c>
      <c r="B5585">
        <v>3.57787750553809E-2</v>
      </c>
      <c r="C5585">
        <v>0.38136113165887697</v>
      </c>
      <c r="D5585">
        <v>0.35589138771166701</v>
      </c>
      <c r="E5585">
        <v>0.13663135071634</v>
      </c>
      <c r="F5585">
        <v>6.6513612338574904E-2</v>
      </c>
      <c r="G5585">
        <v>0.43518767556031601</v>
      </c>
      <c r="H5585">
        <v>0.35589138771166701</v>
      </c>
    </row>
    <row r="5586" spans="1:8" x14ac:dyDescent="0.3">
      <c r="A5586">
        <v>0.142266350423571</v>
      </c>
      <c r="B5586">
        <v>4.1892556945232001E-2</v>
      </c>
      <c r="C5586">
        <v>0.23136794241648101</v>
      </c>
      <c r="D5586">
        <v>0.35872924781712101</v>
      </c>
      <c r="E5586">
        <v>9.2036668553177395E-2</v>
      </c>
      <c r="F5586">
        <v>4.5525566606850199E-2</v>
      </c>
      <c r="G5586">
        <v>0.322263156512057</v>
      </c>
      <c r="H5586">
        <v>0.35872924781712101</v>
      </c>
    </row>
    <row r="5587" spans="1:8" x14ac:dyDescent="0.3">
      <c r="A5587">
        <v>0.13000875062459699</v>
      </c>
      <c r="B5587">
        <v>3.7486884071220097E-2</v>
      </c>
      <c r="C5587">
        <v>9.2358006905027504E-2</v>
      </c>
      <c r="D5587">
        <v>0.36191808927747199</v>
      </c>
      <c r="E5587">
        <v>5.0316789290050103E-2</v>
      </c>
      <c r="F5587">
        <v>2.2078927054438199E-2</v>
      </c>
      <c r="G5587">
        <v>0.15770653605000701</v>
      </c>
      <c r="H5587">
        <v>0.36191808927747199</v>
      </c>
    </row>
    <row r="5588" spans="1:8" x14ac:dyDescent="0.3">
      <c r="A5588">
        <v>0.126955662773795</v>
      </c>
      <c r="B5588">
        <v>3.2757431374991701E-2</v>
      </c>
      <c r="C5588">
        <v>0</v>
      </c>
      <c r="D5588">
        <v>0.36489032182112502</v>
      </c>
      <c r="E5588">
        <v>2.5148561430228301E-2</v>
      </c>
      <c r="F5588">
        <v>0</v>
      </c>
      <c r="G5588">
        <v>1.8458877935943401E-2</v>
      </c>
      <c r="H5588">
        <v>0.36489032182112502</v>
      </c>
    </row>
    <row r="5589" spans="1:8" x14ac:dyDescent="0.3">
      <c r="A5589">
        <v>0.13526395574676001</v>
      </c>
      <c r="B5589">
        <v>2.9735148326594001E-2</v>
      </c>
      <c r="C5589">
        <v>0</v>
      </c>
      <c r="D5589">
        <v>0.36732782874690301</v>
      </c>
      <c r="E5589">
        <v>1.30308091021222E-2</v>
      </c>
      <c r="F5589">
        <v>0</v>
      </c>
      <c r="G5589">
        <v>0</v>
      </c>
      <c r="H5589">
        <v>0.36732782874690301</v>
      </c>
    </row>
    <row r="5590" spans="1:8" x14ac:dyDescent="0.3">
      <c r="A5590">
        <v>0.14788369026916001</v>
      </c>
      <c r="B5590">
        <v>3.03602835605194E-2</v>
      </c>
      <c r="C5590">
        <v>0</v>
      </c>
      <c r="D5590">
        <v>0.36924261662473501</v>
      </c>
      <c r="E5590">
        <v>0</v>
      </c>
      <c r="F5590">
        <v>0</v>
      </c>
      <c r="G5590">
        <v>0</v>
      </c>
      <c r="H5590">
        <v>0.36924261662473501</v>
      </c>
    </row>
    <row r="5591" spans="1:8" x14ac:dyDescent="0.3">
      <c r="A5591">
        <v>0.156382382749951</v>
      </c>
      <c r="B5591">
        <v>3.2569303911307003E-2</v>
      </c>
      <c r="C5591">
        <v>0</v>
      </c>
      <c r="D5591">
        <v>0.37070245084176201</v>
      </c>
      <c r="E5591">
        <v>0</v>
      </c>
      <c r="F5591">
        <v>0</v>
      </c>
      <c r="G5591">
        <v>0</v>
      </c>
      <c r="H5591">
        <v>0.37070245084176201</v>
      </c>
    </row>
    <row r="5592" spans="1:8" x14ac:dyDescent="0.3">
      <c r="A5592">
        <v>0.12405339601919101</v>
      </c>
      <c r="B5592">
        <v>3.0940101835437099E-2</v>
      </c>
      <c r="C5592">
        <v>0</v>
      </c>
      <c r="D5592">
        <v>0.37110584108780698</v>
      </c>
      <c r="E5592">
        <v>0</v>
      </c>
      <c r="F5592">
        <v>0</v>
      </c>
      <c r="G5592">
        <v>0</v>
      </c>
      <c r="H5592">
        <v>0.37110584108780797</v>
      </c>
    </row>
    <row r="5593" spans="1:8" x14ac:dyDescent="0.3">
      <c r="A5593">
        <v>0.105891501683712</v>
      </c>
      <c r="B5593">
        <v>3.3760023966333597E-2</v>
      </c>
      <c r="C5593">
        <v>0</v>
      </c>
      <c r="D5593">
        <v>0.37174927236718402</v>
      </c>
      <c r="E5593">
        <v>0</v>
      </c>
      <c r="F5593">
        <v>0</v>
      </c>
      <c r="G5593">
        <v>0</v>
      </c>
      <c r="H5593">
        <v>0.37174927236718402</v>
      </c>
    </row>
    <row r="5594" spans="1:8" x14ac:dyDescent="0.3">
      <c r="A5594">
        <v>0.12173142341507499</v>
      </c>
      <c r="B5594">
        <v>3.6120748422371098E-2</v>
      </c>
      <c r="C5594">
        <v>0</v>
      </c>
      <c r="D5594">
        <v>0.37376505909166502</v>
      </c>
      <c r="E5594">
        <v>0</v>
      </c>
      <c r="F5594">
        <v>0</v>
      </c>
      <c r="G5594">
        <v>0</v>
      </c>
      <c r="H5594">
        <v>0.37376505909166502</v>
      </c>
    </row>
    <row r="5595" spans="1:8" x14ac:dyDescent="0.3">
      <c r="A5595">
        <v>0.137514929426892</v>
      </c>
      <c r="B5595">
        <v>3.1347044835783398E-2</v>
      </c>
      <c r="C5595">
        <v>0</v>
      </c>
      <c r="D5595">
        <v>0.376070585415959</v>
      </c>
      <c r="E5595">
        <v>1.04648503717468E-2</v>
      </c>
      <c r="F5595">
        <v>0</v>
      </c>
      <c r="G5595">
        <v>0</v>
      </c>
      <c r="H5595">
        <v>0.376070585415959</v>
      </c>
    </row>
    <row r="5596" spans="1:8" x14ac:dyDescent="0.3">
      <c r="A5596">
        <v>0.15905975400747799</v>
      </c>
      <c r="B5596">
        <v>3.2152618113021302E-2</v>
      </c>
      <c r="C5596">
        <v>0</v>
      </c>
      <c r="D5596">
        <v>0.37796249585955</v>
      </c>
      <c r="E5596">
        <v>1.48820809698209E-2</v>
      </c>
      <c r="F5596">
        <v>0</v>
      </c>
      <c r="G5596">
        <v>0</v>
      </c>
      <c r="H5596">
        <v>0.37796249585955</v>
      </c>
    </row>
    <row r="5597" spans="1:8" x14ac:dyDescent="0.3">
      <c r="A5597">
        <v>0.144200593178198</v>
      </c>
      <c r="B5597">
        <v>3.4642784056589E-2</v>
      </c>
      <c r="C5597">
        <v>0</v>
      </c>
      <c r="D5597">
        <v>0.37932755076501801</v>
      </c>
      <c r="E5597">
        <v>1.5520313835770801E-2</v>
      </c>
      <c r="F5597">
        <v>0</v>
      </c>
      <c r="G5597">
        <v>0</v>
      </c>
      <c r="H5597">
        <v>0.37932755076501801</v>
      </c>
    </row>
    <row r="5598" spans="1:8" x14ac:dyDescent="0.3">
      <c r="A5598">
        <v>0.12033781117855</v>
      </c>
      <c r="B5598">
        <v>3.5627633407693697E-2</v>
      </c>
      <c r="C5598">
        <v>0</v>
      </c>
      <c r="D5598">
        <v>0.38047699875942098</v>
      </c>
      <c r="E5598">
        <v>2.3230518675284501E-2</v>
      </c>
      <c r="F5598">
        <v>0</v>
      </c>
      <c r="G5598">
        <v>0</v>
      </c>
      <c r="H5598">
        <v>0.38047699875942098</v>
      </c>
    </row>
    <row r="5599" spans="1:8" x14ac:dyDescent="0.3">
      <c r="A5599">
        <v>0.112580455473635</v>
      </c>
      <c r="B5599">
        <v>3.5877150069325701E-2</v>
      </c>
      <c r="C5599">
        <v>0</v>
      </c>
      <c r="D5599">
        <v>0.38106427795516101</v>
      </c>
      <c r="E5599">
        <v>3.3231959866029899E-2</v>
      </c>
      <c r="F5599">
        <v>0</v>
      </c>
      <c r="G5599">
        <v>0</v>
      </c>
      <c r="H5599">
        <v>0.38106427795516101</v>
      </c>
    </row>
    <row r="5600" spans="1:8" x14ac:dyDescent="0.3">
      <c r="A5600">
        <v>0.10343576810502</v>
      </c>
      <c r="B5600">
        <v>2.7621966005098302E-2</v>
      </c>
      <c r="C5600">
        <v>5.6109390824180198E-2</v>
      </c>
      <c r="D5600">
        <v>0.38145202743591899</v>
      </c>
      <c r="E5600">
        <v>3.3611722932310802E-2</v>
      </c>
      <c r="F5600">
        <v>0</v>
      </c>
      <c r="G5600">
        <v>2.71332943421819E-2</v>
      </c>
      <c r="H5600">
        <v>0.38145202743591899</v>
      </c>
    </row>
    <row r="5601" spans="1:8" x14ac:dyDescent="0.3">
      <c r="A5601">
        <v>8.8971885226652003E-2</v>
      </c>
      <c r="B5601">
        <v>2.1521554907534601E-2</v>
      </c>
      <c r="C5601">
        <v>0.19216822649642101</v>
      </c>
      <c r="D5601">
        <v>0.38274818721353998</v>
      </c>
      <c r="E5601">
        <v>2.44629608418379E-2</v>
      </c>
      <c r="F5601">
        <v>0</v>
      </c>
      <c r="G5601">
        <v>0.16884715517961199</v>
      </c>
      <c r="H5601">
        <v>0.38274818721353998</v>
      </c>
    </row>
    <row r="5602" spans="1:8" x14ac:dyDescent="0.3">
      <c r="A5602">
        <v>7.1150446647314305E-2</v>
      </c>
      <c r="B5602">
        <v>1.8776471704453599E-2</v>
      </c>
      <c r="C5602">
        <v>0.34032883637168498</v>
      </c>
      <c r="D5602">
        <v>0.38309436767690203</v>
      </c>
      <c r="E5602">
        <v>4.5446437005113402E-2</v>
      </c>
      <c r="F5602">
        <v>1.02243931240544E-2</v>
      </c>
      <c r="G5602">
        <v>0.32422196882453802</v>
      </c>
      <c r="H5602">
        <v>0.38309436767690203</v>
      </c>
    </row>
    <row r="5603" spans="1:8" x14ac:dyDescent="0.3">
      <c r="A5603">
        <v>5.7888212605223199E-2</v>
      </c>
      <c r="B5603">
        <v>1.65098608513304E-2</v>
      </c>
      <c r="C5603">
        <v>0.477422565793855</v>
      </c>
      <c r="D5603">
        <v>0.38336742180333699</v>
      </c>
      <c r="E5603">
        <v>3.2649843874591501E-2</v>
      </c>
      <c r="F5603">
        <v>1.25739315635269E-2</v>
      </c>
      <c r="G5603">
        <v>0.48570436581359</v>
      </c>
      <c r="H5603">
        <v>0.38336742180333699</v>
      </c>
    </row>
    <row r="5604" spans="1:8" x14ac:dyDescent="0.3">
      <c r="A5604">
        <v>5.1293486626988599E-2</v>
      </c>
      <c r="B5604">
        <v>1.4695782146057001E-2</v>
      </c>
      <c r="C5604">
        <v>0.55516227708577703</v>
      </c>
      <c r="D5604">
        <v>0.38363683416931499</v>
      </c>
      <c r="E5604">
        <v>3.4654151786487897E-2</v>
      </c>
      <c r="F5604">
        <v>1.30940520878871E-2</v>
      </c>
      <c r="G5604">
        <v>0.55331945012474504</v>
      </c>
      <c r="H5604">
        <v>0.38363683416931499</v>
      </c>
    </row>
    <row r="5605" spans="1:8" x14ac:dyDescent="0.3">
      <c r="A5605">
        <v>5.4586598636820402E-2</v>
      </c>
      <c r="B5605">
        <v>1.66109504953936E-2</v>
      </c>
      <c r="C5605">
        <v>0.59954229157296901</v>
      </c>
      <c r="D5605">
        <v>0.38451852934561398</v>
      </c>
      <c r="E5605">
        <v>5.5365290903727001E-2</v>
      </c>
      <c r="F5605">
        <v>2.58007209831689E-2</v>
      </c>
      <c r="G5605">
        <v>0.51398123867614998</v>
      </c>
      <c r="H5605">
        <v>0.38451852934561398</v>
      </c>
    </row>
    <row r="5606" spans="1:8" x14ac:dyDescent="0.3">
      <c r="A5606">
        <v>5.9702443359192503E-2</v>
      </c>
      <c r="B5606">
        <v>1.9524366115960201E-2</v>
      </c>
      <c r="C5606">
        <v>0.59039628904020802</v>
      </c>
      <c r="D5606">
        <v>0.38588706996701999</v>
      </c>
      <c r="E5606">
        <v>6.9447606245580898E-2</v>
      </c>
      <c r="F5606">
        <v>3.0760631324121501E-2</v>
      </c>
      <c r="G5606">
        <v>0.58433327833230897</v>
      </c>
      <c r="H5606">
        <v>0.38588706996701999</v>
      </c>
    </row>
    <row r="5607" spans="1:8" x14ac:dyDescent="0.3">
      <c r="A5607">
        <v>8.5472736195712107E-2</v>
      </c>
      <c r="B5607">
        <v>2.2157783688419499E-2</v>
      </c>
      <c r="C5607">
        <v>0.54795330846426005</v>
      </c>
      <c r="D5607">
        <v>0.39243037705471301</v>
      </c>
      <c r="E5607">
        <v>9.0483595662229896E-2</v>
      </c>
      <c r="F5607">
        <v>4.4252779265752801E-2</v>
      </c>
      <c r="G5607">
        <v>0.47041955934339402</v>
      </c>
      <c r="H5607">
        <v>0.39243037705471301</v>
      </c>
    </row>
    <row r="5608" spans="1:8" x14ac:dyDescent="0.3">
      <c r="A5608">
        <v>8.23254452719792E-2</v>
      </c>
      <c r="B5608">
        <v>2.52711355562414E-2</v>
      </c>
      <c r="C5608">
        <v>0.46553207638947702</v>
      </c>
      <c r="D5608">
        <v>0.39284499331876099</v>
      </c>
      <c r="E5608">
        <v>8.0694160426852596E-2</v>
      </c>
      <c r="F5608">
        <v>2.87297492455427E-2</v>
      </c>
      <c r="G5608">
        <v>0.40748781962180403</v>
      </c>
      <c r="H5608">
        <v>0.39284499331876099</v>
      </c>
    </row>
    <row r="5609" spans="1:8" x14ac:dyDescent="0.3">
      <c r="A5609">
        <v>7.5901941303711598E-2</v>
      </c>
      <c r="B5609">
        <v>2.3310089805976399E-2</v>
      </c>
      <c r="C5609">
        <v>0.35074442100284903</v>
      </c>
      <c r="D5609">
        <v>0.394804613780525</v>
      </c>
      <c r="E5609">
        <v>4.4667224328591902E-2</v>
      </c>
      <c r="F5609">
        <v>1.1820233965794701E-2</v>
      </c>
      <c r="G5609">
        <v>0.29775772713986698</v>
      </c>
      <c r="H5609">
        <v>0.394804613780525</v>
      </c>
    </row>
    <row r="5610" spans="1:8" x14ac:dyDescent="0.3">
      <c r="A5610">
        <v>7.4186293814333906E-2</v>
      </c>
      <c r="B5610">
        <v>2.0798471482086699E-2</v>
      </c>
      <c r="C5610">
        <v>0.22233159989394499</v>
      </c>
      <c r="D5610">
        <v>0.39437193167608398</v>
      </c>
      <c r="E5610">
        <v>3.2697223520856002E-2</v>
      </c>
      <c r="F5610">
        <v>1.05792273020658E-2</v>
      </c>
      <c r="G5610">
        <v>0.20485534776813499</v>
      </c>
      <c r="H5610">
        <v>0.39437193167608398</v>
      </c>
    </row>
    <row r="5611" spans="1:8" x14ac:dyDescent="0.3">
      <c r="A5611">
        <v>6.8624846160857705E-2</v>
      </c>
      <c r="B5611">
        <v>1.67066388562273E-2</v>
      </c>
      <c r="C5611">
        <v>9.5120535978986995E-2</v>
      </c>
      <c r="D5611">
        <v>0.39405081172392797</v>
      </c>
      <c r="E5611">
        <v>2.6137358016784001E-2</v>
      </c>
      <c r="F5611">
        <v>0</v>
      </c>
      <c r="G5611">
        <v>9.5725539133640597E-2</v>
      </c>
      <c r="H5611">
        <v>0.39405081172392797</v>
      </c>
    </row>
    <row r="5612" spans="1:8" x14ac:dyDescent="0.3">
      <c r="A5612">
        <v>6.1645246218758401E-2</v>
      </c>
      <c r="B5612">
        <v>1.40342610497787E-2</v>
      </c>
      <c r="C5612">
        <v>0</v>
      </c>
      <c r="D5612">
        <v>0.39245949250404999</v>
      </c>
      <c r="E5612">
        <v>2.10730500652355E-2</v>
      </c>
      <c r="F5612">
        <v>0</v>
      </c>
      <c r="G5612">
        <v>1.4811424171552999E-2</v>
      </c>
      <c r="H5612">
        <v>0.39245949250404999</v>
      </c>
    </row>
    <row r="5613" spans="1:8" x14ac:dyDescent="0.3">
      <c r="A5613">
        <v>6.7289366466566705E-2</v>
      </c>
      <c r="B5613">
        <v>1.57539956829723E-2</v>
      </c>
      <c r="C5613">
        <v>0</v>
      </c>
      <c r="D5613">
        <v>0.39304030655911998</v>
      </c>
      <c r="E5613">
        <v>1.8740442408672099E-2</v>
      </c>
      <c r="F5613">
        <v>0</v>
      </c>
      <c r="G5613">
        <v>0</v>
      </c>
      <c r="H5613">
        <v>0.39304030655911998</v>
      </c>
    </row>
    <row r="5614" spans="1:8" x14ac:dyDescent="0.3">
      <c r="A5614">
        <v>7.7138005231391402E-2</v>
      </c>
      <c r="B5614">
        <v>1.7877018671115401E-2</v>
      </c>
      <c r="C5614">
        <v>0</v>
      </c>
      <c r="D5614">
        <v>0.39291410426946599</v>
      </c>
      <c r="E5614">
        <v>3.6204536870143703E-2</v>
      </c>
      <c r="F5614">
        <v>0</v>
      </c>
      <c r="G5614">
        <v>0</v>
      </c>
      <c r="H5614">
        <v>0.39291410426946599</v>
      </c>
    </row>
    <row r="5615" spans="1:8" x14ac:dyDescent="0.3">
      <c r="A5615">
        <v>8.0246198505840804E-2</v>
      </c>
      <c r="B5615">
        <v>1.5902755979231499E-2</v>
      </c>
      <c r="C5615">
        <v>0</v>
      </c>
      <c r="D5615">
        <v>0.392940589503328</v>
      </c>
      <c r="E5615">
        <v>4.1529555320132597E-2</v>
      </c>
      <c r="F5615">
        <v>0</v>
      </c>
      <c r="G5615">
        <v>0</v>
      </c>
      <c r="H5615">
        <v>0.392940589503328</v>
      </c>
    </row>
    <row r="5616" spans="1:8" x14ac:dyDescent="0.3">
      <c r="A5616">
        <v>0.106908673595009</v>
      </c>
      <c r="B5616">
        <v>1.7914602855840199E-2</v>
      </c>
      <c r="C5616">
        <v>0</v>
      </c>
      <c r="D5616">
        <v>0.391783479826666</v>
      </c>
      <c r="E5616">
        <v>3.1317975402483503E-2</v>
      </c>
      <c r="F5616">
        <v>0</v>
      </c>
      <c r="G5616">
        <v>0</v>
      </c>
      <c r="H5616">
        <v>0.391783479826666</v>
      </c>
    </row>
    <row r="5617" spans="1:8" x14ac:dyDescent="0.3">
      <c r="A5617">
        <v>0.108569977805017</v>
      </c>
      <c r="B5617">
        <v>1.93813195966113E-2</v>
      </c>
      <c r="C5617">
        <v>0</v>
      </c>
      <c r="D5617">
        <v>0.39125842603844602</v>
      </c>
      <c r="E5617">
        <v>5.9572880049978197E-2</v>
      </c>
      <c r="F5617">
        <v>1.69762027859915E-2</v>
      </c>
      <c r="G5617">
        <v>0</v>
      </c>
      <c r="H5617">
        <v>0.39125842603844602</v>
      </c>
    </row>
    <row r="5618" spans="1:8" x14ac:dyDescent="0.3">
      <c r="A5618">
        <v>0.119099006867336</v>
      </c>
      <c r="B5618">
        <v>2.68991949755817E-2</v>
      </c>
      <c r="C5618">
        <v>0</v>
      </c>
      <c r="D5618">
        <v>0.39100226438049301</v>
      </c>
      <c r="E5618">
        <v>9.9456388170898594E-2</v>
      </c>
      <c r="F5618">
        <v>3.7175771003770001E-2</v>
      </c>
      <c r="G5618">
        <v>0</v>
      </c>
      <c r="H5618">
        <v>0.39100226438049301</v>
      </c>
    </row>
    <row r="5619" spans="1:8" x14ac:dyDescent="0.3">
      <c r="A5619">
        <v>0.11313610900752499</v>
      </c>
      <c r="B5619">
        <v>2.8591561490063502E-2</v>
      </c>
      <c r="C5619">
        <v>0</v>
      </c>
      <c r="D5619">
        <v>0.39094293913460498</v>
      </c>
      <c r="E5619">
        <v>6.0216045220558401E-2</v>
      </c>
      <c r="F5619">
        <v>1.9094586293619601E-2</v>
      </c>
      <c r="G5619">
        <v>0</v>
      </c>
      <c r="H5619">
        <v>0.39094293913460498</v>
      </c>
    </row>
    <row r="5620" spans="1:8" x14ac:dyDescent="0.3">
      <c r="A5620">
        <v>0.123750403134662</v>
      </c>
      <c r="B5620">
        <v>3.1195711136807299E-2</v>
      </c>
      <c r="C5620">
        <v>0</v>
      </c>
      <c r="D5620">
        <v>0.39087807929291302</v>
      </c>
      <c r="E5620">
        <v>2.6536597140266301E-2</v>
      </c>
      <c r="F5620">
        <v>0</v>
      </c>
      <c r="G5620">
        <v>0</v>
      </c>
      <c r="H5620">
        <v>0.39087807929291302</v>
      </c>
    </row>
    <row r="5621" spans="1:8" x14ac:dyDescent="0.3">
      <c r="A5621">
        <v>0.135693820008985</v>
      </c>
      <c r="B5621">
        <v>3.2743601691449999E-2</v>
      </c>
      <c r="C5621">
        <v>0</v>
      </c>
      <c r="D5621">
        <v>0.39095634115822597</v>
      </c>
      <c r="E5621">
        <v>0</v>
      </c>
      <c r="F5621">
        <v>0</v>
      </c>
      <c r="G5621">
        <v>0</v>
      </c>
      <c r="H5621">
        <v>0.39095634115822597</v>
      </c>
    </row>
    <row r="5622" spans="1:8" x14ac:dyDescent="0.3">
      <c r="A5622">
        <v>0.13035678330823999</v>
      </c>
      <c r="B5622">
        <v>3.64987616060755E-2</v>
      </c>
      <c r="C5622">
        <v>0</v>
      </c>
      <c r="D5622">
        <v>0.39100575382250102</v>
      </c>
      <c r="E5622">
        <v>0</v>
      </c>
      <c r="F5622">
        <v>0</v>
      </c>
      <c r="G5622">
        <v>0</v>
      </c>
      <c r="H5622">
        <v>0.39100575382250102</v>
      </c>
    </row>
    <row r="5623" spans="1:8" x14ac:dyDescent="0.3">
      <c r="A5623">
        <v>0.134541781197901</v>
      </c>
      <c r="B5623">
        <v>3.8329688051859698E-2</v>
      </c>
      <c r="C5623">
        <v>0</v>
      </c>
      <c r="D5623">
        <v>0.39119022090972899</v>
      </c>
      <c r="E5623">
        <v>0</v>
      </c>
      <c r="F5623">
        <v>0</v>
      </c>
      <c r="G5623">
        <v>0</v>
      </c>
      <c r="H5623">
        <v>0.39119022090972899</v>
      </c>
    </row>
    <row r="5624" spans="1:8" x14ac:dyDescent="0.3">
      <c r="A5624">
        <v>0.12906362725174</v>
      </c>
      <c r="B5624">
        <v>3.0582011166158E-2</v>
      </c>
      <c r="C5624">
        <v>5.0397224032049902E-2</v>
      </c>
      <c r="D5624">
        <v>0.39181817584853901</v>
      </c>
      <c r="E5624">
        <v>0</v>
      </c>
      <c r="F5624">
        <v>0</v>
      </c>
      <c r="G5624">
        <v>2.4623898569912001E-2</v>
      </c>
      <c r="H5624">
        <v>0.39181817584853901</v>
      </c>
    </row>
    <row r="5625" spans="1:8" x14ac:dyDescent="0.3">
      <c r="A5625">
        <v>0.10778774385258801</v>
      </c>
      <c r="B5625">
        <v>2.46390119073263E-2</v>
      </c>
      <c r="C5625">
        <v>0.16306911635047</v>
      </c>
      <c r="D5625">
        <v>0.39258272104340097</v>
      </c>
      <c r="E5625">
        <v>0</v>
      </c>
      <c r="F5625">
        <v>0</v>
      </c>
      <c r="G5625">
        <v>0.15184957446859099</v>
      </c>
      <c r="H5625">
        <v>0.39258272104340097</v>
      </c>
    </row>
    <row r="5626" spans="1:8" x14ac:dyDescent="0.3">
      <c r="A5626">
        <v>9.1162388277023804E-2</v>
      </c>
      <c r="B5626">
        <v>2.49884727804459E-2</v>
      </c>
      <c r="C5626">
        <v>0.302234206486235</v>
      </c>
      <c r="D5626">
        <v>0.392992279939958</v>
      </c>
      <c r="E5626">
        <v>0</v>
      </c>
      <c r="F5626">
        <v>0</v>
      </c>
      <c r="G5626">
        <v>0.297320487230327</v>
      </c>
      <c r="H5626">
        <v>0.392992279939958</v>
      </c>
    </row>
    <row r="5627" spans="1:8" x14ac:dyDescent="0.3">
      <c r="A5627">
        <v>8.8866385969997602E-2</v>
      </c>
      <c r="B5627">
        <v>2.6445685372494199E-2</v>
      </c>
      <c r="C5627">
        <v>0.41644536727355402</v>
      </c>
      <c r="D5627">
        <v>0.39346813962232102</v>
      </c>
      <c r="E5627">
        <v>0</v>
      </c>
      <c r="F5627">
        <v>0</v>
      </c>
      <c r="G5627">
        <v>0.38796937630943101</v>
      </c>
      <c r="H5627">
        <v>0.39346813962232102</v>
      </c>
    </row>
    <row r="5628" spans="1:8" x14ac:dyDescent="0.3">
      <c r="A5628">
        <v>0.111928800579236</v>
      </c>
      <c r="B5628">
        <v>2.8585293563440101E-2</v>
      </c>
      <c r="C5628">
        <v>0.49347048131271798</v>
      </c>
      <c r="D5628">
        <v>0.39590560617452403</v>
      </c>
      <c r="E5628">
        <v>0</v>
      </c>
      <c r="F5628">
        <v>0</v>
      </c>
      <c r="G5628">
        <v>0.492128864574707</v>
      </c>
      <c r="H5628">
        <v>0.39590560617452403</v>
      </c>
    </row>
    <row r="5629" spans="1:8" x14ac:dyDescent="0.3">
      <c r="A5629">
        <v>0.11012382800574901</v>
      </c>
      <c r="B5629">
        <v>3.1217256821668302E-2</v>
      </c>
      <c r="C5629">
        <v>0.50248833249398706</v>
      </c>
      <c r="D5629">
        <v>0.40224189009193101</v>
      </c>
      <c r="E5629">
        <v>2.8256499049932798E-2</v>
      </c>
      <c r="F5629">
        <v>0</v>
      </c>
      <c r="G5629">
        <v>0.58119631809453598</v>
      </c>
      <c r="H5629">
        <v>0.40224189009193101</v>
      </c>
    </row>
    <row r="5630" spans="1:8" x14ac:dyDescent="0.3">
      <c r="A5630">
        <v>0.12645556379228901</v>
      </c>
      <c r="B5630">
        <v>3.65118570795636E-2</v>
      </c>
      <c r="C5630">
        <v>0.50528547294749704</v>
      </c>
      <c r="D5630">
        <v>0.40747088918761798</v>
      </c>
      <c r="E5630">
        <v>4.93673129133025E-2</v>
      </c>
      <c r="F5630">
        <v>1.2513847074901101E-2</v>
      </c>
      <c r="G5630">
        <v>0.64749092690088095</v>
      </c>
      <c r="H5630">
        <v>0.40747088918761798</v>
      </c>
    </row>
    <row r="5631" spans="1:8" x14ac:dyDescent="0.3">
      <c r="A5631">
        <v>0.117147208633229</v>
      </c>
      <c r="B5631">
        <v>3.7346999083527302E-2</v>
      </c>
      <c r="C5631">
        <v>0.45291724416096701</v>
      </c>
      <c r="D5631">
        <v>0.41147677322996701</v>
      </c>
      <c r="E5631">
        <v>7.6021689770319506E-2</v>
      </c>
      <c r="F5631">
        <v>2.0867126452484602E-2</v>
      </c>
      <c r="G5631">
        <v>0.61448632670744296</v>
      </c>
      <c r="H5631">
        <v>0.41147677322996701</v>
      </c>
    </row>
    <row r="5632" spans="1:8" x14ac:dyDescent="0.3">
      <c r="A5632">
        <v>0.110422020463934</v>
      </c>
      <c r="B5632">
        <v>3.4041149848605998E-2</v>
      </c>
      <c r="C5632">
        <v>0.39110457706676099</v>
      </c>
      <c r="D5632">
        <v>0.41503328433733999</v>
      </c>
      <c r="E5632">
        <v>5.5660569003861599E-2</v>
      </c>
      <c r="F5632">
        <v>1.1278731996797801E-2</v>
      </c>
      <c r="G5632">
        <v>0.54106171833453998</v>
      </c>
      <c r="H5632">
        <v>0.41503328433733999</v>
      </c>
    </row>
    <row r="5633" spans="1:8" x14ac:dyDescent="0.3">
      <c r="A5633">
        <v>9.7392583718269199E-2</v>
      </c>
      <c r="B5633">
        <v>2.6581195089133799E-2</v>
      </c>
      <c r="C5633">
        <v>0.28723445801303099</v>
      </c>
      <c r="D5633">
        <v>0.41801552010493398</v>
      </c>
      <c r="E5633">
        <v>3.1966675720332703E-2</v>
      </c>
      <c r="F5633">
        <v>0</v>
      </c>
      <c r="G5633">
        <v>0.42978795260768998</v>
      </c>
      <c r="H5633">
        <v>0.41801552010493398</v>
      </c>
    </row>
    <row r="5634" spans="1:8" x14ac:dyDescent="0.3">
      <c r="A5634">
        <v>7.7325582558921302E-2</v>
      </c>
      <c r="B5634">
        <v>2.2780219469788001E-2</v>
      </c>
      <c r="C5634">
        <v>0.18354223161375</v>
      </c>
      <c r="D5634">
        <v>0.42043928935456998</v>
      </c>
      <c r="E5634">
        <v>3.19445336710832E-2</v>
      </c>
      <c r="F5634">
        <v>0</v>
      </c>
      <c r="G5634">
        <v>0.23921491002859199</v>
      </c>
      <c r="H5634">
        <v>0.42043928935456998</v>
      </c>
    </row>
    <row r="5635" spans="1:8" x14ac:dyDescent="0.3">
      <c r="A5635">
        <v>7.5803399013630104E-2</v>
      </c>
      <c r="B5635">
        <v>2.4111963569969499E-2</v>
      </c>
      <c r="C5635">
        <v>7.5374211788070897E-2</v>
      </c>
      <c r="D5635">
        <v>0.42145308283664201</v>
      </c>
      <c r="E5635">
        <v>3.5633890526038499E-2</v>
      </c>
      <c r="F5635">
        <v>1.04472819349788E-2</v>
      </c>
      <c r="G5635">
        <v>0.12871136716374401</v>
      </c>
      <c r="H5635">
        <v>0.42145308283664201</v>
      </c>
    </row>
    <row r="5636" spans="1:8" x14ac:dyDescent="0.3">
      <c r="A5636">
        <v>8.3340128030031199E-2</v>
      </c>
      <c r="B5636">
        <v>2.6890967250115101E-2</v>
      </c>
      <c r="C5636">
        <v>0</v>
      </c>
      <c r="D5636">
        <v>0.422001010696408</v>
      </c>
      <c r="E5636">
        <v>3.5529913687034703E-2</v>
      </c>
      <c r="F5636">
        <v>1.2180666172062499E-2</v>
      </c>
      <c r="G5636">
        <v>1.2434283327029E-2</v>
      </c>
      <c r="H5636">
        <v>0.422001010696408</v>
      </c>
    </row>
    <row r="5637" spans="1:8" x14ac:dyDescent="0.3">
      <c r="A5637">
        <v>0.10485168777217201</v>
      </c>
      <c r="B5637">
        <v>3.6739674576472398E-2</v>
      </c>
      <c r="C5637">
        <v>0</v>
      </c>
      <c r="D5637">
        <v>0.42316669758695502</v>
      </c>
      <c r="E5637">
        <v>3.5463298432498097E-2</v>
      </c>
      <c r="F5637">
        <v>1.2867845695767099E-2</v>
      </c>
      <c r="G5637">
        <v>0</v>
      </c>
      <c r="H5637">
        <v>0.42316669758695502</v>
      </c>
    </row>
    <row r="5638" spans="1:8" x14ac:dyDescent="0.3">
      <c r="A5638">
        <v>0.125385146801442</v>
      </c>
      <c r="B5638">
        <v>4.4853886642706398E-2</v>
      </c>
      <c r="C5638">
        <v>0</v>
      </c>
      <c r="D5638">
        <v>0.42362866762870499</v>
      </c>
      <c r="E5638">
        <v>4.4317516744496299E-2</v>
      </c>
      <c r="F5638">
        <v>1.6979384126152401E-2</v>
      </c>
      <c r="G5638">
        <v>0</v>
      </c>
      <c r="H5638">
        <v>0.42362866762870499</v>
      </c>
    </row>
    <row r="5639" spans="1:8" x14ac:dyDescent="0.3">
      <c r="A5639">
        <v>0.141564858254768</v>
      </c>
      <c r="B5639">
        <v>4.4140978267240998E-2</v>
      </c>
      <c r="C5639">
        <v>0</v>
      </c>
      <c r="D5639">
        <v>0.42450553502773902</v>
      </c>
      <c r="E5639">
        <v>4.45025203574613E-2</v>
      </c>
      <c r="F5639">
        <v>1.7569352339716598E-2</v>
      </c>
      <c r="G5639">
        <v>0</v>
      </c>
      <c r="H5639">
        <v>0.42450553502773902</v>
      </c>
    </row>
    <row r="5640" spans="1:8" x14ac:dyDescent="0.3">
      <c r="A5640">
        <v>0.13721756656093401</v>
      </c>
      <c r="B5640">
        <v>4.4669916395685898E-2</v>
      </c>
      <c r="C5640">
        <v>0</v>
      </c>
      <c r="D5640">
        <v>0.42483924517688498</v>
      </c>
      <c r="E5640">
        <v>4.7071654390959901E-2</v>
      </c>
      <c r="F5640">
        <v>1.93738379724144E-2</v>
      </c>
      <c r="G5640">
        <v>0</v>
      </c>
      <c r="H5640">
        <v>0.42483924517688498</v>
      </c>
    </row>
    <row r="5641" spans="1:8" x14ac:dyDescent="0.3">
      <c r="A5641">
        <v>0.14647218454399799</v>
      </c>
      <c r="B5641">
        <v>3.6839607627170999E-2</v>
      </c>
      <c r="C5641">
        <v>0</v>
      </c>
      <c r="D5641">
        <v>0.42489867314034202</v>
      </c>
      <c r="E5641">
        <v>2.2420544147452998E-2</v>
      </c>
      <c r="F5641">
        <v>0</v>
      </c>
      <c r="G5641">
        <v>0</v>
      </c>
      <c r="H5641">
        <v>0.42489867314034202</v>
      </c>
    </row>
    <row r="5642" spans="1:8" x14ac:dyDescent="0.3">
      <c r="A5642">
        <v>0.17070054651229399</v>
      </c>
      <c r="B5642">
        <v>4.0772733789611E-2</v>
      </c>
      <c r="C5642">
        <v>0</v>
      </c>
      <c r="D5642">
        <v>0.42497319576155601</v>
      </c>
      <c r="E5642">
        <v>2.55493099901061E-2</v>
      </c>
      <c r="F5642">
        <v>0</v>
      </c>
      <c r="G5642">
        <v>0</v>
      </c>
      <c r="H5642">
        <v>0.42497319576155601</v>
      </c>
    </row>
    <row r="5643" spans="1:8" x14ac:dyDescent="0.3">
      <c r="A5643">
        <v>0.190204158770788</v>
      </c>
      <c r="B5643">
        <v>4.1521068572892797E-2</v>
      </c>
      <c r="C5643">
        <v>0</v>
      </c>
      <c r="D5643">
        <v>0.42503351807040401</v>
      </c>
      <c r="E5643">
        <v>1.7776292835957601E-2</v>
      </c>
      <c r="F5643">
        <v>0</v>
      </c>
      <c r="G5643">
        <v>0</v>
      </c>
      <c r="H5643">
        <v>0.42503351807040401</v>
      </c>
    </row>
    <row r="5644" spans="1:8" x14ac:dyDescent="0.3">
      <c r="A5644">
        <v>0.16128877258003099</v>
      </c>
      <c r="B5644">
        <v>4.2252688734976798E-2</v>
      </c>
      <c r="C5644">
        <v>0</v>
      </c>
      <c r="D5644">
        <v>0.42505676156090499</v>
      </c>
      <c r="E5644">
        <v>0</v>
      </c>
      <c r="F5644">
        <v>0</v>
      </c>
      <c r="G5644">
        <v>0</v>
      </c>
      <c r="H5644">
        <v>0.42505676156090499</v>
      </c>
    </row>
    <row r="5645" spans="1:8" x14ac:dyDescent="0.3">
      <c r="A5645">
        <v>0.13388260980391001</v>
      </c>
      <c r="B5645">
        <v>4.4287033075440102E-2</v>
      </c>
      <c r="C5645">
        <v>0</v>
      </c>
      <c r="D5645">
        <v>0.425082720078022</v>
      </c>
      <c r="E5645">
        <v>0</v>
      </c>
      <c r="F5645">
        <v>0</v>
      </c>
      <c r="G5645">
        <v>0</v>
      </c>
      <c r="H5645">
        <v>0.425082720078022</v>
      </c>
    </row>
    <row r="5646" spans="1:8" x14ac:dyDescent="0.3">
      <c r="A5646">
        <v>0.13128152545909499</v>
      </c>
      <c r="B5646">
        <v>4.46102957409103E-2</v>
      </c>
      <c r="C5646">
        <v>0</v>
      </c>
      <c r="D5646">
        <v>0.42512051343303803</v>
      </c>
      <c r="E5646">
        <v>0</v>
      </c>
      <c r="F5646">
        <v>0</v>
      </c>
      <c r="G5646">
        <v>0</v>
      </c>
      <c r="H5646">
        <v>0.42512051343303803</v>
      </c>
    </row>
    <row r="5647" spans="1:8" x14ac:dyDescent="0.3">
      <c r="A5647">
        <v>0.13878166646283599</v>
      </c>
      <c r="B5647">
        <v>4.5138835426861798E-2</v>
      </c>
      <c r="C5647">
        <v>0</v>
      </c>
      <c r="D5647">
        <v>0.42517116684268802</v>
      </c>
      <c r="E5647">
        <v>0</v>
      </c>
      <c r="F5647">
        <v>0</v>
      </c>
      <c r="G5647">
        <v>0</v>
      </c>
      <c r="H5647">
        <v>0.42517116684268802</v>
      </c>
    </row>
    <row r="5648" spans="1:8" x14ac:dyDescent="0.3">
      <c r="A5648">
        <v>0.138579990557923</v>
      </c>
      <c r="B5648">
        <v>4.3356104709359397E-2</v>
      </c>
      <c r="C5648">
        <v>5.7598849723301801E-2</v>
      </c>
      <c r="D5648">
        <v>0.42525227151359801</v>
      </c>
      <c r="E5648">
        <v>0</v>
      </c>
      <c r="F5648">
        <v>0</v>
      </c>
      <c r="G5648">
        <v>2.5918263522164201E-2</v>
      </c>
      <c r="H5648">
        <v>0.42525227151359801</v>
      </c>
    </row>
    <row r="5649" spans="1:8" x14ac:dyDescent="0.3">
      <c r="A5649">
        <v>0.12361112782212499</v>
      </c>
      <c r="B5649">
        <v>3.2877040291288198E-2</v>
      </c>
      <c r="C5649">
        <v>0.18038565611075599</v>
      </c>
      <c r="D5649">
        <v>0.42542848203084299</v>
      </c>
      <c r="E5649">
        <v>0</v>
      </c>
      <c r="F5649">
        <v>0</v>
      </c>
      <c r="G5649">
        <v>0.15527291683755201</v>
      </c>
      <c r="H5649">
        <v>0.42542848203084299</v>
      </c>
    </row>
    <row r="5650" spans="1:8" x14ac:dyDescent="0.3">
      <c r="A5650">
        <v>0.101022287746553</v>
      </c>
      <c r="B5650">
        <v>2.24615895149235E-2</v>
      </c>
      <c r="C5650">
        <v>0.33465135287536202</v>
      </c>
      <c r="D5650">
        <v>0.42563771175772702</v>
      </c>
      <c r="E5650">
        <v>0</v>
      </c>
      <c r="F5650">
        <v>0</v>
      </c>
      <c r="G5650">
        <v>0.32658119302556399</v>
      </c>
      <c r="H5650">
        <v>0.42563771175772702</v>
      </c>
    </row>
    <row r="5651" spans="1:8" x14ac:dyDescent="0.3">
      <c r="A5651">
        <v>8.2982300908805706E-2</v>
      </c>
      <c r="B5651">
        <v>1.4984672708301301E-2</v>
      </c>
      <c r="C5651">
        <v>0.485350695407956</v>
      </c>
      <c r="D5651">
        <v>0.42610544520030602</v>
      </c>
      <c r="E5651">
        <v>0</v>
      </c>
      <c r="F5651">
        <v>0</v>
      </c>
      <c r="G5651">
        <v>0.46860690178930797</v>
      </c>
      <c r="H5651">
        <v>0.42610544520030602</v>
      </c>
    </row>
    <row r="5652" spans="1:8" x14ac:dyDescent="0.3">
      <c r="A5652">
        <v>0.145437389990768</v>
      </c>
      <c r="B5652">
        <v>2.0205621083715701E-2</v>
      </c>
      <c r="C5652">
        <v>0.58503514524983102</v>
      </c>
      <c r="D5652">
        <v>0.42689398149098801</v>
      </c>
      <c r="E5652">
        <v>0</v>
      </c>
      <c r="F5652">
        <v>0</v>
      </c>
      <c r="G5652">
        <v>0.54241840629940297</v>
      </c>
      <c r="H5652">
        <v>0.42689398149098801</v>
      </c>
    </row>
    <row r="5653" spans="1:8" x14ac:dyDescent="0.3">
      <c r="A5653">
        <v>0.15038703921531399</v>
      </c>
      <c r="B5653">
        <v>2.1228778018033599E-2</v>
      </c>
      <c r="C5653">
        <v>0.64611831411394505</v>
      </c>
      <c r="D5653">
        <v>0.42839676970156898</v>
      </c>
      <c r="E5653">
        <v>0</v>
      </c>
      <c r="F5653">
        <v>0</v>
      </c>
      <c r="G5653">
        <v>0.61531429325182996</v>
      </c>
      <c r="H5653">
        <v>0.42839676970156898</v>
      </c>
    </row>
    <row r="5654" spans="1:8" x14ac:dyDescent="0.3">
      <c r="A5654">
        <v>0.13254254111144101</v>
      </c>
      <c r="B5654">
        <v>1.87285288752231E-2</v>
      </c>
      <c r="C5654">
        <v>0.61581040307021795</v>
      </c>
      <c r="D5654">
        <v>0.432163065170655</v>
      </c>
      <c r="E5654">
        <v>1.8925253146660201E-2</v>
      </c>
      <c r="F5654">
        <v>0</v>
      </c>
      <c r="G5654">
        <v>0.60501077035315798</v>
      </c>
      <c r="H5654">
        <v>0.432163065170655</v>
      </c>
    </row>
    <row r="5655" spans="1:8" x14ac:dyDescent="0.3">
      <c r="A5655">
        <v>0.120645283360134</v>
      </c>
      <c r="B5655">
        <v>1.5709250767569901E-2</v>
      </c>
      <c r="C5655">
        <v>0.56424277487257202</v>
      </c>
      <c r="D5655">
        <v>0.43809935780586001</v>
      </c>
      <c r="E5655">
        <v>3.1768585316199298E-2</v>
      </c>
      <c r="F5655">
        <v>0</v>
      </c>
      <c r="G5655">
        <v>0.62832964119560197</v>
      </c>
      <c r="H5655">
        <v>0.43809935780586001</v>
      </c>
    </row>
    <row r="5656" spans="1:8" x14ac:dyDescent="0.3">
      <c r="A5656">
        <v>8.1410109627020402E-2</v>
      </c>
      <c r="B5656">
        <v>1.2956651541502899E-2</v>
      </c>
      <c r="C5656">
        <v>0.46986903872231101</v>
      </c>
      <c r="D5656">
        <v>0.44314166853621201</v>
      </c>
      <c r="E5656">
        <v>5.4128755496944E-2</v>
      </c>
      <c r="F5656">
        <v>1.28912117393154E-2</v>
      </c>
      <c r="G5656">
        <v>0.514015728764596</v>
      </c>
      <c r="H5656">
        <v>0.44314166853621201</v>
      </c>
    </row>
    <row r="5657" spans="1:8" x14ac:dyDescent="0.3">
      <c r="A5657">
        <v>5.8009226999224797E-2</v>
      </c>
      <c r="B5657">
        <v>1.2367401483567299E-2</v>
      </c>
      <c r="C5657">
        <v>0.340979659413289</v>
      </c>
      <c r="D5657">
        <v>0.44670024128582603</v>
      </c>
      <c r="E5657">
        <v>7.5645090433347995E-2</v>
      </c>
      <c r="F5657">
        <v>2.1555889699496799E-2</v>
      </c>
      <c r="G5657">
        <v>0.430973226952446</v>
      </c>
      <c r="H5657">
        <v>0.44670024128582603</v>
      </c>
    </row>
    <row r="5658" spans="1:8" x14ac:dyDescent="0.3">
      <c r="A5658">
        <v>4.6338933948744797E-2</v>
      </c>
      <c r="B5658">
        <v>0</v>
      </c>
      <c r="C5658">
        <v>0.21433185314928599</v>
      </c>
      <c r="D5658">
        <v>0.44885006596420202</v>
      </c>
      <c r="E5658">
        <v>7.7812839047440102E-2</v>
      </c>
      <c r="F5658">
        <v>2.48018204970578E-2</v>
      </c>
      <c r="G5658">
        <v>0.28159889909928099</v>
      </c>
      <c r="H5658">
        <v>0.44885006596420202</v>
      </c>
    </row>
    <row r="5659" spans="1:8" x14ac:dyDescent="0.3">
      <c r="A5659">
        <v>4.3470640259011199E-2</v>
      </c>
      <c r="B5659">
        <v>1.33257530607447E-2</v>
      </c>
      <c r="C5659">
        <v>8.1787822681144901E-2</v>
      </c>
      <c r="D5659">
        <v>0.45041302934551097</v>
      </c>
      <c r="E5659">
        <v>6.8118419121710003E-2</v>
      </c>
      <c r="F5659">
        <v>1.9839428007327301E-2</v>
      </c>
      <c r="G5659">
        <v>0.144115266379301</v>
      </c>
      <c r="H5659">
        <v>0.45041302934551097</v>
      </c>
    </row>
    <row r="5660" spans="1:8" x14ac:dyDescent="0.3">
      <c r="A5660">
        <v>5.1088062850181401E-2</v>
      </c>
      <c r="B5660">
        <v>1.8120685542904798E-2</v>
      </c>
      <c r="C5660">
        <v>0</v>
      </c>
      <c r="D5660">
        <v>0.45137697150149703</v>
      </c>
      <c r="E5660">
        <v>4.9407615612310697E-2</v>
      </c>
      <c r="F5660">
        <v>1.2526766026461701E-2</v>
      </c>
      <c r="G5660">
        <v>1.5156419457078499E-2</v>
      </c>
      <c r="H5660">
        <v>0.45137697150149703</v>
      </c>
    </row>
    <row r="5661" spans="1:8" x14ac:dyDescent="0.3">
      <c r="A5661">
        <v>4.8667342288510697E-2</v>
      </c>
      <c r="B5661">
        <v>2.0944841115156699E-2</v>
      </c>
      <c r="C5661">
        <v>0</v>
      </c>
      <c r="D5661">
        <v>0.4527988635729</v>
      </c>
      <c r="E5661">
        <v>4.0629288758651801E-2</v>
      </c>
      <c r="F5661">
        <v>1.05675571473482E-2</v>
      </c>
      <c r="G5661">
        <v>0</v>
      </c>
      <c r="H5661">
        <v>0.4527988635729</v>
      </c>
    </row>
    <row r="5662" spans="1:8" x14ac:dyDescent="0.3">
      <c r="A5662">
        <v>4.8940650276908998E-2</v>
      </c>
      <c r="B5662">
        <v>2.0332297808612499E-2</v>
      </c>
      <c r="C5662">
        <v>0</v>
      </c>
      <c r="D5662">
        <v>0.45345949789363499</v>
      </c>
      <c r="E5662">
        <v>3.8933806665341901E-2</v>
      </c>
      <c r="F5662">
        <v>1.5395889516809201E-2</v>
      </c>
      <c r="G5662">
        <v>0</v>
      </c>
      <c r="H5662">
        <v>0.45345949789363499</v>
      </c>
    </row>
    <row r="5663" spans="1:8" x14ac:dyDescent="0.3">
      <c r="A5663">
        <v>5.3248949128083499E-2</v>
      </c>
      <c r="B5663">
        <v>1.93996308036497E-2</v>
      </c>
      <c r="C5663">
        <v>0</v>
      </c>
      <c r="D5663">
        <v>0.45406924989199399</v>
      </c>
      <c r="E5663">
        <v>2.8307294847291099E-2</v>
      </c>
      <c r="F5663">
        <v>1.0182249687365899E-2</v>
      </c>
      <c r="G5663">
        <v>0</v>
      </c>
      <c r="H5663">
        <v>0.45406924989199399</v>
      </c>
    </row>
    <row r="5664" spans="1:8" x14ac:dyDescent="0.3">
      <c r="A5664">
        <v>0.11359024448058599</v>
      </c>
      <c r="B5664">
        <v>3.4025270398838403E-2</v>
      </c>
      <c r="C5664">
        <v>0</v>
      </c>
      <c r="D5664">
        <v>0.45428208660395603</v>
      </c>
      <c r="E5664">
        <v>0</v>
      </c>
      <c r="F5664">
        <v>0</v>
      </c>
      <c r="G5664">
        <v>0</v>
      </c>
      <c r="H5664">
        <v>0.45428208660395603</v>
      </c>
    </row>
    <row r="5665" spans="1:8" x14ac:dyDescent="0.3">
      <c r="A5665">
        <v>0.113937910279806</v>
      </c>
      <c r="B5665">
        <v>3.5139091606378799E-2</v>
      </c>
      <c r="C5665">
        <v>0</v>
      </c>
      <c r="D5665">
        <v>0.45434723676528799</v>
      </c>
      <c r="E5665">
        <v>0</v>
      </c>
      <c r="F5665">
        <v>0</v>
      </c>
      <c r="G5665">
        <v>0</v>
      </c>
      <c r="H5665">
        <v>0.45434723676528799</v>
      </c>
    </row>
    <row r="5666" spans="1:8" x14ac:dyDescent="0.3">
      <c r="A5666">
        <v>0.105503655238602</v>
      </c>
      <c r="B5666">
        <v>3.1967829481182403E-2</v>
      </c>
      <c r="C5666">
        <v>0</v>
      </c>
      <c r="D5666">
        <v>0.45440541857823302</v>
      </c>
      <c r="E5666">
        <v>0</v>
      </c>
      <c r="F5666">
        <v>0</v>
      </c>
      <c r="G5666">
        <v>0</v>
      </c>
      <c r="H5666">
        <v>0.45440541857823302</v>
      </c>
    </row>
    <row r="5667" spans="1:8" x14ac:dyDescent="0.3">
      <c r="A5667">
        <v>9.5329128416921399E-2</v>
      </c>
      <c r="B5667">
        <v>2.9937642221184401E-2</v>
      </c>
      <c r="C5667">
        <v>0</v>
      </c>
      <c r="D5667">
        <v>0.45448682865246298</v>
      </c>
      <c r="E5667">
        <v>0</v>
      </c>
      <c r="F5667">
        <v>0</v>
      </c>
      <c r="G5667">
        <v>0</v>
      </c>
      <c r="H5667">
        <v>0.45448682865246298</v>
      </c>
    </row>
    <row r="5668" spans="1:8" x14ac:dyDescent="0.3">
      <c r="A5668">
        <v>0.10733579868460801</v>
      </c>
      <c r="B5668">
        <v>3.3582617859263898E-2</v>
      </c>
      <c r="C5668">
        <v>0</v>
      </c>
      <c r="D5668">
        <v>0.454534881991009</v>
      </c>
      <c r="E5668">
        <v>0</v>
      </c>
      <c r="F5668">
        <v>0</v>
      </c>
      <c r="G5668">
        <v>0</v>
      </c>
      <c r="H5668">
        <v>0.454534881991009</v>
      </c>
    </row>
    <row r="5669" spans="1:8" x14ac:dyDescent="0.3">
      <c r="A5669">
        <v>0.10509104098704</v>
      </c>
      <c r="B5669">
        <v>3.1516414341044498E-2</v>
      </c>
      <c r="C5669">
        <v>0</v>
      </c>
      <c r="D5669">
        <v>0.45457454573137301</v>
      </c>
      <c r="E5669">
        <v>0</v>
      </c>
      <c r="F5669">
        <v>0</v>
      </c>
      <c r="G5669">
        <v>0</v>
      </c>
      <c r="H5669">
        <v>0.45457454573137301</v>
      </c>
    </row>
    <row r="5670" spans="1:8" x14ac:dyDescent="0.3">
      <c r="A5670">
        <v>9.5790267020292294E-2</v>
      </c>
      <c r="B5670">
        <v>2.9811555588426498E-2</v>
      </c>
      <c r="C5670">
        <v>0</v>
      </c>
      <c r="D5670">
        <v>0.45461849092851803</v>
      </c>
      <c r="E5670">
        <v>0</v>
      </c>
      <c r="F5670">
        <v>0</v>
      </c>
      <c r="G5670">
        <v>0</v>
      </c>
      <c r="H5670">
        <v>0.45461849092851803</v>
      </c>
    </row>
    <row r="5671" spans="1:8" x14ac:dyDescent="0.3">
      <c r="A5671">
        <v>7.783673786577E-2</v>
      </c>
      <c r="B5671">
        <v>2.49174435275549E-2</v>
      </c>
      <c r="C5671">
        <v>0</v>
      </c>
      <c r="D5671">
        <v>0.45466503059559799</v>
      </c>
      <c r="E5671">
        <v>0</v>
      </c>
      <c r="F5671">
        <v>0</v>
      </c>
      <c r="G5671">
        <v>0</v>
      </c>
      <c r="H5671">
        <v>0.45466503059559799</v>
      </c>
    </row>
    <row r="5672" spans="1:8" x14ac:dyDescent="0.3">
      <c r="A5672">
        <v>5.69918246875004E-2</v>
      </c>
      <c r="B5672">
        <v>1.7874528335131399E-2</v>
      </c>
      <c r="C5672">
        <v>5.7258742377403603E-2</v>
      </c>
      <c r="D5672">
        <v>0.45471273863925199</v>
      </c>
      <c r="E5672">
        <v>0</v>
      </c>
      <c r="F5672">
        <v>0</v>
      </c>
      <c r="G5672">
        <v>2.6040879630953199E-2</v>
      </c>
      <c r="H5672">
        <v>0.45471273863925199</v>
      </c>
    </row>
    <row r="5673" spans="1:8" x14ac:dyDescent="0.3">
      <c r="A5673">
        <v>4.3316483981438898E-2</v>
      </c>
      <c r="B5673">
        <v>1.3259225477233801E-2</v>
      </c>
      <c r="C5673">
        <v>0.21269620600802799</v>
      </c>
      <c r="D5673">
        <v>0.45474523389068799</v>
      </c>
      <c r="E5673">
        <v>0</v>
      </c>
      <c r="F5673">
        <v>0</v>
      </c>
      <c r="G5673">
        <v>0.14353963339637299</v>
      </c>
      <c r="H5673">
        <v>0.45474523389068799</v>
      </c>
    </row>
    <row r="5674" spans="1:8" x14ac:dyDescent="0.3">
      <c r="A5674">
        <v>3.7679141941990901E-2</v>
      </c>
      <c r="B5674">
        <v>1.0379263614299999E-2</v>
      </c>
      <c r="C5674">
        <v>0.38046978477712101</v>
      </c>
      <c r="D5674">
        <v>0.45480947465195598</v>
      </c>
      <c r="E5674">
        <v>0</v>
      </c>
      <c r="F5674">
        <v>0</v>
      </c>
      <c r="G5674">
        <v>0.321103892079527</v>
      </c>
      <c r="H5674">
        <v>0.45480947465195598</v>
      </c>
    </row>
    <row r="5675" spans="1:8" x14ac:dyDescent="0.3">
      <c r="A5675">
        <v>3.8109882122929602E-2</v>
      </c>
      <c r="B5675">
        <v>0</v>
      </c>
      <c r="C5675">
        <v>0.51446696029267802</v>
      </c>
      <c r="D5675">
        <v>0.45493331393351499</v>
      </c>
      <c r="E5675">
        <v>0</v>
      </c>
      <c r="F5675">
        <v>0</v>
      </c>
      <c r="G5675">
        <v>0.50012850255668495</v>
      </c>
      <c r="H5675">
        <v>0.45493331393351499</v>
      </c>
    </row>
    <row r="5676" spans="1:8" x14ac:dyDescent="0.3">
      <c r="A5676">
        <v>6.2880285573809799E-2</v>
      </c>
      <c r="B5676">
        <v>2.1420768740264599E-2</v>
      </c>
      <c r="C5676">
        <v>0.61297487297909603</v>
      </c>
      <c r="D5676">
        <v>0.45510580839929199</v>
      </c>
      <c r="E5676">
        <v>0</v>
      </c>
      <c r="F5676">
        <v>0</v>
      </c>
      <c r="G5676">
        <v>0.61174607072212195</v>
      </c>
      <c r="H5676">
        <v>0.45510580839929199</v>
      </c>
    </row>
    <row r="5677" spans="1:8" x14ac:dyDescent="0.3">
      <c r="A5677">
        <v>8.5496049150288495E-2</v>
      </c>
      <c r="B5677">
        <v>2.18354263965049E-2</v>
      </c>
      <c r="C5677">
        <v>0.65982015812046502</v>
      </c>
      <c r="D5677">
        <v>0.456359365812184</v>
      </c>
      <c r="E5677">
        <v>0</v>
      </c>
      <c r="F5677">
        <v>0</v>
      </c>
      <c r="G5677">
        <v>0.65546939813469896</v>
      </c>
      <c r="H5677">
        <v>0.456359365812184</v>
      </c>
    </row>
    <row r="5678" spans="1:8" x14ac:dyDescent="0.3">
      <c r="A5678">
        <v>8.8387957107833606E-2</v>
      </c>
      <c r="B5678">
        <v>2.5463271319325399E-2</v>
      </c>
      <c r="C5678">
        <v>0.64282468660224501</v>
      </c>
      <c r="D5678">
        <v>0.45780851047239102</v>
      </c>
      <c r="E5678">
        <v>1.8887125064783201E-2</v>
      </c>
      <c r="F5678">
        <v>0</v>
      </c>
      <c r="G5678">
        <v>0.64922231784481998</v>
      </c>
      <c r="H5678">
        <v>0.45780851047239102</v>
      </c>
    </row>
    <row r="5679" spans="1:8" x14ac:dyDescent="0.3">
      <c r="A5679">
        <v>7.0027880489270999E-2</v>
      </c>
      <c r="B5679">
        <v>2.48288619879889E-2</v>
      </c>
      <c r="C5679">
        <v>0.57532357950648805</v>
      </c>
      <c r="D5679">
        <v>0.46170679854309898</v>
      </c>
      <c r="E5679">
        <v>3.2182888975943E-2</v>
      </c>
      <c r="F5679">
        <v>0</v>
      </c>
      <c r="G5679">
        <v>0.60678240078217405</v>
      </c>
      <c r="H5679">
        <v>0.46170679854309898</v>
      </c>
    </row>
    <row r="5680" spans="1:8" x14ac:dyDescent="0.3">
      <c r="A5680">
        <v>5.1025463601216202E-2</v>
      </c>
      <c r="B5680">
        <v>2.07651310173824E-2</v>
      </c>
      <c r="C5680">
        <v>0.49913432129486301</v>
      </c>
      <c r="D5680">
        <v>0.46651157173948798</v>
      </c>
      <c r="E5680">
        <v>4.8241918955991302E-2</v>
      </c>
      <c r="F5680">
        <v>1.2802100526084799E-2</v>
      </c>
      <c r="G5680">
        <v>0.52718116962175099</v>
      </c>
      <c r="H5680">
        <v>0.46651157173948798</v>
      </c>
    </row>
    <row r="5681" spans="1:8" x14ac:dyDescent="0.3">
      <c r="A5681">
        <v>4.2370707020146198E-2</v>
      </c>
      <c r="B5681">
        <v>1.4582516178684401E-2</v>
      </c>
      <c r="C5681">
        <v>0.37093458319738598</v>
      </c>
      <c r="D5681">
        <v>0.46923866803000203</v>
      </c>
      <c r="E5681">
        <v>6.3751358454224097E-2</v>
      </c>
      <c r="F5681">
        <v>1.9646015334474E-2</v>
      </c>
      <c r="G5681">
        <v>0.40660151501631298</v>
      </c>
      <c r="H5681">
        <v>0.46923866803000203</v>
      </c>
    </row>
    <row r="5682" spans="1:8" x14ac:dyDescent="0.3">
      <c r="A5682">
        <v>3.7013688558424303E-2</v>
      </c>
      <c r="B5682">
        <v>1.02386275595452E-2</v>
      </c>
      <c r="C5682">
        <v>0.22983745595264299</v>
      </c>
      <c r="D5682">
        <v>0.47143996190263898</v>
      </c>
      <c r="E5682">
        <v>6.78521526095585E-2</v>
      </c>
      <c r="F5682">
        <v>2.3312639325154601E-2</v>
      </c>
      <c r="G5682">
        <v>0.24569540674159299</v>
      </c>
      <c r="H5682">
        <v>0.47143996190263898</v>
      </c>
    </row>
    <row r="5683" spans="1:8" x14ac:dyDescent="0.3">
      <c r="A5683">
        <v>4.9304200970581899E-2</v>
      </c>
      <c r="B5683">
        <v>1.3517593736089401E-2</v>
      </c>
      <c r="C5683">
        <v>9.3205579352032497E-2</v>
      </c>
      <c r="D5683">
        <v>0.47167815623438297</v>
      </c>
      <c r="E5683">
        <v>6.3268830031729298E-2</v>
      </c>
      <c r="F5683">
        <v>2.16457912807589E-2</v>
      </c>
      <c r="G5683">
        <v>0.12151767395327701</v>
      </c>
      <c r="H5683">
        <v>0.47167815623438297</v>
      </c>
    </row>
    <row r="5684" spans="1:8" x14ac:dyDescent="0.3">
      <c r="A5684">
        <v>5.0731644673354399E-2</v>
      </c>
      <c r="B5684">
        <v>1.63552217861665E-2</v>
      </c>
      <c r="C5684">
        <v>0</v>
      </c>
      <c r="D5684">
        <v>0.47170485761300801</v>
      </c>
      <c r="E5684">
        <v>5.1887405773971898E-2</v>
      </c>
      <c r="F5684">
        <v>1.6868127189885201E-2</v>
      </c>
      <c r="G5684">
        <v>1.2839614311468101E-2</v>
      </c>
      <c r="H5684">
        <v>0.47170485761300801</v>
      </c>
    </row>
    <row r="5685" spans="1:8" x14ac:dyDescent="0.3">
      <c r="A5685">
        <v>5.3372462826790201E-2</v>
      </c>
      <c r="B5685">
        <v>1.9151533967840001E-2</v>
      </c>
      <c r="C5685">
        <v>0</v>
      </c>
      <c r="D5685">
        <v>0.472618765919746</v>
      </c>
      <c r="E5685">
        <v>2.8606931642140801E-2</v>
      </c>
      <c r="F5685">
        <v>0</v>
      </c>
      <c r="G5685">
        <v>0</v>
      </c>
      <c r="H5685">
        <v>0.472618765919746</v>
      </c>
    </row>
    <row r="5686" spans="1:8" x14ac:dyDescent="0.3">
      <c r="A5686">
        <v>5.2613259867201098E-2</v>
      </c>
      <c r="B5686">
        <v>1.8417845164668999E-2</v>
      </c>
      <c r="C5686">
        <v>0</v>
      </c>
      <c r="D5686">
        <v>0.47303957520252499</v>
      </c>
      <c r="E5686">
        <v>1.9795047379635999E-2</v>
      </c>
      <c r="F5686">
        <v>0</v>
      </c>
      <c r="G5686">
        <v>0</v>
      </c>
      <c r="H5686">
        <v>0.47303957520252499</v>
      </c>
    </row>
    <row r="5687" spans="1:8" x14ac:dyDescent="0.3">
      <c r="A5687">
        <v>6.0464151895746499E-2</v>
      </c>
      <c r="B5687">
        <v>2.0226371996377199E-2</v>
      </c>
      <c r="C5687">
        <v>0</v>
      </c>
      <c r="D5687">
        <v>0.47299222230624699</v>
      </c>
      <c r="E5687">
        <v>0</v>
      </c>
      <c r="F5687">
        <v>0</v>
      </c>
      <c r="G5687">
        <v>0</v>
      </c>
      <c r="H5687">
        <v>0.47299222230624699</v>
      </c>
    </row>
    <row r="5688" spans="1:8" x14ac:dyDescent="0.3">
      <c r="A5688">
        <v>7.1973421716858499E-2</v>
      </c>
      <c r="B5688">
        <v>2.7976262068751302E-2</v>
      </c>
      <c r="C5688">
        <v>0</v>
      </c>
      <c r="D5688">
        <v>0.47275146749031</v>
      </c>
      <c r="E5688">
        <v>0</v>
      </c>
      <c r="F5688">
        <v>0</v>
      </c>
      <c r="G5688">
        <v>0</v>
      </c>
      <c r="H5688">
        <v>0.47275146749031</v>
      </c>
    </row>
    <row r="5689" spans="1:8" x14ac:dyDescent="0.3">
      <c r="A5689">
        <v>8.5508758933974902E-2</v>
      </c>
      <c r="B5689">
        <v>3.2584339276916403E-2</v>
      </c>
      <c r="C5689">
        <v>0</v>
      </c>
      <c r="D5689">
        <v>0.47250928047370799</v>
      </c>
      <c r="E5689">
        <v>0</v>
      </c>
      <c r="F5689">
        <v>0</v>
      </c>
      <c r="G5689">
        <v>0</v>
      </c>
      <c r="H5689">
        <v>0.47250928047370799</v>
      </c>
    </row>
    <row r="5690" spans="1:8" x14ac:dyDescent="0.3">
      <c r="A5690">
        <v>0.1063983060139</v>
      </c>
      <c r="B5690">
        <v>3.7565070232517803E-2</v>
      </c>
      <c r="C5690">
        <v>0</v>
      </c>
      <c r="D5690">
        <v>0.47225370192848598</v>
      </c>
      <c r="E5690">
        <v>0</v>
      </c>
      <c r="F5690">
        <v>0</v>
      </c>
      <c r="G5690">
        <v>0</v>
      </c>
      <c r="H5690">
        <v>0.47225370192848598</v>
      </c>
    </row>
    <row r="5691" spans="1:8" x14ac:dyDescent="0.3">
      <c r="A5691">
        <v>9.8202708955907006E-2</v>
      </c>
      <c r="B5691">
        <v>3.4775688806374501E-2</v>
      </c>
      <c r="C5691">
        <v>0</v>
      </c>
      <c r="D5691">
        <v>0.47196974334494901</v>
      </c>
      <c r="E5691">
        <v>0</v>
      </c>
      <c r="F5691">
        <v>0</v>
      </c>
      <c r="G5691">
        <v>0</v>
      </c>
      <c r="H5691">
        <v>0.47196974334494901</v>
      </c>
    </row>
    <row r="5692" spans="1:8" x14ac:dyDescent="0.3">
      <c r="A5692">
        <v>8.9099319360443394E-2</v>
      </c>
      <c r="B5692">
        <v>3.3078285621059501E-2</v>
      </c>
      <c r="C5692">
        <v>0</v>
      </c>
      <c r="D5692">
        <v>0.47158352375594298</v>
      </c>
      <c r="E5692">
        <v>0</v>
      </c>
      <c r="F5692">
        <v>0</v>
      </c>
      <c r="G5692">
        <v>0</v>
      </c>
      <c r="H5692">
        <v>0.47158352375594298</v>
      </c>
    </row>
    <row r="5693" spans="1:8" x14ac:dyDescent="0.3">
      <c r="A5693">
        <v>9.1330070703416602E-2</v>
      </c>
      <c r="B5693">
        <v>3.2269234797834903E-2</v>
      </c>
      <c r="C5693">
        <v>0</v>
      </c>
      <c r="D5693">
        <v>0.47124561206997301</v>
      </c>
      <c r="E5693">
        <v>0</v>
      </c>
      <c r="F5693">
        <v>0</v>
      </c>
      <c r="G5693">
        <v>0</v>
      </c>
      <c r="H5693">
        <v>0.47124561206997301</v>
      </c>
    </row>
    <row r="5694" spans="1:8" x14ac:dyDescent="0.3">
      <c r="A5694">
        <v>9.4943582613878294E-2</v>
      </c>
      <c r="B5694">
        <v>3.1094228524561202E-2</v>
      </c>
      <c r="C5694">
        <v>0</v>
      </c>
      <c r="D5694">
        <v>0.47084805314129502</v>
      </c>
      <c r="E5694">
        <v>0</v>
      </c>
      <c r="F5694">
        <v>0</v>
      </c>
      <c r="G5694">
        <v>0</v>
      </c>
      <c r="H5694">
        <v>0.47084805314129502</v>
      </c>
    </row>
    <row r="5695" spans="1:8" x14ac:dyDescent="0.3">
      <c r="A5695">
        <v>9.7052504948209106E-2</v>
      </c>
      <c r="B5695">
        <v>2.88927713683108E-2</v>
      </c>
      <c r="C5695">
        <v>0</v>
      </c>
      <c r="D5695">
        <v>0.47050932823399499</v>
      </c>
      <c r="E5695">
        <v>0</v>
      </c>
      <c r="F5695">
        <v>0</v>
      </c>
      <c r="G5695">
        <v>0</v>
      </c>
      <c r="H5695">
        <v>0.47050932823399499</v>
      </c>
    </row>
    <row r="5696" spans="1:8" x14ac:dyDescent="0.3">
      <c r="A5696">
        <v>8.2445623903617496E-2</v>
      </c>
      <c r="B5696">
        <v>2.0463251832135598E-2</v>
      </c>
      <c r="C5696">
        <v>5.9257371347021498E-2</v>
      </c>
      <c r="D5696">
        <v>0.47019187331046902</v>
      </c>
      <c r="E5696">
        <v>0</v>
      </c>
      <c r="F5696">
        <v>0</v>
      </c>
      <c r="G5696">
        <v>2.3973986070411901E-2</v>
      </c>
      <c r="H5696">
        <v>0.47019187331046902</v>
      </c>
    </row>
    <row r="5697" spans="1:8" x14ac:dyDescent="0.3">
      <c r="A5697">
        <v>6.8100138967417803E-2</v>
      </c>
      <c r="B5697">
        <v>1.52379568420998E-2</v>
      </c>
      <c r="C5697">
        <v>0.216975403389673</v>
      </c>
      <c r="D5697">
        <v>0.46971794707949999</v>
      </c>
      <c r="E5697">
        <v>0</v>
      </c>
      <c r="F5697">
        <v>0</v>
      </c>
      <c r="G5697">
        <v>0.17478742983957701</v>
      </c>
      <c r="H5697">
        <v>0.46971794707949999</v>
      </c>
    </row>
    <row r="5698" spans="1:8" x14ac:dyDescent="0.3">
      <c r="A5698">
        <v>5.1244361170288903E-2</v>
      </c>
      <c r="B5698">
        <v>1.1010708193420499E-2</v>
      </c>
      <c r="C5698">
        <v>0.38608385111501597</v>
      </c>
      <c r="D5698">
        <v>0.469250532538451</v>
      </c>
      <c r="E5698">
        <v>0</v>
      </c>
      <c r="F5698">
        <v>0</v>
      </c>
      <c r="G5698">
        <v>0.35491313522719098</v>
      </c>
      <c r="H5698">
        <v>0.469250532538451</v>
      </c>
    </row>
    <row r="5699" spans="1:8" x14ac:dyDescent="0.3">
      <c r="A5699">
        <v>3.7555063304774101E-2</v>
      </c>
      <c r="B5699">
        <v>0</v>
      </c>
      <c r="C5699">
        <v>0.53255148497051696</v>
      </c>
      <c r="D5699">
        <v>0.46881359326946997</v>
      </c>
      <c r="E5699">
        <v>0</v>
      </c>
      <c r="F5699">
        <v>0</v>
      </c>
      <c r="G5699">
        <v>0.50111835707755503</v>
      </c>
      <c r="H5699">
        <v>0.46881359326946997</v>
      </c>
    </row>
    <row r="5700" spans="1:8" x14ac:dyDescent="0.3">
      <c r="A5700">
        <v>3.6511345529521198E-2</v>
      </c>
      <c r="B5700">
        <v>1.0802875481088801E-2</v>
      </c>
      <c r="C5700">
        <v>0.62652398862306502</v>
      </c>
      <c r="D5700">
        <v>0.46859031989155198</v>
      </c>
      <c r="E5700">
        <v>1.18913954920558E-2</v>
      </c>
      <c r="F5700">
        <v>0</v>
      </c>
      <c r="G5700">
        <v>0.61833536051084104</v>
      </c>
      <c r="H5700">
        <v>0.46859031989155198</v>
      </c>
    </row>
    <row r="5701" spans="1:8" x14ac:dyDescent="0.3">
      <c r="A5701">
        <v>4.6309421947811E-2</v>
      </c>
      <c r="B5701">
        <v>1.39445371405344E-2</v>
      </c>
      <c r="C5701">
        <v>0.65893875389023004</v>
      </c>
      <c r="D5701">
        <v>0.468706969493217</v>
      </c>
      <c r="E5701">
        <v>1.3957920404855601E-2</v>
      </c>
      <c r="F5701">
        <v>0</v>
      </c>
      <c r="G5701">
        <v>0.62257779900907395</v>
      </c>
      <c r="H5701">
        <v>0.468706969493217</v>
      </c>
    </row>
    <row r="5702" spans="1:8" x14ac:dyDescent="0.3">
      <c r="A5702">
        <v>6.3126510346866296E-2</v>
      </c>
      <c r="B5702">
        <v>1.98638472984781E-2</v>
      </c>
      <c r="C5702">
        <v>0.65040568220935602</v>
      </c>
      <c r="D5702">
        <v>0.47118658336188002</v>
      </c>
      <c r="E5702">
        <v>1.84636268732968E-2</v>
      </c>
      <c r="F5702">
        <v>0</v>
      </c>
      <c r="G5702">
        <v>0.62113575666844201</v>
      </c>
      <c r="H5702">
        <v>0.47118658336188002</v>
      </c>
    </row>
    <row r="5703" spans="1:8" x14ac:dyDescent="0.3">
      <c r="A5703">
        <v>7.4238078194484899E-2</v>
      </c>
      <c r="B5703">
        <v>2.3250150976603001E-2</v>
      </c>
      <c r="C5703">
        <v>0.58174113660221405</v>
      </c>
      <c r="D5703">
        <v>0.476206593827805</v>
      </c>
      <c r="E5703">
        <v>3.2922575878140001E-2</v>
      </c>
      <c r="F5703">
        <v>0</v>
      </c>
      <c r="G5703">
        <v>0.61204948882310795</v>
      </c>
      <c r="H5703">
        <v>0.476206593827805</v>
      </c>
    </row>
    <row r="5704" spans="1:8" x14ac:dyDescent="0.3">
      <c r="A5704">
        <v>6.3532647977165999E-2</v>
      </c>
      <c r="B5704">
        <v>2.03040232128078E-2</v>
      </c>
      <c r="C5704">
        <v>0.49220542374014398</v>
      </c>
      <c r="D5704">
        <v>0.47853073841418903</v>
      </c>
      <c r="E5704">
        <v>5.1781377181349002E-2</v>
      </c>
      <c r="F5704">
        <v>1.5746784371501898E-2</v>
      </c>
      <c r="G5704">
        <v>0.50356654459704597</v>
      </c>
      <c r="H5704">
        <v>0.47853073841418903</v>
      </c>
    </row>
    <row r="5705" spans="1:8" x14ac:dyDescent="0.3">
      <c r="A5705">
        <v>3.7983424264494497E-2</v>
      </c>
      <c r="B5705">
        <v>1.48193380821635E-2</v>
      </c>
      <c r="C5705">
        <v>0.33807098267483598</v>
      </c>
      <c r="D5705">
        <v>0.47854954524764298</v>
      </c>
      <c r="E5705">
        <v>6.4369669361700105E-2</v>
      </c>
      <c r="F5705">
        <v>2.1377115868729001E-2</v>
      </c>
      <c r="G5705">
        <v>0.40509587146368797</v>
      </c>
      <c r="H5705">
        <v>0.47854954524764298</v>
      </c>
    </row>
    <row r="5706" spans="1:8" x14ac:dyDescent="0.3">
      <c r="A5706">
        <v>2.2792700601258299E-2</v>
      </c>
      <c r="B5706">
        <v>1.04263423528177E-2</v>
      </c>
      <c r="C5706">
        <v>0.22595674001972299</v>
      </c>
      <c r="D5706">
        <v>0.47676775815552203</v>
      </c>
      <c r="E5706">
        <v>6.5390111056910394E-2</v>
      </c>
      <c r="F5706">
        <v>2.5909726504001199E-2</v>
      </c>
      <c r="G5706">
        <v>0.28052852819953</v>
      </c>
      <c r="H5706">
        <v>0.47676775815552203</v>
      </c>
    </row>
    <row r="5707" spans="1:8" x14ac:dyDescent="0.3">
      <c r="A5707">
        <v>2.05750564565465E-2</v>
      </c>
      <c r="B5707">
        <v>0</v>
      </c>
      <c r="C5707">
        <v>8.8174825999964498E-2</v>
      </c>
      <c r="D5707">
        <v>0.47438284935534097</v>
      </c>
      <c r="E5707">
        <v>4.9697732082714503E-2</v>
      </c>
      <c r="F5707">
        <v>1.89497115223916E-2</v>
      </c>
      <c r="G5707">
        <v>0.140942860275623</v>
      </c>
      <c r="H5707">
        <v>0.47438284935534097</v>
      </c>
    </row>
    <row r="5708" spans="1:8" x14ac:dyDescent="0.3">
      <c r="A5708">
        <v>2.2561952831817798E-2</v>
      </c>
      <c r="B5708">
        <v>0</v>
      </c>
      <c r="C5708">
        <v>0</v>
      </c>
      <c r="D5708">
        <v>0.472621714307142</v>
      </c>
      <c r="E5708">
        <v>3.9723505866148402E-2</v>
      </c>
      <c r="F5708">
        <v>1.22981380339704E-2</v>
      </c>
      <c r="G5708">
        <v>1.2289740822770699E-2</v>
      </c>
      <c r="H5708">
        <v>0.472621714307142</v>
      </c>
    </row>
    <row r="5709" spans="1:8" x14ac:dyDescent="0.3">
      <c r="A5709">
        <v>2.50640183753559E-2</v>
      </c>
      <c r="B5709">
        <v>0</v>
      </c>
      <c r="C5709">
        <v>0</v>
      </c>
      <c r="D5709">
        <v>0.47182592864724898</v>
      </c>
      <c r="E5709">
        <v>3.0152162666928099E-2</v>
      </c>
      <c r="F5709">
        <v>0</v>
      </c>
      <c r="G5709">
        <v>0</v>
      </c>
      <c r="H5709">
        <v>0.47182592864724898</v>
      </c>
    </row>
    <row r="5710" spans="1:8" x14ac:dyDescent="0.3">
      <c r="A5710">
        <v>2.9165292644963901E-2</v>
      </c>
      <c r="B5710">
        <v>1.11860551728438E-2</v>
      </c>
      <c r="C5710">
        <v>0</v>
      </c>
      <c r="D5710">
        <v>0.471410143291489</v>
      </c>
      <c r="E5710">
        <v>2.55697626096347E-2</v>
      </c>
      <c r="F5710">
        <v>0</v>
      </c>
      <c r="G5710">
        <v>0</v>
      </c>
      <c r="H5710">
        <v>0.471410143291489</v>
      </c>
    </row>
    <row r="5711" spans="1:8" x14ac:dyDescent="0.3">
      <c r="A5711">
        <v>3.3880314377396602E-2</v>
      </c>
      <c r="B5711">
        <v>1.2576660009865501E-2</v>
      </c>
      <c r="C5711">
        <v>0</v>
      </c>
      <c r="D5711">
        <v>0.47099307123754702</v>
      </c>
      <c r="E5711">
        <v>2.1493106929533799E-2</v>
      </c>
      <c r="F5711">
        <v>0</v>
      </c>
      <c r="G5711">
        <v>0</v>
      </c>
      <c r="H5711">
        <v>0.47099307123754702</v>
      </c>
    </row>
    <row r="5712" spans="1:8" x14ac:dyDescent="0.3">
      <c r="A5712">
        <v>3.39691552637214E-2</v>
      </c>
      <c r="B5712">
        <v>1.43645171904936E-2</v>
      </c>
      <c r="C5712">
        <v>0</v>
      </c>
      <c r="D5712">
        <v>0.47000213681778802</v>
      </c>
      <c r="E5712">
        <v>2.86899362864909E-2</v>
      </c>
      <c r="F5712">
        <v>1.05961287927279E-2</v>
      </c>
      <c r="G5712">
        <v>0</v>
      </c>
      <c r="H5712">
        <v>0.47000213681778802</v>
      </c>
    </row>
    <row r="5713" spans="1:8" x14ac:dyDescent="0.3">
      <c r="A5713">
        <v>6.0978127397212201E-2</v>
      </c>
      <c r="B5713">
        <v>1.9484219999180898E-2</v>
      </c>
      <c r="C5713">
        <v>0</v>
      </c>
      <c r="D5713">
        <v>0.46870647832928902</v>
      </c>
      <c r="E5713">
        <v>2.8396864271197E-2</v>
      </c>
      <c r="F5713">
        <v>0</v>
      </c>
      <c r="G5713">
        <v>0</v>
      </c>
      <c r="H5713">
        <v>0.46870647832928902</v>
      </c>
    </row>
    <row r="5714" spans="1:8" x14ac:dyDescent="0.3">
      <c r="A5714">
        <v>7.7043851526055501E-2</v>
      </c>
      <c r="B5714">
        <v>2.1746659600732601E-2</v>
      </c>
      <c r="C5714">
        <v>0</v>
      </c>
      <c r="D5714">
        <v>0.467524727394177</v>
      </c>
      <c r="E5714">
        <v>3.1391254654944897E-2</v>
      </c>
      <c r="F5714">
        <v>0</v>
      </c>
      <c r="G5714">
        <v>0</v>
      </c>
      <c r="H5714">
        <v>0.467524727394177</v>
      </c>
    </row>
    <row r="5715" spans="1:8" x14ac:dyDescent="0.3">
      <c r="A5715">
        <v>7.5895622160155399E-2</v>
      </c>
      <c r="B5715">
        <v>2.1650812675938599E-2</v>
      </c>
      <c r="C5715">
        <v>0</v>
      </c>
      <c r="D5715">
        <v>0.466359298087622</v>
      </c>
      <c r="E5715">
        <v>3.0742512523552E-2</v>
      </c>
      <c r="F5715">
        <v>0</v>
      </c>
      <c r="G5715">
        <v>0</v>
      </c>
      <c r="H5715">
        <v>0.466359298087622</v>
      </c>
    </row>
    <row r="5716" spans="1:8" x14ac:dyDescent="0.3">
      <c r="A5716">
        <v>6.7277858798507298E-2</v>
      </c>
      <c r="B5716">
        <v>1.9447326507631001E-2</v>
      </c>
      <c r="C5716">
        <v>0</v>
      </c>
      <c r="D5716">
        <v>0.46542583324159997</v>
      </c>
      <c r="E5716">
        <v>3.01693592315685E-2</v>
      </c>
      <c r="F5716">
        <v>0</v>
      </c>
      <c r="G5716">
        <v>0</v>
      </c>
      <c r="H5716">
        <v>0.46542583324159997</v>
      </c>
    </row>
    <row r="5717" spans="1:8" x14ac:dyDescent="0.3">
      <c r="A5717">
        <v>5.9071649354596897E-2</v>
      </c>
      <c r="B5717">
        <v>1.7906612028176502E-2</v>
      </c>
      <c r="C5717">
        <v>0</v>
      </c>
      <c r="D5717">
        <v>0.46443127166517101</v>
      </c>
      <c r="E5717">
        <v>1.82574197446033E-2</v>
      </c>
      <c r="F5717">
        <v>0</v>
      </c>
      <c r="G5717">
        <v>0</v>
      </c>
      <c r="H5717">
        <v>0.46443127166517101</v>
      </c>
    </row>
    <row r="5718" spans="1:8" x14ac:dyDescent="0.3">
      <c r="A5718">
        <v>5.1363227496931299E-2</v>
      </c>
      <c r="B5718">
        <v>1.6882283905824899E-2</v>
      </c>
      <c r="C5718">
        <v>0</v>
      </c>
      <c r="D5718">
        <v>0.46327485607387497</v>
      </c>
      <c r="E5718">
        <v>2.4923103610786201E-2</v>
      </c>
      <c r="F5718">
        <v>0</v>
      </c>
      <c r="G5718">
        <v>0</v>
      </c>
      <c r="H5718">
        <v>0.46327485607387497</v>
      </c>
    </row>
    <row r="5719" spans="1:8" x14ac:dyDescent="0.3">
      <c r="A5719">
        <v>4.0736366207848998E-2</v>
      </c>
      <c r="B5719">
        <v>1.48368938561432E-2</v>
      </c>
      <c r="C5719">
        <v>0</v>
      </c>
      <c r="D5719">
        <v>0.462096767434023</v>
      </c>
      <c r="E5719">
        <v>5.0322784040458E-2</v>
      </c>
      <c r="F5719">
        <v>1.3375863116033801E-2</v>
      </c>
      <c r="G5719">
        <v>0</v>
      </c>
      <c r="H5719">
        <v>0.462096767434023</v>
      </c>
    </row>
    <row r="5720" spans="1:8" x14ac:dyDescent="0.3">
      <c r="A5720">
        <v>3.4811992125274201E-2</v>
      </c>
      <c r="B5720">
        <v>0</v>
      </c>
      <c r="C5720">
        <v>5.9923091820276199E-2</v>
      </c>
      <c r="D5720">
        <v>0.46071060816442</v>
      </c>
      <c r="E5720">
        <v>4.7187697115460801E-2</v>
      </c>
      <c r="F5720">
        <v>1.2164934231494499E-2</v>
      </c>
      <c r="G5720">
        <v>2.4857876344386E-2</v>
      </c>
      <c r="H5720">
        <v>0.46071060816442</v>
      </c>
    </row>
    <row r="5721" spans="1:8" x14ac:dyDescent="0.3">
      <c r="A5721">
        <v>3.2112825138863002E-2</v>
      </c>
      <c r="B5721">
        <v>0</v>
      </c>
      <c r="C5721">
        <v>0.22028705048359701</v>
      </c>
      <c r="D5721">
        <v>0.458885360962767</v>
      </c>
      <c r="E5721">
        <v>3.5905045903532502E-2</v>
      </c>
      <c r="F5721">
        <v>0</v>
      </c>
      <c r="G5721">
        <v>0.13703043491333999</v>
      </c>
      <c r="H5721">
        <v>0.458885360962767</v>
      </c>
    </row>
    <row r="5722" spans="1:8" x14ac:dyDescent="0.3">
      <c r="A5722">
        <v>3.34279219404277E-2</v>
      </c>
      <c r="B5722">
        <v>0</v>
      </c>
      <c r="C5722">
        <v>0.39084948078187698</v>
      </c>
      <c r="D5722">
        <v>0.45703598244246402</v>
      </c>
      <c r="E5722">
        <v>3.8383213024085601E-2</v>
      </c>
      <c r="F5722">
        <v>1.07679283604128E-2</v>
      </c>
      <c r="G5722">
        <v>0.28730216540139503</v>
      </c>
      <c r="H5722">
        <v>0.45703598244246402</v>
      </c>
    </row>
    <row r="5723" spans="1:8" x14ac:dyDescent="0.3">
      <c r="A5723">
        <v>2.7215342606446199E-2</v>
      </c>
      <c r="B5723">
        <v>0</v>
      </c>
      <c r="C5723">
        <v>0.52754076098796299</v>
      </c>
      <c r="D5723">
        <v>0.45535973084770598</v>
      </c>
      <c r="E5723">
        <v>4.08172067795389E-2</v>
      </c>
      <c r="F5723">
        <v>1.42554910501479E-2</v>
      </c>
      <c r="G5723">
        <v>0.47848794662573602</v>
      </c>
      <c r="H5723">
        <v>0.45535973084770598</v>
      </c>
    </row>
    <row r="5724" spans="1:8" x14ac:dyDescent="0.3">
      <c r="A5724">
        <v>3.05440835321583E-2</v>
      </c>
      <c r="B5724">
        <v>1.2346816270128499E-2</v>
      </c>
      <c r="C5724">
        <v>0.61305227212797497</v>
      </c>
      <c r="D5724">
        <v>0.45347858478571301</v>
      </c>
      <c r="E5724">
        <v>4.4735895942031E-2</v>
      </c>
      <c r="F5724">
        <v>1.7572541884796501E-2</v>
      </c>
      <c r="G5724">
        <v>0.60840078465766301</v>
      </c>
      <c r="H5724">
        <v>0.45347858478571301</v>
      </c>
    </row>
    <row r="5725" spans="1:8" x14ac:dyDescent="0.3">
      <c r="A5725">
        <v>3.11140074010589E-2</v>
      </c>
      <c r="B5725">
        <v>1.18620091237071E-2</v>
      </c>
      <c r="C5725">
        <v>0.63269006091560998</v>
      </c>
      <c r="D5725">
        <v>0.45204479632379702</v>
      </c>
      <c r="E5725">
        <v>4.8067445059405002E-2</v>
      </c>
      <c r="F5725">
        <v>1.69058362990844E-2</v>
      </c>
      <c r="G5725">
        <v>0.66352246421373395</v>
      </c>
      <c r="H5725">
        <v>0.45204479632379702</v>
      </c>
    </row>
    <row r="5726" spans="1:8" x14ac:dyDescent="0.3">
      <c r="A5726">
        <v>4.4737909332119498E-2</v>
      </c>
      <c r="B5726">
        <v>1.45685413161329E-2</v>
      </c>
      <c r="C5726">
        <v>0.63618244941935698</v>
      </c>
      <c r="D5726">
        <v>0.45076851776060101</v>
      </c>
      <c r="E5726">
        <v>5.2320732229456102E-2</v>
      </c>
      <c r="F5726">
        <v>2.2373460441092799E-2</v>
      </c>
      <c r="G5726">
        <v>0.64801980576374396</v>
      </c>
      <c r="H5726">
        <v>0.45076851776060101</v>
      </c>
    </row>
    <row r="5727" spans="1:8" x14ac:dyDescent="0.3">
      <c r="A5727">
        <v>4.6081659859076397E-2</v>
      </c>
      <c r="B5727">
        <v>1.54716450742213E-2</v>
      </c>
      <c r="C5727">
        <v>0.57240510744565098</v>
      </c>
      <c r="D5727">
        <v>0.449365242513872</v>
      </c>
      <c r="E5727">
        <v>7.1898060041897596E-2</v>
      </c>
      <c r="F5727">
        <v>3.5634323515834801E-2</v>
      </c>
      <c r="G5727">
        <v>0.53644781170266997</v>
      </c>
      <c r="H5727">
        <v>0.449365242513872</v>
      </c>
    </row>
    <row r="5728" spans="1:8" x14ac:dyDescent="0.3">
      <c r="A5728">
        <v>3.5496705285675403E-2</v>
      </c>
      <c r="B5728">
        <v>1.32880553932443E-2</v>
      </c>
      <c r="C5728">
        <v>0.47617127202112802</v>
      </c>
      <c r="D5728">
        <v>0.446934535169068</v>
      </c>
      <c r="E5728">
        <v>0.108833296488836</v>
      </c>
      <c r="F5728">
        <v>4.89104534828909E-2</v>
      </c>
      <c r="G5728">
        <v>0.395556115860836</v>
      </c>
      <c r="H5728">
        <v>0.446934535169068</v>
      </c>
    </row>
    <row r="5729" spans="1:8" x14ac:dyDescent="0.3">
      <c r="A5729">
        <v>2.53971909972695E-2</v>
      </c>
      <c r="B5729">
        <v>1.0659321962096799E-2</v>
      </c>
      <c r="C5729">
        <v>0.36465424938962798</v>
      </c>
      <c r="D5729">
        <v>0.44297533324273802</v>
      </c>
      <c r="E5729">
        <v>0.13087357516579301</v>
      </c>
      <c r="F5729">
        <v>6.62476789787146E-2</v>
      </c>
      <c r="G5729">
        <v>0.22628847414499001</v>
      </c>
      <c r="H5729">
        <v>0.44297533324273902</v>
      </c>
    </row>
    <row r="5730" spans="1:8" x14ac:dyDescent="0.3">
      <c r="A5730">
        <v>1.7683469979139499E-2</v>
      </c>
      <c r="B5730">
        <v>0</v>
      </c>
      <c r="C5730">
        <v>0.22524449619084499</v>
      </c>
      <c r="D5730">
        <v>0.43916398257650302</v>
      </c>
      <c r="E5730">
        <v>9.2650030145023696E-2</v>
      </c>
      <c r="F5730">
        <v>5.0362257492840401E-2</v>
      </c>
      <c r="G5730">
        <v>0.12967615742373301</v>
      </c>
      <c r="H5730">
        <v>0.43916398257650302</v>
      </c>
    </row>
    <row r="5731" spans="1:8" x14ac:dyDescent="0.3">
      <c r="A5731">
        <v>1.42036631584175E-2</v>
      </c>
      <c r="B5731">
        <v>0</v>
      </c>
      <c r="C5731">
        <v>8.5168633948090197E-2</v>
      </c>
      <c r="D5731">
        <v>0.43439484223964098</v>
      </c>
      <c r="E5731">
        <v>6.9617208751298607E-2</v>
      </c>
      <c r="F5731">
        <v>2.74652812851723E-2</v>
      </c>
      <c r="G5731">
        <v>6.3108687145700906E-2</v>
      </c>
      <c r="H5731">
        <v>0.43439484223964098</v>
      </c>
    </row>
    <row r="5732" spans="1:8" x14ac:dyDescent="0.3">
      <c r="A5732">
        <v>0</v>
      </c>
      <c r="B5732">
        <v>1.02014842740014E-2</v>
      </c>
      <c r="C5732">
        <v>0</v>
      </c>
      <c r="D5732">
        <v>0.43048328383739998</v>
      </c>
      <c r="E5732">
        <v>5.4187448427785098E-2</v>
      </c>
      <c r="F5732">
        <v>1.9718192076167301E-2</v>
      </c>
      <c r="G5732">
        <v>0</v>
      </c>
      <c r="H5732">
        <v>0.43048328383739998</v>
      </c>
    </row>
    <row r="5733" spans="1:8" x14ac:dyDescent="0.3">
      <c r="A5733">
        <v>0</v>
      </c>
      <c r="B5733">
        <v>0</v>
      </c>
      <c r="C5733">
        <v>0</v>
      </c>
      <c r="D5733">
        <v>0.42675481248223301</v>
      </c>
      <c r="E5733">
        <v>4.8526544136871803E-2</v>
      </c>
      <c r="F5733">
        <v>1.51819849879273E-2</v>
      </c>
      <c r="G5733">
        <v>0</v>
      </c>
      <c r="H5733">
        <v>0.42675481248223301</v>
      </c>
    </row>
    <row r="5734" spans="1:8" x14ac:dyDescent="0.3">
      <c r="A5734">
        <v>0</v>
      </c>
      <c r="B5734">
        <v>0</v>
      </c>
      <c r="C5734">
        <v>0</v>
      </c>
      <c r="D5734">
        <v>0.42375321505810098</v>
      </c>
      <c r="E5734">
        <v>4.5533662794620601E-2</v>
      </c>
      <c r="F5734">
        <v>1.1688790619384E-2</v>
      </c>
      <c r="G5734">
        <v>0</v>
      </c>
      <c r="H5734">
        <v>0.42375321505810098</v>
      </c>
    </row>
    <row r="5735" spans="1:8" x14ac:dyDescent="0.3">
      <c r="A5735">
        <v>0</v>
      </c>
      <c r="B5735">
        <v>0</v>
      </c>
      <c r="C5735">
        <v>0</v>
      </c>
      <c r="D5735">
        <v>0.42105641983382802</v>
      </c>
      <c r="E5735">
        <v>4.9134477742861803E-2</v>
      </c>
      <c r="F5735">
        <v>1.24926917732821E-2</v>
      </c>
      <c r="G5735">
        <v>0</v>
      </c>
      <c r="H5735">
        <v>0.42105641983382802</v>
      </c>
    </row>
    <row r="5736" spans="1:8" x14ac:dyDescent="0.3">
      <c r="A5736">
        <v>1.0763483926707999E-2</v>
      </c>
      <c r="B5736">
        <v>1.1132106720788799E-2</v>
      </c>
      <c r="C5736">
        <v>0</v>
      </c>
      <c r="D5736">
        <v>0.41802924717268403</v>
      </c>
      <c r="E5736">
        <v>0.13136049659503601</v>
      </c>
      <c r="F5736">
        <v>4.5339446031420601E-2</v>
      </c>
      <c r="G5736">
        <v>0</v>
      </c>
      <c r="H5736">
        <v>0.41802924717268403</v>
      </c>
    </row>
    <row r="5737" spans="1:8" x14ac:dyDescent="0.3">
      <c r="A5737">
        <v>1.42114086043132E-2</v>
      </c>
      <c r="B5737">
        <v>1.2157744711866101E-2</v>
      </c>
      <c r="C5737">
        <v>0</v>
      </c>
      <c r="D5737">
        <v>0.41342965140364901</v>
      </c>
      <c r="E5737">
        <v>0.118376478756377</v>
      </c>
      <c r="F5737">
        <v>3.9590763634497199E-2</v>
      </c>
      <c r="G5737">
        <v>0</v>
      </c>
      <c r="H5737">
        <v>0.41342965140364901</v>
      </c>
    </row>
    <row r="5738" spans="1:8" x14ac:dyDescent="0.3">
      <c r="A5738">
        <v>1.7765083224794798E-2</v>
      </c>
      <c r="B5738">
        <v>1.15298493327377E-2</v>
      </c>
      <c r="C5738">
        <v>0</v>
      </c>
      <c r="D5738">
        <v>0.409121188647939</v>
      </c>
      <c r="E5738">
        <v>8.8145051296530205E-2</v>
      </c>
      <c r="F5738">
        <v>2.5501801360657099E-2</v>
      </c>
      <c r="G5738">
        <v>0</v>
      </c>
      <c r="H5738">
        <v>0.409121188647939</v>
      </c>
    </row>
    <row r="5739" spans="1:8" x14ac:dyDescent="0.3">
      <c r="A5739">
        <v>2.0669941162536599E-2</v>
      </c>
      <c r="B5739">
        <v>1.17635559569157E-2</v>
      </c>
      <c r="C5739">
        <v>0</v>
      </c>
      <c r="D5739">
        <v>0.40535623332187198</v>
      </c>
      <c r="E5739">
        <v>6.1194005692411901E-2</v>
      </c>
      <c r="F5739">
        <v>1.5912392994799799E-2</v>
      </c>
      <c r="G5739">
        <v>0</v>
      </c>
      <c r="H5739">
        <v>0.40535623332187198</v>
      </c>
    </row>
    <row r="5740" spans="1:8" x14ac:dyDescent="0.3">
      <c r="A5740">
        <v>2.70447800387792E-2</v>
      </c>
      <c r="B5740">
        <v>1.36675329686937E-2</v>
      </c>
      <c r="C5740">
        <v>0</v>
      </c>
      <c r="D5740">
        <v>0.40217374166762498</v>
      </c>
      <c r="E5740">
        <v>6.4766588310756504E-2</v>
      </c>
      <c r="F5740">
        <v>1.86465482269942E-2</v>
      </c>
      <c r="G5740">
        <v>0</v>
      </c>
      <c r="H5740">
        <v>0.40217374166762498</v>
      </c>
    </row>
    <row r="5741" spans="1:8" x14ac:dyDescent="0.3">
      <c r="A5741">
        <v>3.3667538330522898E-2</v>
      </c>
      <c r="B5741">
        <v>1.49853553857471E-2</v>
      </c>
      <c r="C5741">
        <v>0</v>
      </c>
      <c r="D5741">
        <v>0.39965756034527899</v>
      </c>
      <c r="E5741">
        <v>4.7548911300184502E-2</v>
      </c>
      <c r="F5741">
        <v>1.53122555312377E-2</v>
      </c>
      <c r="G5741">
        <v>0</v>
      </c>
      <c r="H5741">
        <v>0.39965756034527899</v>
      </c>
    </row>
    <row r="5742" spans="1:8" x14ac:dyDescent="0.3">
      <c r="A5742">
        <v>3.97516450326297E-2</v>
      </c>
      <c r="B5742">
        <v>1.4634014020745901E-2</v>
      </c>
      <c r="C5742">
        <v>0</v>
      </c>
      <c r="D5742">
        <v>0.39652264547969301</v>
      </c>
      <c r="E5742">
        <v>4.7915660221524797E-2</v>
      </c>
      <c r="F5742">
        <v>1.09883579664271E-2</v>
      </c>
      <c r="G5742">
        <v>0</v>
      </c>
      <c r="H5742">
        <v>0.39652264547969301</v>
      </c>
    </row>
    <row r="5743" spans="1:8" x14ac:dyDescent="0.3">
      <c r="A5743">
        <v>3.29430756349674E-2</v>
      </c>
      <c r="B5743">
        <v>1.1724695300699599E-2</v>
      </c>
      <c r="C5743">
        <v>0</v>
      </c>
      <c r="D5743">
        <v>0.39343309637388402</v>
      </c>
      <c r="E5743">
        <v>0.11347793573596</v>
      </c>
      <c r="F5743">
        <v>2.79066098066191E-2</v>
      </c>
      <c r="G5743">
        <v>0</v>
      </c>
      <c r="H5743">
        <v>0.39343309637388402</v>
      </c>
    </row>
    <row r="5744" spans="1:8" x14ac:dyDescent="0.3">
      <c r="A5744">
        <v>2.6132286964031502E-2</v>
      </c>
      <c r="B5744">
        <v>0</v>
      </c>
      <c r="C5744">
        <v>5.4608892899976398E-2</v>
      </c>
      <c r="D5744">
        <v>0.39003918988147801</v>
      </c>
      <c r="E5744">
        <v>0.123264381239917</v>
      </c>
      <c r="F5744">
        <v>3.9387845108571198E-2</v>
      </c>
      <c r="G5744">
        <v>2.3848136600211699E-2</v>
      </c>
      <c r="H5744">
        <v>0.39003918988147801</v>
      </c>
    </row>
    <row r="5745" spans="1:8" x14ac:dyDescent="0.3">
      <c r="A5745">
        <v>2.2547616814852501E-2</v>
      </c>
      <c r="B5745">
        <v>0</v>
      </c>
      <c r="C5745">
        <v>0.17469835403761699</v>
      </c>
      <c r="D5745">
        <v>0.38816987103302603</v>
      </c>
      <c r="E5745">
        <v>7.33619448040254E-2</v>
      </c>
      <c r="F5745">
        <v>2.51975294229843E-2</v>
      </c>
      <c r="G5745">
        <v>0.13336110097284901</v>
      </c>
      <c r="H5745">
        <v>0.38816987103302603</v>
      </c>
    </row>
    <row r="5746" spans="1:8" x14ac:dyDescent="0.3">
      <c r="A5746">
        <v>2.34645910386263E-2</v>
      </c>
      <c r="B5746">
        <v>0</v>
      </c>
      <c r="C5746">
        <v>0.31200179498038899</v>
      </c>
      <c r="D5746">
        <v>0.38703685297788099</v>
      </c>
      <c r="E5746">
        <v>4.5600267536726698E-2</v>
      </c>
      <c r="F5746">
        <v>1.7442844748525099E-2</v>
      </c>
      <c r="G5746">
        <v>0.25943978830459602</v>
      </c>
      <c r="H5746">
        <v>0.38703685297788099</v>
      </c>
    </row>
    <row r="5747" spans="1:8" x14ac:dyDescent="0.3">
      <c r="A5747">
        <v>2.58272110937195E-2</v>
      </c>
      <c r="B5747">
        <v>0</v>
      </c>
      <c r="C5747">
        <v>0.44854278489882698</v>
      </c>
      <c r="D5747">
        <v>0.38648005063976099</v>
      </c>
      <c r="E5747">
        <v>4.7019650544638997E-2</v>
      </c>
      <c r="F5747">
        <v>1.9328011465859E-2</v>
      </c>
      <c r="G5747">
        <v>0.28531223280878398</v>
      </c>
      <c r="H5747">
        <v>0.38648005063976099</v>
      </c>
    </row>
    <row r="5748" spans="1:8" x14ac:dyDescent="0.3">
      <c r="A5748">
        <v>3.2902396474586801E-2</v>
      </c>
      <c r="B5748">
        <v>0</v>
      </c>
      <c r="C5748">
        <v>0.52046795323043604</v>
      </c>
      <c r="D5748">
        <v>0.38640131377763698</v>
      </c>
      <c r="E5748">
        <v>0.13765551534736201</v>
      </c>
      <c r="F5748">
        <v>6.1543299913093201E-2</v>
      </c>
      <c r="G5748">
        <v>0.23855040200479699</v>
      </c>
      <c r="H5748">
        <v>0.38640131377763698</v>
      </c>
    </row>
    <row r="5749" spans="1:8" x14ac:dyDescent="0.3">
      <c r="A5749">
        <v>4.1514366297007901E-2</v>
      </c>
      <c r="B5749">
        <v>1.5809407538958799E-2</v>
      </c>
      <c r="C5749">
        <v>0.57952805045554401</v>
      </c>
      <c r="D5749">
        <v>0.385750794817245</v>
      </c>
      <c r="E5749">
        <v>0.14574664002621801</v>
      </c>
      <c r="F5749">
        <v>4.76832329042075E-2</v>
      </c>
      <c r="G5749">
        <v>0.326898683110593</v>
      </c>
      <c r="H5749">
        <v>0.385750794817245</v>
      </c>
    </row>
    <row r="5750" spans="1:8" x14ac:dyDescent="0.3">
      <c r="A5750">
        <v>5.1246011802455402E-2</v>
      </c>
      <c r="B5750">
        <v>2.3282133278541998E-2</v>
      </c>
      <c r="C5750">
        <v>0.582317389900743</v>
      </c>
      <c r="D5750">
        <v>0.384054891471449</v>
      </c>
      <c r="E5750">
        <v>0.117891765808638</v>
      </c>
      <c r="F5750">
        <v>3.3002123271451501E-2</v>
      </c>
      <c r="G5750">
        <v>0.39933363224908203</v>
      </c>
      <c r="H5750">
        <v>0.384054891471449</v>
      </c>
    </row>
    <row r="5751" spans="1:8" x14ac:dyDescent="0.3">
      <c r="A5751">
        <v>5.28381045570274E-2</v>
      </c>
      <c r="B5751">
        <v>2.2343040761760798E-2</v>
      </c>
      <c r="C5751">
        <v>0.50490570134200197</v>
      </c>
      <c r="D5751">
        <v>0.37889200688869201</v>
      </c>
      <c r="E5751">
        <v>7.9035805866703696E-2</v>
      </c>
      <c r="F5751">
        <v>1.88342524856253E-2</v>
      </c>
      <c r="G5751">
        <v>0.48269339754089102</v>
      </c>
      <c r="H5751">
        <v>0.37889200688869201</v>
      </c>
    </row>
    <row r="5752" spans="1:8" x14ac:dyDescent="0.3">
      <c r="A5752">
        <v>5.0594759415824302E-2</v>
      </c>
      <c r="B5752">
        <v>1.89954698593814E-2</v>
      </c>
      <c r="C5752">
        <v>0.454313819952889</v>
      </c>
      <c r="D5752">
        <v>0.37656723040981299</v>
      </c>
      <c r="E5752">
        <v>6.7751095344831896E-2</v>
      </c>
      <c r="F5752">
        <v>1.9420667157813501E-2</v>
      </c>
      <c r="G5752">
        <v>0.49945931312024899</v>
      </c>
      <c r="H5752">
        <v>0.37656723040981299</v>
      </c>
    </row>
    <row r="5753" spans="1:8" x14ac:dyDescent="0.3">
      <c r="A5753">
        <v>4.2584706896644002E-2</v>
      </c>
      <c r="B5753">
        <v>1.6183074335549E-2</v>
      </c>
      <c r="C5753">
        <v>0.32544143443816698</v>
      </c>
      <c r="D5753">
        <v>0.37513295119053303</v>
      </c>
      <c r="E5753">
        <v>8.0513031190841799E-2</v>
      </c>
      <c r="F5753">
        <v>2.8345504604143701E-2</v>
      </c>
      <c r="G5753">
        <v>0.32645955541592397</v>
      </c>
      <c r="H5753">
        <v>0.37513295119053303</v>
      </c>
    </row>
    <row r="5754" spans="1:8" x14ac:dyDescent="0.3">
      <c r="A5754">
        <v>2.59959121509E-2</v>
      </c>
      <c r="B5754">
        <v>1.0869264928561001E-2</v>
      </c>
      <c r="C5754">
        <v>0.22148112096258199</v>
      </c>
      <c r="D5754">
        <v>0.373069724336757</v>
      </c>
      <c r="E5754">
        <v>7.4509829087475304E-2</v>
      </c>
      <c r="F5754">
        <v>2.4684312065955401E-2</v>
      </c>
      <c r="G5754">
        <v>0.180942244393163</v>
      </c>
      <c r="H5754">
        <v>0.373069724336758</v>
      </c>
    </row>
    <row r="5755" spans="1:8" x14ac:dyDescent="0.3">
      <c r="A5755">
        <v>1.7638198044979798E-2</v>
      </c>
      <c r="B5755">
        <v>0</v>
      </c>
      <c r="C5755">
        <v>8.3125415433046093E-2</v>
      </c>
      <c r="D5755">
        <v>0.37070307726589602</v>
      </c>
      <c r="E5755">
        <v>5.9440797343476598E-2</v>
      </c>
      <c r="F5755">
        <v>1.8859557875750901E-2</v>
      </c>
      <c r="G5755">
        <v>5.9632161334714301E-2</v>
      </c>
      <c r="H5755">
        <v>0.37070307726589602</v>
      </c>
    </row>
    <row r="5756" spans="1:8" x14ac:dyDescent="0.3">
      <c r="A5756">
        <v>2.34184467184094E-2</v>
      </c>
      <c r="B5756">
        <v>0</v>
      </c>
      <c r="C5756">
        <v>0</v>
      </c>
      <c r="D5756">
        <v>0.36820882446480102</v>
      </c>
      <c r="E5756">
        <v>3.6557754259003997E-2</v>
      </c>
      <c r="F5756">
        <v>1.7389316115026799E-2</v>
      </c>
      <c r="G5756">
        <v>0</v>
      </c>
      <c r="H5756">
        <v>0.36820882446480102</v>
      </c>
    </row>
    <row r="5757" spans="1:8" x14ac:dyDescent="0.3">
      <c r="A5757">
        <v>4.1798769125730897E-2</v>
      </c>
      <c r="B5757">
        <v>0</v>
      </c>
      <c r="C5757">
        <v>0</v>
      </c>
      <c r="D5757">
        <v>0.36601033054343202</v>
      </c>
      <c r="E5757">
        <v>1.32909277897589E-2</v>
      </c>
      <c r="F5757">
        <v>0</v>
      </c>
      <c r="G5757">
        <v>0</v>
      </c>
      <c r="H5757">
        <v>0.36601033054343202</v>
      </c>
    </row>
    <row r="5758" spans="1:8" x14ac:dyDescent="0.3">
      <c r="A5758">
        <v>4.5509213740189201E-2</v>
      </c>
      <c r="B5758">
        <v>0</v>
      </c>
      <c r="C5758">
        <v>0</v>
      </c>
      <c r="D5758">
        <v>0.36418825739662197</v>
      </c>
      <c r="E5758">
        <v>0</v>
      </c>
      <c r="F5758">
        <v>0</v>
      </c>
      <c r="G5758">
        <v>0</v>
      </c>
      <c r="H5758">
        <v>0.36418825739662197</v>
      </c>
    </row>
    <row r="5759" spans="1:8" x14ac:dyDescent="0.3">
      <c r="A5759">
        <v>3.8644920859646603E-2</v>
      </c>
      <c r="B5759">
        <v>0</v>
      </c>
      <c r="C5759">
        <v>0</v>
      </c>
      <c r="D5759">
        <v>0.36268207848550399</v>
      </c>
      <c r="E5759">
        <v>0</v>
      </c>
      <c r="F5759">
        <v>0</v>
      </c>
      <c r="G5759">
        <v>0</v>
      </c>
      <c r="H5759">
        <v>0.36268207848550399</v>
      </c>
    </row>
    <row r="5760" spans="1:8" x14ac:dyDescent="0.3">
      <c r="A5760">
        <v>5.3906388730525598E-2</v>
      </c>
      <c r="B5760">
        <v>0</v>
      </c>
      <c r="C5760">
        <v>0</v>
      </c>
      <c r="D5760">
        <v>0.36208335772085998</v>
      </c>
      <c r="E5760">
        <v>0</v>
      </c>
      <c r="F5760">
        <v>0</v>
      </c>
      <c r="G5760">
        <v>0</v>
      </c>
      <c r="H5760">
        <v>0.36208335772085998</v>
      </c>
    </row>
    <row r="5761" spans="1:8" x14ac:dyDescent="0.3">
      <c r="A5761">
        <v>5.1868296692184901E-2</v>
      </c>
      <c r="B5761">
        <v>0</v>
      </c>
      <c r="C5761">
        <v>0</v>
      </c>
      <c r="D5761">
        <v>0.36110293851162001</v>
      </c>
      <c r="E5761">
        <v>0</v>
      </c>
      <c r="F5761">
        <v>0</v>
      </c>
      <c r="G5761">
        <v>0</v>
      </c>
      <c r="H5761">
        <v>0.36110293851162001</v>
      </c>
    </row>
    <row r="5762" spans="1:8" x14ac:dyDescent="0.3">
      <c r="A5762">
        <v>3.5857265471630199E-2</v>
      </c>
      <c r="B5762">
        <v>0</v>
      </c>
      <c r="C5762">
        <v>0</v>
      </c>
      <c r="D5762">
        <v>0.35896881547510801</v>
      </c>
      <c r="E5762">
        <v>0</v>
      </c>
      <c r="F5762">
        <v>0</v>
      </c>
      <c r="G5762">
        <v>0</v>
      </c>
      <c r="H5762">
        <v>0.35896881547510801</v>
      </c>
    </row>
    <row r="5763" spans="1:8" x14ac:dyDescent="0.3">
      <c r="A5763">
        <v>2.64293030698101E-2</v>
      </c>
      <c r="B5763">
        <v>0</v>
      </c>
      <c r="C5763">
        <v>0</v>
      </c>
      <c r="D5763">
        <v>0.35656440948919899</v>
      </c>
      <c r="E5763">
        <v>0</v>
      </c>
      <c r="F5763">
        <v>0</v>
      </c>
      <c r="G5763">
        <v>0</v>
      </c>
      <c r="H5763">
        <v>0.35656440948919899</v>
      </c>
    </row>
    <row r="5764" spans="1:8" x14ac:dyDescent="0.3">
      <c r="A5764">
        <v>2.2314050008947699E-2</v>
      </c>
      <c r="B5764">
        <v>0</v>
      </c>
      <c r="C5764">
        <v>0</v>
      </c>
      <c r="D5764">
        <v>0.35465294530140001</v>
      </c>
      <c r="E5764">
        <v>0</v>
      </c>
      <c r="F5764">
        <v>0</v>
      </c>
      <c r="G5764">
        <v>0</v>
      </c>
      <c r="H5764">
        <v>0.35465294530140001</v>
      </c>
    </row>
    <row r="5765" spans="1:8" x14ac:dyDescent="0.3">
      <c r="A5765">
        <v>2.6383730930041101E-2</v>
      </c>
      <c r="B5765">
        <v>0</v>
      </c>
      <c r="C5765">
        <v>0</v>
      </c>
      <c r="D5765">
        <v>0.353333986242022</v>
      </c>
      <c r="E5765">
        <v>0</v>
      </c>
      <c r="F5765">
        <v>0</v>
      </c>
      <c r="G5765">
        <v>0</v>
      </c>
      <c r="H5765">
        <v>0.353333986242022</v>
      </c>
    </row>
    <row r="5766" spans="1:8" x14ac:dyDescent="0.3">
      <c r="A5766">
        <v>2.9185836069690899E-2</v>
      </c>
      <c r="B5766">
        <v>0</v>
      </c>
      <c r="C5766">
        <v>0</v>
      </c>
      <c r="D5766">
        <v>0.352216657811178</v>
      </c>
      <c r="E5766">
        <v>0</v>
      </c>
      <c r="F5766">
        <v>0</v>
      </c>
      <c r="G5766">
        <v>0</v>
      </c>
      <c r="H5766">
        <v>0.352216657811178</v>
      </c>
    </row>
    <row r="5767" spans="1:8" x14ac:dyDescent="0.3">
      <c r="A5767">
        <v>3.5494482626438402E-2</v>
      </c>
      <c r="B5767">
        <v>0</v>
      </c>
      <c r="C5767">
        <v>0</v>
      </c>
      <c r="D5767">
        <v>0.35169187330000701</v>
      </c>
      <c r="E5767">
        <v>0</v>
      </c>
      <c r="F5767">
        <v>0</v>
      </c>
      <c r="G5767">
        <v>0</v>
      </c>
      <c r="H5767">
        <v>0.35169187330000701</v>
      </c>
    </row>
    <row r="5768" spans="1:8" x14ac:dyDescent="0.3">
      <c r="A5768">
        <v>3.53270498613035E-2</v>
      </c>
      <c r="B5768">
        <v>0</v>
      </c>
      <c r="C5768">
        <v>5.3399670624024197E-2</v>
      </c>
      <c r="D5768">
        <v>0.35128447711001598</v>
      </c>
      <c r="E5768">
        <v>0</v>
      </c>
      <c r="F5768">
        <v>0</v>
      </c>
      <c r="G5768">
        <v>2.19548079838928E-2</v>
      </c>
      <c r="H5768">
        <v>0.35128447711001598</v>
      </c>
    </row>
    <row r="5769" spans="1:8" x14ac:dyDescent="0.3">
      <c r="A5769">
        <v>2.9412649838033999E-2</v>
      </c>
      <c r="B5769">
        <v>0</v>
      </c>
      <c r="C5769">
        <v>0.201779498159116</v>
      </c>
      <c r="D5769">
        <v>0.35004007335368797</v>
      </c>
      <c r="E5769">
        <v>0</v>
      </c>
      <c r="F5769">
        <v>0</v>
      </c>
      <c r="G5769">
        <v>0.16523239587911601</v>
      </c>
      <c r="H5769">
        <v>0.35004007335368797</v>
      </c>
    </row>
    <row r="5770" spans="1:8" x14ac:dyDescent="0.3">
      <c r="A5770">
        <v>2.2835566829425901E-2</v>
      </c>
      <c r="B5770">
        <v>0</v>
      </c>
      <c r="C5770">
        <v>0.365530243541413</v>
      </c>
      <c r="D5770">
        <v>0.34981638209396698</v>
      </c>
      <c r="E5770">
        <v>0</v>
      </c>
      <c r="F5770">
        <v>0</v>
      </c>
      <c r="G5770">
        <v>0.345204767796706</v>
      </c>
      <c r="H5770">
        <v>0.34981638209396698</v>
      </c>
    </row>
    <row r="5771" spans="1:8" x14ac:dyDescent="0.3">
      <c r="A5771">
        <v>2.4145320725780801E-2</v>
      </c>
      <c r="B5771">
        <v>0</v>
      </c>
      <c r="C5771">
        <v>0.50365358387612202</v>
      </c>
      <c r="D5771">
        <v>0.349583852891302</v>
      </c>
      <c r="E5771">
        <v>0</v>
      </c>
      <c r="F5771">
        <v>0</v>
      </c>
      <c r="G5771">
        <v>0.503764025001049</v>
      </c>
      <c r="H5771">
        <v>0.349583852891302</v>
      </c>
    </row>
    <row r="5772" spans="1:8" x14ac:dyDescent="0.3">
      <c r="A5772">
        <v>2.3314862802479502E-2</v>
      </c>
      <c r="B5772">
        <v>0</v>
      </c>
      <c r="C5772">
        <v>0.58856803532334101</v>
      </c>
      <c r="D5772">
        <v>0.34923793677225201</v>
      </c>
      <c r="E5772">
        <v>0</v>
      </c>
      <c r="F5772">
        <v>0</v>
      </c>
      <c r="G5772">
        <v>0.60843033652912304</v>
      </c>
      <c r="H5772">
        <v>0.34923793677225201</v>
      </c>
    </row>
    <row r="5773" spans="1:8" x14ac:dyDescent="0.3">
      <c r="A5773">
        <v>2.1531166466701199E-2</v>
      </c>
      <c r="B5773">
        <v>0</v>
      </c>
      <c r="C5773">
        <v>0.63606804098281799</v>
      </c>
      <c r="D5773">
        <v>0.34839529242801198</v>
      </c>
      <c r="E5773">
        <v>1.46203531540761E-2</v>
      </c>
      <c r="F5773">
        <v>0</v>
      </c>
      <c r="G5773">
        <v>0.65429308670380704</v>
      </c>
      <c r="H5773">
        <v>0.34839529242801198</v>
      </c>
    </row>
    <row r="5774" spans="1:8" x14ac:dyDescent="0.3">
      <c r="A5774">
        <v>2.22743281676611E-2</v>
      </c>
      <c r="B5774">
        <v>0</v>
      </c>
      <c r="C5774">
        <v>0.638376812498887</v>
      </c>
      <c r="D5774">
        <v>0.347571936498067</v>
      </c>
      <c r="E5774">
        <v>1.9743296926565401E-2</v>
      </c>
      <c r="F5774">
        <v>0</v>
      </c>
      <c r="G5774">
        <v>0.64170584574721101</v>
      </c>
      <c r="H5774">
        <v>0.347571936498067</v>
      </c>
    </row>
    <row r="5775" spans="1:8" x14ac:dyDescent="0.3">
      <c r="A5775">
        <v>2.9502976464929598E-2</v>
      </c>
      <c r="B5775">
        <v>0</v>
      </c>
      <c r="C5775">
        <v>0.54872298884523996</v>
      </c>
      <c r="D5775">
        <v>0.34698326953762898</v>
      </c>
      <c r="E5775">
        <v>3.4953334984407197E-2</v>
      </c>
      <c r="F5775">
        <v>0</v>
      </c>
      <c r="G5775">
        <v>0.58483165664381098</v>
      </c>
      <c r="H5775">
        <v>0.34698326953762898</v>
      </c>
    </row>
    <row r="5776" spans="1:8" x14ac:dyDescent="0.3">
      <c r="A5776">
        <v>3.2200738832787297E-2</v>
      </c>
      <c r="B5776">
        <v>0</v>
      </c>
      <c r="C5776">
        <v>0.45039594208537798</v>
      </c>
      <c r="D5776">
        <v>0.349141502736592</v>
      </c>
      <c r="E5776">
        <v>3.6765517277223499E-2</v>
      </c>
      <c r="F5776">
        <v>0</v>
      </c>
      <c r="G5776">
        <v>0.49998484704327201</v>
      </c>
      <c r="H5776">
        <v>0.349141502736592</v>
      </c>
    </row>
    <row r="5777" spans="1:8" x14ac:dyDescent="0.3">
      <c r="A5777">
        <v>2.82583691496676E-2</v>
      </c>
      <c r="B5777">
        <v>0</v>
      </c>
      <c r="C5777">
        <v>0.31242887389931301</v>
      </c>
      <c r="D5777">
        <v>0.34854014367546299</v>
      </c>
      <c r="E5777">
        <v>3.4180212618694798E-2</v>
      </c>
      <c r="F5777">
        <v>0</v>
      </c>
      <c r="G5777">
        <v>0.387346315334401</v>
      </c>
      <c r="H5777">
        <v>0.34854014367546299</v>
      </c>
    </row>
    <row r="5778" spans="1:8" x14ac:dyDescent="0.3">
      <c r="A5778">
        <v>1.9879770398951498E-2</v>
      </c>
      <c r="B5778">
        <v>0</v>
      </c>
      <c r="C5778">
        <v>0.21103034233036899</v>
      </c>
      <c r="D5778">
        <v>0.34651218928273603</v>
      </c>
      <c r="E5778">
        <v>3.3257003343705002E-2</v>
      </c>
      <c r="F5778">
        <v>0</v>
      </c>
      <c r="G5778">
        <v>0.25961376683600101</v>
      </c>
      <c r="H5778">
        <v>0.34651218928273497</v>
      </c>
    </row>
    <row r="5779" spans="1:8" x14ac:dyDescent="0.3">
      <c r="A5779">
        <v>1.43082600889905E-2</v>
      </c>
      <c r="B5779">
        <v>0</v>
      </c>
      <c r="C5779">
        <v>8.6219652049564804E-2</v>
      </c>
      <c r="D5779">
        <v>0.34546728460367099</v>
      </c>
      <c r="E5779">
        <v>2.9018236455279501E-2</v>
      </c>
      <c r="F5779">
        <v>0</v>
      </c>
      <c r="G5779">
        <v>0.120813628778227</v>
      </c>
      <c r="H5779">
        <v>0.34546728460367099</v>
      </c>
    </row>
    <row r="5780" spans="1:8" x14ac:dyDescent="0.3">
      <c r="A5780">
        <v>1.76054977941856E-2</v>
      </c>
      <c r="B5780">
        <v>0</v>
      </c>
      <c r="C5780">
        <v>0</v>
      </c>
      <c r="D5780">
        <v>0.345378233845551</v>
      </c>
      <c r="E5780">
        <v>2.40942617434847E-2</v>
      </c>
      <c r="F5780">
        <v>0</v>
      </c>
      <c r="G5780">
        <v>0</v>
      </c>
      <c r="H5780">
        <v>0.345378233845551</v>
      </c>
    </row>
    <row r="5781" spans="1:8" x14ac:dyDescent="0.3">
      <c r="A5781">
        <v>2.01678263375311E-2</v>
      </c>
      <c r="B5781">
        <v>0</v>
      </c>
      <c r="C5781">
        <v>0</v>
      </c>
      <c r="D5781">
        <v>0.34493413175527199</v>
      </c>
      <c r="E5781">
        <v>2.07100486703614E-2</v>
      </c>
      <c r="F5781">
        <v>0</v>
      </c>
      <c r="G5781">
        <v>0</v>
      </c>
      <c r="H5781">
        <v>0.34493413175527199</v>
      </c>
    </row>
    <row r="5782" spans="1:8" x14ac:dyDescent="0.3">
      <c r="A5782">
        <v>2.28247470304811E-2</v>
      </c>
      <c r="B5782">
        <v>1.01400774891131E-2</v>
      </c>
      <c r="C5782">
        <v>0</v>
      </c>
      <c r="D5782">
        <v>0.34510524942857601</v>
      </c>
      <c r="E5782">
        <v>1.8167481477544101E-2</v>
      </c>
      <c r="F5782">
        <v>0</v>
      </c>
      <c r="G5782">
        <v>0</v>
      </c>
      <c r="H5782">
        <v>0.34510524942857601</v>
      </c>
    </row>
    <row r="5783" spans="1:8" x14ac:dyDescent="0.3">
      <c r="A5783">
        <v>2.6213584535823502E-2</v>
      </c>
      <c r="B5783">
        <v>1.18295112890573E-2</v>
      </c>
      <c r="C5783">
        <v>0</v>
      </c>
      <c r="D5783">
        <v>0.34412139015040699</v>
      </c>
      <c r="E5783">
        <v>1.55360188584858E-2</v>
      </c>
      <c r="F5783">
        <v>0</v>
      </c>
      <c r="G5783">
        <v>0</v>
      </c>
      <c r="H5783">
        <v>0.34412139015040699</v>
      </c>
    </row>
    <row r="5784" spans="1:8" x14ac:dyDescent="0.3">
      <c r="A5784">
        <v>7.2805455497977997E-2</v>
      </c>
      <c r="B5784">
        <v>2.4610458123284301E-2</v>
      </c>
      <c r="C5784">
        <v>0</v>
      </c>
      <c r="D5784">
        <v>0.34413833022339502</v>
      </c>
      <c r="E5784">
        <v>2.0588672537798301E-2</v>
      </c>
      <c r="F5784">
        <v>0</v>
      </c>
      <c r="G5784">
        <v>0</v>
      </c>
      <c r="H5784">
        <v>0.34413833022339502</v>
      </c>
    </row>
    <row r="5785" spans="1:8" x14ac:dyDescent="0.3">
      <c r="A5785">
        <v>0.130116264039084</v>
      </c>
      <c r="B5785">
        <v>2.8544943285118501E-2</v>
      </c>
      <c r="C5785">
        <v>0</v>
      </c>
      <c r="D5785">
        <v>0.34455280041263497</v>
      </c>
      <c r="E5785">
        <v>2.07712406600149E-2</v>
      </c>
      <c r="F5785">
        <v>0</v>
      </c>
      <c r="G5785">
        <v>0</v>
      </c>
      <c r="H5785">
        <v>0.34455280041263497</v>
      </c>
    </row>
    <row r="5786" spans="1:8" x14ac:dyDescent="0.3">
      <c r="A5786">
        <v>9.80251586960251E-2</v>
      </c>
      <c r="B5786">
        <v>2.5861482001134199E-2</v>
      </c>
      <c r="C5786">
        <v>0</v>
      </c>
      <c r="D5786">
        <v>0.34481396430703698</v>
      </c>
      <c r="E5786">
        <v>2.03906979904592E-2</v>
      </c>
      <c r="F5786">
        <v>0</v>
      </c>
      <c r="G5786">
        <v>0</v>
      </c>
      <c r="H5786">
        <v>0.34481396430703698</v>
      </c>
    </row>
    <row r="5787" spans="1:8" x14ac:dyDescent="0.3">
      <c r="A5787">
        <v>8.1106945051669904E-2</v>
      </c>
      <c r="B5787">
        <v>2.1372725750947098E-2</v>
      </c>
      <c r="C5787">
        <v>0</v>
      </c>
      <c r="D5787">
        <v>0.34469719798391102</v>
      </c>
      <c r="E5787">
        <v>2.1714501715610301E-2</v>
      </c>
      <c r="F5787">
        <v>0</v>
      </c>
      <c r="G5787">
        <v>0</v>
      </c>
      <c r="H5787">
        <v>0.34469719798391102</v>
      </c>
    </row>
    <row r="5788" spans="1:8" x14ac:dyDescent="0.3">
      <c r="A5788">
        <v>9.0833788749070402E-2</v>
      </c>
      <c r="B5788">
        <v>2.38038539966101E-2</v>
      </c>
      <c r="C5788">
        <v>0</v>
      </c>
      <c r="D5788">
        <v>0.34467626442534699</v>
      </c>
      <c r="E5788">
        <v>2.09800669315344E-2</v>
      </c>
      <c r="F5788">
        <v>0</v>
      </c>
      <c r="G5788">
        <v>0</v>
      </c>
      <c r="H5788">
        <v>0.34467626442534699</v>
      </c>
    </row>
    <row r="5789" spans="1:8" x14ac:dyDescent="0.3">
      <c r="A5789">
        <v>9.1146716013307899E-2</v>
      </c>
      <c r="B5789">
        <v>2.6536737809131499E-2</v>
      </c>
      <c r="C5789">
        <v>0</v>
      </c>
      <c r="D5789">
        <v>0.34485385915296801</v>
      </c>
      <c r="E5789">
        <v>1.14310763894768E-2</v>
      </c>
      <c r="F5789">
        <v>0</v>
      </c>
      <c r="G5789">
        <v>0</v>
      </c>
      <c r="H5789">
        <v>0.34485385915296801</v>
      </c>
    </row>
    <row r="5790" spans="1:8" x14ac:dyDescent="0.3">
      <c r="A5790">
        <v>8.7117858148091795E-2</v>
      </c>
      <c r="B5790">
        <v>2.6001100046812199E-2</v>
      </c>
      <c r="C5790">
        <v>0</v>
      </c>
      <c r="D5790">
        <v>0.34514361565337698</v>
      </c>
      <c r="E5790">
        <v>0</v>
      </c>
      <c r="F5790">
        <v>0</v>
      </c>
      <c r="G5790">
        <v>0</v>
      </c>
      <c r="H5790">
        <v>0.34514361565337798</v>
      </c>
    </row>
    <row r="5791" spans="1:8" x14ac:dyDescent="0.3">
      <c r="A5791">
        <v>8.7680515028647002E-2</v>
      </c>
      <c r="B5791">
        <v>2.4269972995100701E-2</v>
      </c>
      <c r="C5791">
        <v>0</v>
      </c>
      <c r="D5791">
        <v>0.345173840841006</v>
      </c>
      <c r="E5791">
        <v>0</v>
      </c>
      <c r="F5791">
        <v>0</v>
      </c>
      <c r="G5791">
        <v>0</v>
      </c>
      <c r="H5791">
        <v>0.345173840841006</v>
      </c>
    </row>
    <row r="5792" spans="1:8" x14ac:dyDescent="0.3">
      <c r="A5792">
        <v>8.9183591410408394E-2</v>
      </c>
      <c r="B5792">
        <v>1.87791151114205E-2</v>
      </c>
      <c r="C5792">
        <v>5.2618583948931201E-2</v>
      </c>
      <c r="D5792">
        <v>0.34461443567591898</v>
      </c>
      <c r="E5792">
        <v>0</v>
      </c>
      <c r="F5792">
        <v>0</v>
      </c>
      <c r="G5792">
        <v>2.2608599975383399E-2</v>
      </c>
      <c r="H5792">
        <v>0.34461443567591898</v>
      </c>
    </row>
    <row r="5793" spans="1:8" x14ac:dyDescent="0.3">
      <c r="A5793">
        <v>8.8351295332054602E-2</v>
      </c>
      <c r="B5793">
        <v>1.5431382150161099E-2</v>
      </c>
      <c r="C5793">
        <v>0.20601031076252199</v>
      </c>
      <c r="D5793">
        <v>0.34389900939712298</v>
      </c>
      <c r="E5793">
        <v>0</v>
      </c>
      <c r="F5793">
        <v>0</v>
      </c>
      <c r="G5793">
        <v>0.16797561530465799</v>
      </c>
      <c r="H5793">
        <v>0.34389900939712298</v>
      </c>
    </row>
    <row r="5794" spans="1:8" x14ac:dyDescent="0.3">
      <c r="A5794">
        <v>8.4529128395623904E-2</v>
      </c>
      <c r="B5794">
        <v>1.4453892993885199E-2</v>
      </c>
      <c r="C5794">
        <v>0.371376074269267</v>
      </c>
      <c r="D5794">
        <v>0.34359514884457698</v>
      </c>
      <c r="E5794">
        <v>0</v>
      </c>
      <c r="F5794">
        <v>0</v>
      </c>
      <c r="G5794">
        <v>0.33459120831834499</v>
      </c>
      <c r="H5794">
        <v>0.34359514884457698</v>
      </c>
    </row>
    <row r="5795" spans="1:8" x14ac:dyDescent="0.3">
      <c r="A5795">
        <v>7.1518416587599803E-2</v>
      </c>
      <c r="B5795">
        <v>1.3879342316821801E-2</v>
      </c>
      <c r="C5795">
        <v>0.51353331556775805</v>
      </c>
      <c r="D5795">
        <v>0.343874342135714</v>
      </c>
      <c r="E5795">
        <v>0</v>
      </c>
      <c r="F5795">
        <v>0</v>
      </c>
      <c r="G5795">
        <v>0.481799590409967</v>
      </c>
      <c r="H5795">
        <v>0.343874342135714</v>
      </c>
    </row>
    <row r="5796" spans="1:8" x14ac:dyDescent="0.3">
      <c r="A5796">
        <v>5.9975878863937501E-2</v>
      </c>
      <c r="B5796">
        <v>2.0903045546620098E-2</v>
      </c>
      <c r="C5796">
        <v>0.59952922472531101</v>
      </c>
      <c r="D5796">
        <v>0.34154193393826199</v>
      </c>
      <c r="E5796">
        <v>1.19339372926896E-2</v>
      </c>
      <c r="F5796">
        <v>0</v>
      </c>
      <c r="G5796">
        <v>0.54482177936541998</v>
      </c>
      <c r="H5796">
        <v>0.34154193393826199</v>
      </c>
    </row>
    <row r="5797" spans="1:8" x14ac:dyDescent="0.3">
      <c r="A5797">
        <v>7.2487404753901405E-2</v>
      </c>
      <c r="B5797">
        <v>2.18628973430166E-2</v>
      </c>
      <c r="C5797">
        <v>0.64709501877457698</v>
      </c>
      <c r="D5797">
        <v>0.33533338418237402</v>
      </c>
      <c r="E5797">
        <v>1.4988033922706499E-2</v>
      </c>
      <c r="F5797">
        <v>0</v>
      </c>
      <c r="G5797">
        <v>0.56672459613161497</v>
      </c>
      <c r="H5797">
        <v>0.33533338418237402</v>
      </c>
    </row>
    <row r="5798" spans="1:8" x14ac:dyDescent="0.3">
      <c r="A5798">
        <v>9.1553948464327697E-2</v>
      </c>
      <c r="B5798">
        <v>2.37855526374692E-2</v>
      </c>
      <c r="C5798">
        <v>0.63978668001768502</v>
      </c>
      <c r="D5798">
        <v>0.33116073918427702</v>
      </c>
      <c r="E5798">
        <v>2.1859942979268701E-2</v>
      </c>
      <c r="F5798">
        <v>0</v>
      </c>
      <c r="G5798">
        <v>0.56561795284620298</v>
      </c>
      <c r="H5798">
        <v>0.33116073918427702</v>
      </c>
    </row>
    <row r="5799" spans="1:8" x14ac:dyDescent="0.3">
      <c r="A5799">
        <v>0.11451389216606001</v>
      </c>
      <c r="B5799">
        <v>2.8450427135784401E-2</v>
      </c>
      <c r="C5799">
        <v>0.58227887894128505</v>
      </c>
      <c r="D5799">
        <v>0.33045911578604198</v>
      </c>
      <c r="E5799">
        <v>3.2073743029531601E-2</v>
      </c>
      <c r="F5799">
        <v>0</v>
      </c>
      <c r="G5799">
        <v>0.51389430668781</v>
      </c>
      <c r="H5799">
        <v>0.33045911578604198</v>
      </c>
    </row>
    <row r="5800" spans="1:8" x14ac:dyDescent="0.3">
      <c r="A5800">
        <v>0.106956334493869</v>
      </c>
      <c r="B5800">
        <v>2.6852364119138699E-2</v>
      </c>
      <c r="C5800">
        <v>0.48063791344437301</v>
      </c>
      <c r="D5800">
        <v>0.33302091333844203</v>
      </c>
      <c r="E5800">
        <v>3.5108373691741503E-2</v>
      </c>
      <c r="F5800">
        <v>1.21803670123723E-2</v>
      </c>
      <c r="G5800">
        <v>0.45066206074910098</v>
      </c>
      <c r="H5800">
        <v>0.33302091333844203</v>
      </c>
    </row>
    <row r="5801" spans="1:8" x14ac:dyDescent="0.3">
      <c r="A5801">
        <v>9.7176806659307099E-2</v>
      </c>
      <c r="B5801">
        <v>2.62062734357532E-2</v>
      </c>
      <c r="C5801">
        <v>0.341155373428005</v>
      </c>
      <c r="D5801">
        <v>0.33346572253849399</v>
      </c>
      <c r="E5801">
        <v>2.8447368634015799E-2</v>
      </c>
      <c r="F5801">
        <v>0</v>
      </c>
      <c r="G5801">
        <v>0.31848295880215</v>
      </c>
      <c r="H5801">
        <v>0.33346572253849399</v>
      </c>
    </row>
    <row r="5802" spans="1:8" x14ac:dyDescent="0.3">
      <c r="A5802">
        <v>8.0484493354745598E-2</v>
      </c>
      <c r="B5802">
        <v>2.30515975770413E-2</v>
      </c>
      <c r="C5802">
        <v>0.19322157818788199</v>
      </c>
      <c r="D5802">
        <v>0.33289766804973298</v>
      </c>
      <c r="E5802">
        <v>1.9781202113484799E-2</v>
      </c>
      <c r="F5802">
        <v>0</v>
      </c>
      <c r="G5802">
        <v>0.22693329753668101</v>
      </c>
      <c r="H5802">
        <v>0.33289766804973298</v>
      </c>
    </row>
    <row r="5803" spans="1:8" x14ac:dyDescent="0.3">
      <c r="A5803">
        <v>6.2652948812268197E-2</v>
      </c>
      <c r="B5803">
        <v>1.65267945953744E-2</v>
      </c>
      <c r="C5803">
        <v>7.1800671717723197E-2</v>
      </c>
      <c r="D5803">
        <v>0.333011515196381</v>
      </c>
      <c r="E5803">
        <v>1.02895635468564E-2</v>
      </c>
      <c r="F5803">
        <v>0</v>
      </c>
      <c r="G5803">
        <v>0.102051538197069</v>
      </c>
      <c r="H5803">
        <v>0.333011515196381</v>
      </c>
    </row>
    <row r="5804" spans="1:8" x14ac:dyDescent="0.3">
      <c r="A5804">
        <v>5.61714678004318E-2</v>
      </c>
      <c r="B5804">
        <v>1.5265481784410199E-2</v>
      </c>
      <c r="C5804">
        <v>0</v>
      </c>
      <c r="D5804">
        <v>0.33294693280115101</v>
      </c>
      <c r="E5804">
        <v>0</v>
      </c>
      <c r="F5804">
        <v>0</v>
      </c>
      <c r="G5804">
        <v>0</v>
      </c>
      <c r="H5804">
        <v>0.33294693280115101</v>
      </c>
    </row>
    <row r="5805" spans="1:8" x14ac:dyDescent="0.3">
      <c r="A5805">
        <v>5.1776192232478001E-2</v>
      </c>
      <c r="B5805">
        <v>1.3132321307237099E-2</v>
      </c>
      <c r="C5805">
        <v>0</v>
      </c>
      <c r="D5805">
        <v>0.331911142286693</v>
      </c>
      <c r="E5805">
        <v>0</v>
      </c>
      <c r="F5805">
        <v>0</v>
      </c>
      <c r="G5805">
        <v>0</v>
      </c>
      <c r="H5805">
        <v>0.331911142286693</v>
      </c>
    </row>
    <row r="5806" spans="1:8" x14ac:dyDescent="0.3">
      <c r="A5806">
        <v>5.6908390475979502E-2</v>
      </c>
      <c r="B5806">
        <v>1.4042430644375501E-2</v>
      </c>
      <c r="C5806">
        <v>0</v>
      </c>
      <c r="D5806">
        <v>0.33162348034613298</v>
      </c>
      <c r="E5806">
        <v>0</v>
      </c>
      <c r="F5806">
        <v>0</v>
      </c>
      <c r="G5806">
        <v>0</v>
      </c>
      <c r="H5806">
        <v>0.33162348034613298</v>
      </c>
    </row>
    <row r="5807" spans="1:8" x14ac:dyDescent="0.3">
      <c r="A5807">
        <v>6.4720838150917795E-2</v>
      </c>
      <c r="B5807">
        <v>1.6089585529307601E-2</v>
      </c>
      <c r="C5807">
        <v>0</v>
      </c>
      <c r="D5807">
        <v>0.33092098844909801</v>
      </c>
      <c r="E5807">
        <v>0</v>
      </c>
      <c r="F5807">
        <v>0</v>
      </c>
      <c r="G5807">
        <v>0</v>
      </c>
      <c r="H5807">
        <v>0.33092098844909801</v>
      </c>
    </row>
    <row r="5808" spans="1:8" x14ac:dyDescent="0.3">
      <c r="A5808">
        <v>5.4460792839373003E-2</v>
      </c>
      <c r="B5808">
        <v>1.46479194499069E-2</v>
      </c>
      <c r="C5808">
        <v>0</v>
      </c>
      <c r="D5808">
        <v>0.331161981981971</v>
      </c>
      <c r="E5808">
        <v>1.0519455296721301E-2</v>
      </c>
      <c r="F5808">
        <v>0</v>
      </c>
      <c r="G5808">
        <v>0</v>
      </c>
      <c r="H5808">
        <v>0.331161981981971</v>
      </c>
    </row>
    <row r="5809" spans="1:8" x14ac:dyDescent="0.3">
      <c r="A5809">
        <v>7.1462802365926906E-2</v>
      </c>
      <c r="B5809">
        <v>2.4239791792257399E-2</v>
      </c>
      <c r="C5809">
        <v>0</v>
      </c>
      <c r="D5809">
        <v>0.33172178830958998</v>
      </c>
      <c r="E5809">
        <v>0</v>
      </c>
      <c r="F5809">
        <v>0</v>
      </c>
      <c r="G5809">
        <v>0</v>
      </c>
      <c r="H5809">
        <v>0.33172178830958998</v>
      </c>
    </row>
    <row r="5810" spans="1:8" x14ac:dyDescent="0.3">
      <c r="A5810">
        <v>9.5062572086344194E-2</v>
      </c>
      <c r="B5810">
        <v>2.7395335744077699E-2</v>
      </c>
      <c r="C5810">
        <v>0</v>
      </c>
      <c r="D5810">
        <v>0.33216422986768401</v>
      </c>
      <c r="E5810">
        <v>0</v>
      </c>
      <c r="F5810">
        <v>0</v>
      </c>
      <c r="G5810">
        <v>0</v>
      </c>
      <c r="H5810">
        <v>0.33216422986768401</v>
      </c>
    </row>
    <row r="5811" spans="1:8" x14ac:dyDescent="0.3">
      <c r="A5811">
        <v>0.102529400563933</v>
      </c>
      <c r="B5811">
        <v>3.0177066980202099E-2</v>
      </c>
      <c r="C5811">
        <v>0</v>
      </c>
      <c r="D5811">
        <v>0.33228975765137903</v>
      </c>
      <c r="E5811">
        <v>0</v>
      </c>
      <c r="F5811">
        <v>0</v>
      </c>
      <c r="G5811">
        <v>0</v>
      </c>
      <c r="H5811">
        <v>0.33228975765137903</v>
      </c>
    </row>
    <row r="5812" spans="1:8" x14ac:dyDescent="0.3">
      <c r="A5812">
        <v>0.103606761020351</v>
      </c>
      <c r="B5812">
        <v>2.90096228614968E-2</v>
      </c>
      <c r="C5812">
        <v>0</v>
      </c>
      <c r="D5812">
        <v>0.33241068078297298</v>
      </c>
      <c r="E5812">
        <v>0</v>
      </c>
      <c r="F5812">
        <v>0</v>
      </c>
      <c r="G5812">
        <v>0</v>
      </c>
      <c r="H5812">
        <v>0.33241068078297298</v>
      </c>
    </row>
    <row r="5813" spans="1:8" x14ac:dyDescent="0.3">
      <c r="A5813">
        <v>0.119531623317196</v>
      </c>
      <c r="B5813">
        <v>3.2001237955925299E-2</v>
      </c>
      <c r="C5813">
        <v>0</v>
      </c>
      <c r="D5813">
        <v>0.33259812761013202</v>
      </c>
      <c r="E5813">
        <v>0</v>
      </c>
      <c r="F5813">
        <v>0</v>
      </c>
      <c r="G5813">
        <v>0</v>
      </c>
      <c r="H5813">
        <v>0.33259812761013202</v>
      </c>
    </row>
    <row r="5814" spans="1:8" x14ac:dyDescent="0.3">
      <c r="A5814">
        <v>0.12955921759630701</v>
      </c>
      <c r="B5814">
        <v>3.1661806791704397E-2</v>
      </c>
      <c r="C5814">
        <v>0</v>
      </c>
      <c r="D5814">
        <v>0.33271469622291999</v>
      </c>
      <c r="E5814">
        <v>0</v>
      </c>
      <c r="F5814">
        <v>0</v>
      </c>
      <c r="G5814">
        <v>0</v>
      </c>
      <c r="H5814">
        <v>0.33271469622291999</v>
      </c>
    </row>
    <row r="5815" spans="1:8" x14ac:dyDescent="0.3">
      <c r="A5815">
        <v>0.11283582387992901</v>
      </c>
      <c r="B5815">
        <v>2.6182230472592501E-2</v>
      </c>
      <c r="C5815">
        <v>0</v>
      </c>
      <c r="D5815">
        <v>0.33279186803668698</v>
      </c>
      <c r="E5815">
        <v>0</v>
      </c>
      <c r="F5815">
        <v>0</v>
      </c>
      <c r="G5815">
        <v>0</v>
      </c>
      <c r="H5815">
        <v>0.33279186803668698</v>
      </c>
    </row>
    <row r="5816" spans="1:8" x14ac:dyDescent="0.3">
      <c r="A5816">
        <v>8.97403702634509E-2</v>
      </c>
      <c r="B5816">
        <v>1.83860955127449E-2</v>
      </c>
      <c r="C5816">
        <v>5.3058893377094199E-2</v>
      </c>
      <c r="D5816">
        <v>0.33289443764020099</v>
      </c>
      <c r="E5816">
        <v>0</v>
      </c>
      <c r="F5816">
        <v>0</v>
      </c>
      <c r="G5816">
        <v>2.25136099679328E-2</v>
      </c>
      <c r="H5816">
        <v>0.33289443764020099</v>
      </c>
    </row>
    <row r="5817" spans="1:8" x14ac:dyDescent="0.3">
      <c r="A5817">
        <v>6.5737495163579601E-2</v>
      </c>
      <c r="B5817">
        <v>1.13695454394538E-2</v>
      </c>
      <c r="C5817">
        <v>0.194285615415864</v>
      </c>
      <c r="D5817">
        <v>0.333005469511506</v>
      </c>
      <c r="E5817">
        <v>0</v>
      </c>
      <c r="F5817">
        <v>0</v>
      </c>
      <c r="G5817">
        <v>0.14922955818508299</v>
      </c>
      <c r="H5817">
        <v>0.333005469511505</v>
      </c>
    </row>
    <row r="5818" spans="1:8" x14ac:dyDescent="0.3">
      <c r="A5818">
        <v>5.1629286302196299E-2</v>
      </c>
      <c r="B5818">
        <v>0</v>
      </c>
      <c r="C5818">
        <v>0.36277102419114199</v>
      </c>
      <c r="D5818">
        <v>0.333224241336328</v>
      </c>
      <c r="E5818">
        <v>0</v>
      </c>
      <c r="F5818">
        <v>0</v>
      </c>
      <c r="G5818">
        <v>0.31070649703898201</v>
      </c>
      <c r="H5818">
        <v>0.333224241336328</v>
      </c>
    </row>
    <row r="5819" spans="1:8" x14ac:dyDescent="0.3">
      <c r="A5819">
        <v>4.1207863279861999E-2</v>
      </c>
      <c r="B5819">
        <v>0</v>
      </c>
      <c r="C5819">
        <v>0.49290062526567902</v>
      </c>
      <c r="D5819">
        <v>0.33302796253781602</v>
      </c>
      <c r="E5819">
        <v>0</v>
      </c>
      <c r="F5819">
        <v>0</v>
      </c>
      <c r="G5819">
        <v>0.439327487585498</v>
      </c>
      <c r="H5819">
        <v>0.33302796253781602</v>
      </c>
    </row>
    <row r="5820" spans="1:8" x14ac:dyDescent="0.3">
      <c r="A5820">
        <v>2.5149838933645301E-2</v>
      </c>
      <c r="B5820">
        <v>0</v>
      </c>
      <c r="C5820">
        <v>0.595018748679083</v>
      </c>
      <c r="D5820">
        <v>0.33263683532485899</v>
      </c>
      <c r="E5820">
        <v>0</v>
      </c>
      <c r="F5820">
        <v>0</v>
      </c>
      <c r="G5820">
        <v>0.53093521679780598</v>
      </c>
      <c r="H5820">
        <v>0.33263683532485899</v>
      </c>
    </row>
    <row r="5821" spans="1:8" x14ac:dyDescent="0.3">
      <c r="A5821">
        <v>6.4317854801670002E-2</v>
      </c>
      <c r="B5821">
        <v>1.0570889085683899E-2</v>
      </c>
      <c r="C5821">
        <v>0.64815036204070997</v>
      </c>
      <c r="D5821">
        <v>0.33268824054976098</v>
      </c>
      <c r="E5821">
        <v>0</v>
      </c>
      <c r="F5821">
        <v>0</v>
      </c>
      <c r="G5821">
        <v>0.58991757904550701</v>
      </c>
      <c r="H5821">
        <v>0.33268824054976098</v>
      </c>
    </row>
    <row r="5822" spans="1:8" x14ac:dyDescent="0.3">
      <c r="A5822">
        <v>6.3610081931052803E-2</v>
      </c>
      <c r="B5822">
        <v>1.0913219788084899E-2</v>
      </c>
      <c r="C5822">
        <v>0.62521560768239404</v>
      </c>
      <c r="D5822">
        <v>0.331788615452284</v>
      </c>
      <c r="E5822">
        <v>0</v>
      </c>
      <c r="F5822">
        <v>0</v>
      </c>
      <c r="G5822">
        <v>0.55576235599706503</v>
      </c>
      <c r="H5822">
        <v>0.331788615452285</v>
      </c>
    </row>
    <row r="5823" spans="1:8" x14ac:dyDescent="0.3">
      <c r="A5823">
        <v>6.88576968988482E-2</v>
      </c>
      <c r="B5823">
        <v>1.31100909916102E-2</v>
      </c>
      <c r="C5823">
        <v>0.54500586064644896</v>
      </c>
      <c r="D5823">
        <v>0.33096057627867098</v>
      </c>
      <c r="E5823">
        <v>0</v>
      </c>
      <c r="F5823">
        <v>0</v>
      </c>
      <c r="G5823">
        <v>0.411053126363221</v>
      </c>
      <c r="H5823">
        <v>0.33096057627867098</v>
      </c>
    </row>
    <row r="5824" spans="1:8" x14ac:dyDescent="0.3">
      <c r="A5824">
        <v>5.2347093582630899E-2</v>
      </c>
      <c r="B5824">
        <v>1.07659337034328E-2</v>
      </c>
      <c r="C5824">
        <v>0.434909596805023</v>
      </c>
      <c r="D5824">
        <v>0.33335427486504998</v>
      </c>
      <c r="E5824">
        <v>0</v>
      </c>
      <c r="F5824">
        <v>0</v>
      </c>
      <c r="G5824">
        <v>0.27299227435905798</v>
      </c>
      <c r="H5824">
        <v>0.33335427486504998</v>
      </c>
    </row>
    <row r="5825" spans="1:8" x14ac:dyDescent="0.3">
      <c r="A5825">
        <v>2.88164590029737E-2</v>
      </c>
      <c r="B5825">
        <v>0</v>
      </c>
      <c r="C5825">
        <v>0.31569797498651397</v>
      </c>
      <c r="D5825">
        <v>0.33261385055130599</v>
      </c>
      <c r="E5825">
        <v>1.43097524244432E-2</v>
      </c>
      <c r="F5825">
        <v>0</v>
      </c>
      <c r="G5825">
        <v>0.182494023741258</v>
      </c>
      <c r="H5825">
        <v>0.33261385055130599</v>
      </c>
    </row>
    <row r="5826" spans="1:8" x14ac:dyDescent="0.3">
      <c r="A5826">
        <v>1.24493791218106E-2</v>
      </c>
      <c r="B5826">
        <v>0</v>
      </c>
      <c r="C5826">
        <v>0.18381883494531201</v>
      </c>
      <c r="D5826">
        <v>0.33268036931164002</v>
      </c>
      <c r="E5826">
        <v>1.09629662696133E-2</v>
      </c>
      <c r="F5826">
        <v>0</v>
      </c>
      <c r="G5826">
        <v>0.13734109090197</v>
      </c>
      <c r="H5826">
        <v>0.33268036931164002</v>
      </c>
    </row>
    <row r="5827" spans="1:8" x14ac:dyDescent="0.3">
      <c r="A5827">
        <v>0</v>
      </c>
      <c r="B5827">
        <v>0</v>
      </c>
      <c r="C5827">
        <v>6.7887248676064799E-2</v>
      </c>
      <c r="D5827">
        <v>0.33246034122059598</v>
      </c>
      <c r="E5827">
        <v>0</v>
      </c>
      <c r="F5827">
        <v>0</v>
      </c>
      <c r="G5827">
        <v>8.1157626657068604E-2</v>
      </c>
      <c r="H5827">
        <v>0.33246034122059598</v>
      </c>
    </row>
    <row r="5828" spans="1:8" x14ac:dyDescent="0.3">
      <c r="A5828">
        <v>0</v>
      </c>
      <c r="B5828">
        <v>0</v>
      </c>
      <c r="C5828">
        <v>0</v>
      </c>
      <c r="D5828">
        <v>0.33169530468854502</v>
      </c>
      <c r="E5828">
        <v>0</v>
      </c>
      <c r="F5828">
        <v>0</v>
      </c>
      <c r="G5828">
        <v>1.06062411680178E-2</v>
      </c>
      <c r="H5828">
        <v>0.33169530468854502</v>
      </c>
    </row>
    <row r="5829" spans="1:8" x14ac:dyDescent="0.3">
      <c r="A5829">
        <v>0</v>
      </c>
      <c r="B5829">
        <v>0</v>
      </c>
      <c r="C5829">
        <v>0</v>
      </c>
      <c r="D5829">
        <v>0.331814516820226</v>
      </c>
      <c r="E5829">
        <v>0</v>
      </c>
      <c r="F5829">
        <v>0</v>
      </c>
      <c r="G5829">
        <v>0</v>
      </c>
      <c r="H5829">
        <v>0.331814516820226</v>
      </c>
    </row>
    <row r="5830" spans="1:8" x14ac:dyDescent="0.3">
      <c r="A5830">
        <v>1.0997179902692999E-2</v>
      </c>
      <c r="B5830">
        <v>0</v>
      </c>
      <c r="C5830">
        <v>0</v>
      </c>
      <c r="D5830">
        <v>0.33341963823508203</v>
      </c>
      <c r="E5830">
        <v>0</v>
      </c>
      <c r="F5830">
        <v>0</v>
      </c>
      <c r="G5830">
        <v>0</v>
      </c>
      <c r="H5830">
        <v>0.33341963823508303</v>
      </c>
    </row>
    <row r="5831" spans="1:8" x14ac:dyDescent="0.3">
      <c r="A5831">
        <v>1.58341071237556E-2</v>
      </c>
      <c r="B5831">
        <v>0</v>
      </c>
      <c r="C5831">
        <v>0</v>
      </c>
      <c r="D5831">
        <v>0.33488648024471301</v>
      </c>
      <c r="E5831">
        <v>0</v>
      </c>
      <c r="F5831">
        <v>0</v>
      </c>
      <c r="G5831">
        <v>0</v>
      </c>
      <c r="H5831">
        <v>0.33488648024471301</v>
      </c>
    </row>
    <row r="5832" spans="1:8" x14ac:dyDescent="0.3">
      <c r="A5832">
        <v>5.1556078381923998E-2</v>
      </c>
      <c r="B5832">
        <v>0</v>
      </c>
      <c r="C5832">
        <v>0</v>
      </c>
      <c r="D5832">
        <v>0.33491639267059498</v>
      </c>
      <c r="E5832">
        <v>2.6152704813600301E-2</v>
      </c>
      <c r="F5832">
        <v>0</v>
      </c>
      <c r="G5832">
        <v>0</v>
      </c>
      <c r="H5832">
        <v>0.33491639267059498</v>
      </c>
    </row>
    <row r="5833" spans="1:8" x14ac:dyDescent="0.3">
      <c r="A5833">
        <v>6.1822142011770997E-2</v>
      </c>
      <c r="B5833">
        <v>0</v>
      </c>
      <c r="C5833">
        <v>0</v>
      </c>
      <c r="D5833">
        <v>0.33515553529992897</v>
      </c>
      <c r="E5833">
        <v>1.83127408683692E-2</v>
      </c>
      <c r="F5833">
        <v>0</v>
      </c>
      <c r="G5833">
        <v>0</v>
      </c>
      <c r="H5833">
        <v>0.33515553529992897</v>
      </c>
    </row>
    <row r="5834" spans="1:8" x14ac:dyDescent="0.3">
      <c r="A5834">
        <v>4.2094827041564399E-2</v>
      </c>
      <c r="B5834">
        <v>0</v>
      </c>
      <c r="C5834">
        <v>0</v>
      </c>
      <c r="D5834">
        <v>0.33516673250172102</v>
      </c>
      <c r="E5834">
        <v>1.0466871788223199E-2</v>
      </c>
      <c r="F5834">
        <v>0</v>
      </c>
      <c r="G5834">
        <v>0</v>
      </c>
      <c r="H5834">
        <v>0.33516673250172102</v>
      </c>
    </row>
    <row r="5835" spans="1:8" x14ac:dyDescent="0.3">
      <c r="A5835">
        <v>4.2170767914787598E-2</v>
      </c>
      <c r="B5835">
        <v>0</v>
      </c>
      <c r="C5835">
        <v>0</v>
      </c>
      <c r="D5835">
        <v>0.33515179915030502</v>
      </c>
      <c r="E5835">
        <v>1.55092854261423E-2</v>
      </c>
      <c r="F5835">
        <v>0</v>
      </c>
      <c r="G5835">
        <v>0</v>
      </c>
      <c r="H5835">
        <v>0.33515179915030502</v>
      </c>
    </row>
    <row r="5836" spans="1:8" x14ac:dyDescent="0.3">
      <c r="A5836">
        <v>4.87577116339405E-2</v>
      </c>
      <c r="B5836">
        <v>0</v>
      </c>
      <c r="C5836">
        <v>0</v>
      </c>
      <c r="D5836">
        <v>0.33516642634556798</v>
      </c>
      <c r="E5836">
        <v>1.7528108079302499E-2</v>
      </c>
      <c r="F5836">
        <v>0</v>
      </c>
      <c r="G5836">
        <v>0</v>
      </c>
      <c r="H5836">
        <v>0.33516642634556798</v>
      </c>
    </row>
    <row r="5837" spans="1:8" x14ac:dyDescent="0.3">
      <c r="A5837">
        <v>6.84176430414873E-2</v>
      </c>
      <c r="B5837">
        <v>0</v>
      </c>
      <c r="C5837">
        <v>0</v>
      </c>
      <c r="D5837">
        <v>0.33520696412239198</v>
      </c>
      <c r="E5837">
        <v>0</v>
      </c>
      <c r="F5837">
        <v>0</v>
      </c>
      <c r="G5837">
        <v>0</v>
      </c>
      <c r="H5837">
        <v>0.33520696412239298</v>
      </c>
    </row>
    <row r="5838" spans="1:8" x14ac:dyDescent="0.3">
      <c r="A5838">
        <v>7.0203180151203207E-2</v>
      </c>
      <c r="B5838">
        <v>0</v>
      </c>
      <c r="C5838">
        <v>0</v>
      </c>
      <c r="D5838">
        <v>0.33551496247871898</v>
      </c>
      <c r="E5838">
        <v>0</v>
      </c>
      <c r="F5838">
        <v>0</v>
      </c>
      <c r="G5838">
        <v>0</v>
      </c>
      <c r="H5838">
        <v>0.33551496247871898</v>
      </c>
    </row>
    <row r="5839" spans="1:8" x14ac:dyDescent="0.3">
      <c r="A5839">
        <v>6.2867159402215503E-2</v>
      </c>
      <c r="B5839">
        <v>0</v>
      </c>
      <c r="C5839">
        <v>0</v>
      </c>
      <c r="D5839">
        <v>0.33561442917323597</v>
      </c>
      <c r="E5839">
        <v>2.8484311819813399E-2</v>
      </c>
      <c r="F5839">
        <v>0</v>
      </c>
      <c r="G5839">
        <v>0</v>
      </c>
      <c r="H5839">
        <v>0.33561442917323597</v>
      </c>
    </row>
    <row r="5840" spans="1:8" x14ac:dyDescent="0.3">
      <c r="A5840">
        <v>5.1945520231919402E-2</v>
      </c>
      <c r="B5840">
        <v>0</v>
      </c>
      <c r="C5840">
        <v>4.8128128600193901E-2</v>
      </c>
      <c r="D5840">
        <v>0.33563702002215601</v>
      </c>
      <c r="E5840">
        <v>3.05040309456793E-2</v>
      </c>
      <c r="F5840">
        <v>0</v>
      </c>
      <c r="G5840">
        <v>1.8728923473411201E-2</v>
      </c>
      <c r="H5840">
        <v>0.33563702002215601</v>
      </c>
    </row>
    <row r="5841" spans="1:8" x14ac:dyDescent="0.3">
      <c r="A5841">
        <v>3.5933437119629701E-2</v>
      </c>
      <c r="B5841">
        <v>0</v>
      </c>
      <c r="C5841">
        <v>0.183784840425812</v>
      </c>
      <c r="D5841">
        <v>0.33598878343216598</v>
      </c>
      <c r="E5841">
        <v>2.9910448052390199E-2</v>
      </c>
      <c r="F5841">
        <v>0</v>
      </c>
      <c r="G5841">
        <v>0.10974442991597599</v>
      </c>
      <c r="H5841">
        <v>0.33598878343216698</v>
      </c>
    </row>
    <row r="5842" spans="1:8" x14ac:dyDescent="0.3">
      <c r="A5842">
        <v>2.69671263974119E-2</v>
      </c>
      <c r="B5842">
        <v>0</v>
      </c>
      <c r="C5842">
        <v>0.33720759662265798</v>
      </c>
      <c r="D5842">
        <v>0.33615542436186802</v>
      </c>
      <c r="E5842">
        <v>2.8569472940543999E-2</v>
      </c>
      <c r="F5842">
        <v>0</v>
      </c>
      <c r="G5842">
        <v>0.21900608839285901</v>
      </c>
      <c r="H5842">
        <v>0.33615542436186802</v>
      </c>
    </row>
    <row r="5843" spans="1:8" x14ac:dyDescent="0.3">
      <c r="A5843">
        <v>1.94733903308172E-2</v>
      </c>
      <c r="B5843">
        <v>0</v>
      </c>
      <c r="C5843">
        <v>0.460845865323529</v>
      </c>
      <c r="D5843">
        <v>0.33621351125940302</v>
      </c>
      <c r="E5843">
        <v>2.5585318261455998E-2</v>
      </c>
      <c r="F5843">
        <v>0</v>
      </c>
      <c r="G5843">
        <v>0.31546616164486302</v>
      </c>
      <c r="H5843">
        <v>0.33621351125940302</v>
      </c>
    </row>
    <row r="5844" spans="1:8" x14ac:dyDescent="0.3">
      <c r="A5844">
        <v>2.0136550381531899E-2</v>
      </c>
      <c r="B5844">
        <v>0</v>
      </c>
      <c r="C5844">
        <v>0.55547765721834996</v>
      </c>
      <c r="D5844">
        <v>0.33645985111891802</v>
      </c>
      <c r="E5844">
        <v>2.6477491511486002E-2</v>
      </c>
      <c r="F5844">
        <v>0</v>
      </c>
      <c r="G5844">
        <v>0.43713631991690999</v>
      </c>
      <c r="H5844">
        <v>0.33645985111891802</v>
      </c>
    </row>
    <row r="5845" spans="1:8" x14ac:dyDescent="0.3">
      <c r="A5845">
        <v>1.3827338081545199E-2</v>
      </c>
      <c r="B5845">
        <v>0</v>
      </c>
      <c r="C5845">
        <v>0.59881805222428797</v>
      </c>
      <c r="D5845">
        <v>0.33602679826711102</v>
      </c>
      <c r="E5845">
        <v>1.5542502781617101E-2</v>
      </c>
      <c r="F5845">
        <v>0</v>
      </c>
      <c r="G5845">
        <v>0.436760972427433</v>
      </c>
      <c r="H5845">
        <v>0.33602679826711102</v>
      </c>
    </row>
    <row r="5846" spans="1:8" x14ac:dyDescent="0.3">
      <c r="A5846">
        <v>1.34394413782525E-2</v>
      </c>
      <c r="B5846">
        <v>0</v>
      </c>
      <c r="C5846">
        <v>0.55100280381318101</v>
      </c>
      <c r="D5846">
        <v>0.340753589093092</v>
      </c>
      <c r="E5846">
        <v>2.1043212442796499E-2</v>
      </c>
      <c r="F5846">
        <v>0</v>
      </c>
      <c r="G5846">
        <v>0.50324429387762304</v>
      </c>
      <c r="H5846">
        <v>0.340753589093092</v>
      </c>
    </row>
    <row r="5847" spans="1:8" x14ac:dyDescent="0.3">
      <c r="A5847">
        <v>1.2866315440287299E-2</v>
      </c>
      <c r="B5847">
        <v>0</v>
      </c>
      <c r="C5847">
        <v>0.51269669467513501</v>
      </c>
      <c r="D5847">
        <v>0.34263102375634602</v>
      </c>
      <c r="E5847">
        <v>2.6476306603144501E-2</v>
      </c>
      <c r="F5847">
        <v>1.06431951932011E-2</v>
      </c>
      <c r="G5847">
        <v>0.43009381779932698</v>
      </c>
      <c r="H5847">
        <v>0.34263102375634602</v>
      </c>
    </row>
    <row r="5848" spans="1:8" x14ac:dyDescent="0.3">
      <c r="A5848">
        <v>1.0718953022554101E-2</v>
      </c>
      <c r="B5848">
        <v>0</v>
      </c>
      <c r="C5848">
        <v>0.409671212248437</v>
      </c>
      <c r="D5848">
        <v>0.34374966497079601</v>
      </c>
      <c r="E5848">
        <v>4.1641163136940801E-2</v>
      </c>
      <c r="F5848">
        <v>1.13860610327345E-2</v>
      </c>
      <c r="G5848">
        <v>0.33174303527901999</v>
      </c>
      <c r="H5848">
        <v>0.34374966497079601</v>
      </c>
    </row>
    <row r="5849" spans="1:8" x14ac:dyDescent="0.3">
      <c r="A5849">
        <v>0</v>
      </c>
      <c r="B5849">
        <v>0</v>
      </c>
      <c r="C5849">
        <v>0.26979891757130298</v>
      </c>
      <c r="D5849">
        <v>0.34630328763243101</v>
      </c>
      <c r="E5849">
        <v>4.7280671316237602E-2</v>
      </c>
      <c r="F5849">
        <v>0</v>
      </c>
      <c r="G5849">
        <v>0.23785043770935399</v>
      </c>
      <c r="H5849">
        <v>0.34630328763243201</v>
      </c>
    </row>
    <row r="5850" spans="1:8" x14ac:dyDescent="0.3">
      <c r="A5850">
        <v>0</v>
      </c>
      <c r="B5850">
        <v>0</v>
      </c>
      <c r="C5850">
        <v>0.18480627719676801</v>
      </c>
      <c r="D5850">
        <v>0.345676943861494</v>
      </c>
      <c r="E5850">
        <v>4.4545873931985301E-2</v>
      </c>
      <c r="F5850">
        <v>1.0358509565685001E-2</v>
      </c>
      <c r="G5850">
        <v>0.14680403485283899</v>
      </c>
      <c r="H5850">
        <v>0.345676943861494</v>
      </c>
    </row>
    <row r="5851" spans="1:8" x14ac:dyDescent="0.3">
      <c r="A5851">
        <v>0</v>
      </c>
      <c r="B5851">
        <v>0</v>
      </c>
      <c r="C5851">
        <v>6.7190895492082695E-2</v>
      </c>
      <c r="D5851">
        <v>0.34582880422134998</v>
      </c>
      <c r="E5851">
        <v>4.0339703620785101E-2</v>
      </c>
      <c r="F5851">
        <v>1.1730159520603099E-2</v>
      </c>
      <c r="G5851">
        <v>4.5616179342999497E-2</v>
      </c>
      <c r="H5851">
        <v>0.34582880422134998</v>
      </c>
    </row>
    <row r="5852" spans="1:8" x14ac:dyDescent="0.3">
      <c r="A5852">
        <v>0</v>
      </c>
      <c r="B5852">
        <v>0</v>
      </c>
      <c r="C5852">
        <v>0</v>
      </c>
      <c r="D5852">
        <v>0.34614231694354203</v>
      </c>
      <c r="E5852">
        <v>2.6570766838793398E-2</v>
      </c>
      <c r="F5852">
        <v>0</v>
      </c>
      <c r="G5852">
        <v>0</v>
      </c>
      <c r="H5852">
        <v>0.34614231694354203</v>
      </c>
    </row>
    <row r="5853" spans="1:8" x14ac:dyDescent="0.3">
      <c r="A5853">
        <v>0</v>
      </c>
      <c r="B5853">
        <v>0</v>
      </c>
      <c r="C5853">
        <v>0</v>
      </c>
      <c r="D5853">
        <v>0.34654959627202397</v>
      </c>
      <c r="E5853">
        <v>2.1771187536257199E-2</v>
      </c>
      <c r="F5853">
        <v>0</v>
      </c>
      <c r="G5853">
        <v>0</v>
      </c>
      <c r="H5853">
        <v>0.34654959627202397</v>
      </c>
    </row>
    <row r="5854" spans="1:8" x14ac:dyDescent="0.3">
      <c r="A5854">
        <v>0</v>
      </c>
      <c r="B5854">
        <v>0</v>
      </c>
      <c r="C5854">
        <v>0</v>
      </c>
      <c r="D5854">
        <v>0.34709682902779998</v>
      </c>
      <c r="E5854">
        <v>2.1000392937793901E-2</v>
      </c>
      <c r="F5854">
        <v>0</v>
      </c>
      <c r="G5854">
        <v>0</v>
      </c>
      <c r="H5854">
        <v>0.34709682902779998</v>
      </c>
    </row>
    <row r="5855" spans="1:8" x14ac:dyDescent="0.3">
      <c r="A5855">
        <v>0</v>
      </c>
      <c r="B5855">
        <v>0</v>
      </c>
      <c r="C5855">
        <v>0</v>
      </c>
      <c r="D5855">
        <v>0.34761599890417799</v>
      </c>
      <c r="E5855">
        <v>1.6232538666373201E-2</v>
      </c>
      <c r="F5855">
        <v>0</v>
      </c>
      <c r="G5855">
        <v>0</v>
      </c>
      <c r="H5855">
        <v>0.34761599890417799</v>
      </c>
    </row>
    <row r="5856" spans="1:8" x14ac:dyDescent="0.3">
      <c r="A5856">
        <v>1.3510238846920999E-2</v>
      </c>
      <c r="B5856">
        <v>0</v>
      </c>
      <c r="C5856">
        <v>0</v>
      </c>
      <c r="D5856">
        <v>0.34793876079946501</v>
      </c>
      <c r="E5856">
        <v>2.6464977504232101E-2</v>
      </c>
      <c r="F5856">
        <v>0</v>
      </c>
      <c r="G5856">
        <v>0</v>
      </c>
      <c r="H5856">
        <v>0.34793876079946501</v>
      </c>
    </row>
    <row r="5857" spans="1:8" x14ac:dyDescent="0.3">
      <c r="A5857">
        <v>4.9020958411163898E-2</v>
      </c>
      <c r="B5857">
        <v>0</v>
      </c>
      <c r="C5857">
        <v>0</v>
      </c>
      <c r="D5857">
        <v>0.34813347463271599</v>
      </c>
      <c r="E5857">
        <v>2.52538637783816E-2</v>
      </c>
      <c r="F5857">
        <v>0</v>
      </c>
      <c r="G5857">
        <v>0</v>
      </c>
      <c r="H5857">
        <v>0.34813347463271599</v>
      </c>
    </row>
    <row r="5858" spans="1:8" x14ac:dyDescent="0.3">
      <c r="A5858">
        <v>5.7514243048540997E-2</v>
      </c>
      <c r="B5858">
        <v>0</v>
      </c>
      <c r="C5858">
        <v>0</v>
      </c>
      <c r="D5858">
        <v>0.34838069290804402</v>
      </c>
      <c r="E5858">
        <v>1.78475290103557E-2</v>
      </c>
      <c r="F5858">
        <v>0</v>
      </c>
      <c r="G5858">
        <v>0</v>
      </c>
      <c r="H5858">
        <v>0.34838069290804402</v>
      </c>
    </row>
    <row r="5859" spans="1:8" x14ac:dyDescent="0.3">
      <c r="A5859">
        <v>4.2072768488430598E-2</v>
      </c>
      <c r="B5859">
        <v>0</v>
      </c>
      <c r="C5859">
        <v>0</v>
      </c>
      <c r="D5859">
        <v>0.34860096275949998</v>
      </c>
      <c r="E5859">
        <v>1.4937684579110599E-2</v>
      </c>
      <c r="F5859">
        <v>0</v>
      </c>
      <c r="G5859">
        <v>0</v>
      </c>
      <c r="H5859">
        <v>0.34860096275949998</v>
      </c>
    </row>
    <row r="5860" spans="1:8" x14ac:dyDescent="0.3">
      <c r="A5860">
        <v>4.1507432810819998E-2</v>
      </c>
      <c r="B5860">
        <v>0</v>
      </c>
      <c r="C5860">
        <v>0</v>
      </c>
      <c r="D5860">
        <v>0.349130671181545</v>
      </c>
      <c r="E5860">
        <v>1.9848489363693302E-2</v>
      </c>
      <c r="F5860">
        <v>0</v>
      </c>
      <c r="G5860">
        <v>0</v>
      </c>
      <c r="H5860">
        <v>0.349130671181545</v>
      </c>
    </row>
    <row r="5861" spans="1:8" x14ac:dyDescent="0.3">
      <c r="A5861">
        <v>3.4004468249770499E-2</v>
      </c>
      <c r="B5861">
        <v>0</v>
      </c>
      <c r="C5861">
        <v>0</v>
      </c>
      <c r="D5861">
        <v>0.34994268412480101</v>
      </c>
      <c r="E5861">
        <v>1.77892901151653E-2</v>
      </c>
      <c r="F5861">
        <v>0</v>
      </c>
      <c r="G5861">
        <v>0</v>
      </c>
      <c r="H5861">
        <v>0.34994268412480101</v>
      </c>
    </row>
    <row r="5862" spans="1:8" x14ac:dyDescent="0.3">
      <c r="A5862">
        <v>2.5146005688987099E-2</v>
      </c>
      <c r="B5862">
        <v>0</v>
      </c>
      <c r="C5862">
        <v>0</v>
      </c>
      <c r="D5862">
        <v>0.35042610031313898</v>
      </c>
      <c r="E5862">
        <v>1.68889033396037E-2</v>
      </c>
      <c r="F5862">
        <v>0</v>
      </c>
      <c r="G5862">
        <v>0</v>
      </c>
      <c r="H5862">
        <v>0.35042610031313898</v>
      </c>
    </row>
    <row r="5863" spans="1:8" x14ac:dyDescent="0.3">
      <c r="A5863">
        <v>1.8436122170550899E-2</v>
      </c>
      <c r="B5863">
        <v>0</v>
      </c>
      <c r="C5863">
        <v>0</v>
      </c>
      <c r="D5863">
        <v>0.35081680485338901</v>
      </c>
      <c r="E5863">
        <v>1.42565282276988E-2</v>
      </c>
      <c r="F5863">
        <v>0</v>
      </c>
      <c r="G5863">
        <v>0</v>
      </c>
      <c r="H5863">
        <v>0.35081680485338901</v>
      </c>
    </row>
    <row r="5864" spans="1:8" x14ac:dyDescent="0.3">
      <c r="A5864">
        <v>1.65925181227006E-2</v>
      </c>
      <c r="B5864">
        <v>0</v>
      </c>
      <c r="C5864">
        <v>3.7425271449818297E-2</v>
      </c>
      <c r="D5864">
        <v>0.35148136789745998</v>
      </c>
      <c r="E5864">
        <v>1.03057444813646E-2</v>
      </c>
      <c r="F5864">
        <v>0</v>
      </c>
      <c r="G5864">
        <v>2.0615230937370201E-2</v>
      </c>
      <c r="H5864">
        <v>0.35148136789745998</v>
      </c>
    </row>
    <row r="5865" spans="1:8" x14ac:dyDescent="0.3">
      <c r="A5865">
        <v>1.7787564977278101E-2</v>
      </c>
      <c r="B5865">
        <v>0</v>
      </c>
      <c r="C5865">
        <v>0.13977483343040401</v>
      </c>
      <c r="D5865">
        <v>0.35260654603432801</v>
      </c>
      <c r="E5865">
        <v>1.0847343299755801E-2</v>
      </c>
      <c r="F5865">
        <v>0</v>
      </c>
      <c r="G5865">
        <v>0.169358523960635</v>
      </c>
      <c r="H5865">
        <v>0.35260654603432801</v>
      </c>
    </row>
    <row r="5866" spans="1:8" x14ac:dyDescent="0.3">
      <c r="A5866">
        <v>1.68153566764636E-2</v>
      </c>
      <c r="B5866">
        <v>0</v>
      </c>
      <c r="C5866">
        <v>0.26040484950396597</v>
      </c>
      <c r="D5866">
        <v>0.35411997646565502</v>
      </c>
      <c r="E5866">
        <v>1.6595465630269299E-2</v>
      </c>
      <c r="F5866">
        <v>0</v>
      </c>
      <c r="G5866">
        <v>0.35083105945516202</v>
      </c>
      <c r="H5866">
        <v>0.35411997646565502</v>
      </c>
    </row>
    <row r="5867" spans="1:8" x14ac:dyDescent="0.3">
      <c r="A5867">
        <v>1.8344482118067201E-2</v>
      </c>
      <c r="B5867">
        <v>0</v>
      </c>
      <c r="C5867">
        <v>0.37671534543972701</v>
      </c>
      <c r="D5867">
        <v>0.35605504276445998</v>
      </c>
      <c r="E5867">
        <v>4.0406945590264802E-2</v>
      </c>
      <c r="F5867">
        <v>0</v>
      </c>
      <c r="G5867">
        <v>0.50898620936531402</v>
      </c>
      <c r="H5867">
        <v>0.35605504276445998</v>
      </c>
    </row>
    <row r="5868" spans="1:8" x14ac:dyDescent="0.3">
      <c r="A5868">
        <v>3.4942547488211698E-2</v>
      </c>
      <c r="B5868">
        <v>1.5580923112001399E-2</v>
      </c>
      <c r="C5868">
        <v>0.46361099202723599</v>
      </c>
      <c r="D5868">
        <v>0.35822531325350399</v>
      </c>
      <c r="E5868">
        <v>0.185725404603206</v>
      </c>
      <c r="F5868">
        <v>7.0778230514513901E-2</v>
      </c>
      <c r="G5868">
        <v>0.61080338233854503</v>
      </c>
      <c r="H5868">
        <v>0.35822531325350399</v>
      </c>
    </row>
    <row r="5869" spans="1:8" x14ac:dyDescent="0.3">
      <c r="A5869">
        <v>4.5494627727366899E-2</v>
      </c>
      <c r="B5869">
        <v>1.7627662238549401E-2</v>
      </c>
      <c r="C5869">
        <v>0.48757252862109401</v>
      </c>
      <c r="D5869">
        <v>0.361066625559962</v>
      </c>
      <c r="E5869">
        <v>0.19682313763682099</v>
      </c>
      <c r="F5869">
        <v>8.0038242283982902E-2</v>
      </c>
      <c r="G5869">
        <v>0.66254106893507902</v>
      </c>
      <c r="H5869">
        <v>0.361066625559962</v>
      </c>
    </row>
    <row r="5870" spans="1:8" x14ac:dyDescent="0.3">
      <c r="A5870">
        <v>7.6519555011715604E-2</v>
      </c>
      <c r="B5870">
        <v>1.80838136138592E-2</v>
      </c>
      <c r="C5870">
        <v>0.46302012140386201</v>
      </c>
      <c r="D5870">
        <v>0.36251255256759901</v>
      </c>
      <c r="E5870">
        <v>0.21504775076376101</v>
      </c>
      <c r="F5870">
        <v>9.5493943089293598E-2</v>
      </c>
      <c r="G5870">
        <v>0.63494853431744902</v>
      </c>
      <c r="H5870">
        <v>0.36251255256759901</v>
      </c>
    </row>
    <row r="5871" spans="1:8" x14ac:dyDescent="0.3">
      <c r="A5871">
        <v>9.2993017524528501E-2</v>
      </c>
      <c r="B5871">
        <v>2.5247132513208901E-2</v>
      </c>
      <c r="C5871">
        <v>0.43322154188012701</v>
      </c>
      <c r="D5871">
        <v>0.35908271700154198</v>
      </c>
      <c r="E5871">
        <v>0.30716680272791702</v>
      </c>
      <c r="F5871">
        <v>0.13473097218503399</v>
      </c>
      <c r="G5871">
        <v>0.58641824498909201</v>
      </c>
      <c r="H5871">
        <v>0.35908271700154198</v>
      </c>
    </row>
    <row r="5872" spans="1:8" x14ac:dyDescent="0.3">
      <c r="A5872">
        <v>0.10294579857934499</v>
      </c>
      <c r="B5872">
        <v>2.5460519570866799E-2</v>
      </c>
      <c r="C5872">
        <v>0.36365192284236603</v>
      </c>
      <c r="D5872">
        <v>0.35969032593724898</v>
      </c>
      <c r="E5872">
        <v>0.44712789264647701</v>
      </c>
      <c r="F5872">
        <v>0.182950094585344</v>
      </c>
      <c r="G5872">
        <v>0.50514631642405705</v>
      </c>
      <c r="H5872">
        <v>0.35969032593724898</v>
      </c>
    </row>
    <row r="5873" spans="1:8" x14ac:dyDescent="0.3">
      <c r="A5873">
        <v>6.4542160237138907E-2</v>
      </c>
      <c r="B5873">
        <v>1.5755949583599101E-2</v>
      </c>
      <c r="C5873">
        <v>0.27615289123734399</v>
      </c>
      <c r="D5873">
        <v>0.36101781431954699</v>
      </c>
      <c r="E5873">
        <v>0.47085916183148702</v>
      </c>
      <c r="F5873">
        <v>0.20195437232048799</v>
      </c>
      <c r="G5873">
        <v>0.39567451351585797</v>
      </c>
      <c r="H5873">
        <v>0.36101781431954699</v>
      </c>
    </row>
    <row r="5874" spans="1:8" x14ac:dyDescent="0.3">
      <c r="A5874">
        <v>3.1695588130306998E-2</v>
      </c>
      <c r="B5874">
        <v>0</v>
      </c>
      <c r="C5874">
        <v>0.16462502204499399</v>
      </c>
      <c r="D5874">
        <v>0.36341051556335802</v>
      </c>
      <c r="E5874">
        <v>0.46982139616527602</v>
      </c>
      <c r="F5874">
        <v>0.207873045925485</v>
      </c>
      <c r="G5874">
        <v>0.27205946871153602</v>
      </c>
      <c r="H5874">
        <v>0.36341051556335802</v>
      </c>
    </row>
    <row r="5875" spans="1:8" x14ac:dyDescent="0.3">
      <c r="A5875">
        <v>1.16663059232753E-2</v>
      </c>
      <c r="B5875">
        <v>0</v>
      </c>
      <c r="C5875">
        <v>6.0591446446609097E-2</v>
      </c>
      <c r="D5875">
        <v>0.36584028566780002</v>
      </c>
      <c r="E5875">
        <v>0.419562905036167</v>
      </c>
      <c r="F5875">
        <v>0.18857536603118499</v>
      </c>
      <c r="G5875">
        <v>0.12230978190753899</v>
      </c>
      <c r="H5875">
        <v>0.36584028566780002</v>
      </c>
    </row>
    <row r="5876" spans="1:8" x14ac:dyDescent="0.3">
      <c r="A5876">
        <v>1.2242048591099E-2</v>
      </c>
      <c r="B5876">
        <v>0</v>
      </c>
      <c r="C5876">
        <v>0</v>
      </c>
      <c r="D5876">
        <v>0.36735170170903197</v>
      </c>
      <c r="E5876">
        <v>0.36226415052398597</v>
      </c>
      <c r="F5876">
        <v>0.16324319609840801</v>
      </c>
      <c r="G5876">
        <v>0</v>
      </c>
      <c r="H5876">
        <v>0.36735170170903197</v>
      </c>
    </row>
    <row r="5877" spans="1:8" x14ac:dyDescent="0.3">
      <c r="A5877">
        <v>2.6594865649579399E-2</v>
      </c>
      <c r="B5877">
        <v>0</v>
      </c>
      <c r="C5877">
        <v>0</v>
      </c>
      <c r="D5877">
        <v>0.368998199805949</v>
      </c>
      <c r="E5877">
        <v>0.33564251152484698</v>
      </c>
      <c r="F5877">
        <v>0.14669154850813701</v>
      </c>
      <c r="G5877">
        <v>0</v>
      </c>
      <c r="H5877">
        <v>0.368998199805949</v>
      </c>
    </row>
    <row r="5878" spans="1:8" x14ac:dyDescent="0.3">
      <c r="A5878">
        <v>5.5297530424631001E-2</v>
      </c>
      <c r="B5878">
        <v>0</v>
      </c>
      <c r="C5878">
        <v>0</v>
      </c>
      <c r="D5878">
        <v>0.36979802099841302</v>
      </c>
      <c r="E5878">
        <v>0.28550915125791498</v>
      </c>
      <c r="F5878">
        <v>0.12639580244075099</v>
      </c>
      <c r="G5878">
        <v>0</v>
      </c>
      <c r="H5878">
        <v>0.36979802099841302</v>
      </c>
    </row>
    <row r="5879" spans="1:8" x14ac:dyDescent="0.3">
      <c r="A5879">
        <v>9.19122917566223E-2</v>
      </c>
      <c r="B5879">
        <v>1.4838241451513899E-2</v>
      </c>
      <c r="C5879">
        <v>0</v>
      </c>
      <c r="D5879">
        <v>0.36998193759606501</v>
      </c>
      <c r="E5879">
        <v>0.26134893331122799</v>
      </c>
      <c r="F5879">
        <v>0.115046328544487</v>
      </c>
      <c r="G5879">
        <v>0</v>
      </c>
      <c r="H5879">
        <v>0.36998193759606501</v>
      </c>
    </row>
    <row r="5880" spans="1:8" x14ac:dyDescent="0.3">
      <c r="A5880">
        <v>9.4675615780283301E-2</v>
      </c>
      <c r="B5880">
        <v>1.8604509896254302E-2</v>
      </c>
      <c r="C5880">
        <v>0</v>
      </c>
      <c r="D5880">
        <v>0.37049766963835101</v>
      </c>
      <c r="E5880">
        <v>0.33163129318923501</v>
      </c>
      <c r="F5880">
        <v>0.15861731265923201</v>
      </c>
      <c r="G5880">
        <v>0</v>
      </c>
      <c r="H5880">
        <v>0.37049766963835101</v>
      </c>
    </row>
    <row r="5881" spans="1:8" x14ac:dyDescent="0.3">
      <c r="A5881">
        <v>0.119469785451365</v>
      </c>
      <c r="B5881">
        <v>1.8706468551408301E-2</v>
      </c>
      <c r="C5881">
        <v>0</v>
      </c>
      <c r="D5881">
        <v>0.37125711078682799</v>
      </c>
      <c r="E5881">
        <v>0.30807821226765503</v>
      </c>
      <c r="F5881">
        <v>0.13437554824103401</v>
      </c>
      <c r="G5881">
        <v>0</v>
      </c>
      <c r="H5881">
        <v>0.37125711078682799</v>
      </c>
    </row>
    <row r="5882" spans="1:8" x14ac:dyDescent="0.3">
      <c r="A5882">
        <v>0.15062855542477799</v>
      </c>
      <c r="B5882">
        <v>2.26901685980864E-2</v>
      </c>
      <c r="C5882">
        <v>0</v>
      </c>
      <c r="D5882">
        <v>0.371668421248947</v>
      </c>
      <c r="E5882">
        <v>0.29268744470579899</v>
      </c>
      <c r="F5882">
        <v>0.14076402264499099</v>
      </c>
      <c r="G5882">
        <v>0</v>
      </c>
      <c r="H5882">
        <v>0.371668421248947</v>
      </c>
    </row>
    <row r="5883" spans="1:8" x14ac:dyDescent="0.3">
      <c r="A5883">
        <v>0.155495390236249</v>
      </c>
      <c r="B5883">
        <v>2.7372512124477499E-2</v>
      </c>
      <c r="C5883">
        <v>0</v>
      </c>
      <c r="D5883">
        <v>0.37182637006025598</v>
      </c>
      <c r="E5883">
        <v>0.32419372048224399</v>
      </c>
      <c r="F5883">
        <v>0.17396281006486999</v>
      </c>
      <c r="G5883">
        <v>0</v>
      </c>
      <c r="H5883">
        <v>0.37182637006025598</v>
      </c>
    </row>
    <row r="5884" spans="1:8" x14ac:dyDescent="0.3">
      <c r="A5884">
        <v>0.14826023209981001</v>
      </c>
      <c r="B5884">
        <v>2.73930496203212E-2</v>
      </c>
      <c r="C5884">
        <v>0</v>
      </c>
      <c r="D5884">
        <v>0.37194230925371702</v>
      </c>
      <c r="E5884">
        <v>0.33178156307387702</v>
      </c>
      <c r="F5884">
        <v>0.186088858742781</v>
      </c>
      <c r="G5884">
        <v>0</v>
      </c>
      <c r="H5884">
        <v>0.37194230925371702</v>
      </c>
    </row>
    <row r="5885" spans="1:8" x14ac:dyDescent="0.3">
      <c r="A5885">
        <v>0.15969289630072001</v>
      </c>
      <c r="B5885">
        <v>3.0592549615291498E-2</v>
      </c>
      <c r="C5885">
        <v>0</v>
      </c>
      <c r="D5885">
        <v>0.37198706946482202</v>
      </c>
      <c r="E5885">
        <v>0.27379230177278602</v>
      </c>
      <c r="F5885">
        <v>0.147500116569726</v>
      </c>
      <c r="G5885">
        <v>0</v>
      </c>
      <c r="H5885">
        <v>0.37198706946482202</v>
      </c>
    </row>
    <row r="5886" spans="1:8" x14ac:dyDescent="0.3">
      <c r="A5886">
        <v>0.180517490455672</v>
      </c>
      <c r="B5886">
        <v>3.5419467027676697E-2</v>
      </c>
      <c r="C5886">
        <v>0</v>
      </c>
      <c r="D5886">
        <v>0.372070632999706</v>
      </c>
      <c r="E5886">
        <v>0.224160241772145</v>
      </c>
      <c r="F5886">
        <v>0.114370150770813</v>
      </c>
      <c r="G5886">
        <v>0</v>
      </c>
      <c r="H5886">
        <v>0.372070632999705</v>
      </c>
    </row>
    <row r="5887" spans="1:8" x14ac:dyDescent="0.3">
      <c r="A5887">
        <v>0.19826033857301401</v>
      </c>
      <c r="B5887">
        <v>3.9552172478238903E-2</v>
      </c>
      <c r="C5887">
        <v>0</v>
      </c>
      <c r="D5887">
        <v>0.37214850124587601</v>
      </c>
      <c r="E5887">
        <v>0.18233757892892299</v>
      </c>
      <c r="F5887">
        <v>8.5110149602304994E-2</v>
      </c>
      <c r="G5887">
        <v>0</v>
      </c>
      <c r="H5887">
        <v>0.37214850124587601</v>
      </c>
    </row>
    <row r="5888" spans="1:8" x14ac:dyDescent="0.3">
      <c r="A5888">
        <v>0.23103394104352801</v>
      </c>
      <c r="B5888">
        <v>4.5998681821314599E-2</v>
      </c>
      <c r="C5888">
        <v>4.0609829997397998E-2</v>
      </c>
      <c r="D5888">
        <v>0.37219379378876599</v>
      </c>
      <c r="E5888">
        <v>0.146815863795726</v>
      </c>
      <c r="F5888">
        <v>5.9434392101569401E-2</v>
      </c>
      <c r="G5888">
        <v>2.1898238346293199E-2</v>
      </c>
      <c r="H5888">
        <v>0.37219379378876599</v>
      </c>
    </row>
    <row r="5889" spans="1:8" x14ac:dyDescent="0.3">
      <c r="A5889">
        <v>0.26060147315695598</v>
      </c>
      <c r="B5889">
        <v>4.9474629088391398E-2</v>
      </c>
      <c r="C5889">
        <v>0.15726663483801601</v>
      </c>
      <c r="D5889">
        <v>0.37255136161146302</v>
      </c>
      <c r="E5889">
        <v>0.122453125722259</v>
      </c>
      <c r="F5889">
        <v>3.8743989146345199E-2</v>
      </c>
      <c r="G5889">
        <v>0.17713810269024299</v>
      </c>
      <c r="H5889">
        <v>0.37255136161146302</v>
      </c>
    </row>
    <row r="5890" spans="1:8" x14ac:dyDescent="0.3">
      <c r="A5890">
        <v>0.28185544745058599</v>
      </c>
      <c r="B5890">
        <v>6.3010069031683602E-2</v>
      </c>
      <c r="C5890">
        <v>0.29602065108443198</v>
      </c>
      <c r="D5890">
        <v>0.37281334717492198</v>
      </c>
      <c r="E5890">
        <v>0.14286916802103999</v>
      </c>
      <c r="F5890">
        <v>6.45785275214837E-2</v>
      </c>
      <c r="G5890">
        <v>0.36335411236675302</v>
      </c>
      <c r="H5890">
        <v>0.37281334717492198</v>
      </c>
    </row>
    <row r="5891" spans="1:8" x14ac:dyDescent="0.3">
      <c r="A5891">
        <v>0.26981821019471097</v>
      </c>
      <c r="B5891">
        <v>7.0194083412880998E-2</v>
      </c>
      <c r="C5891">
        <v>0.41536266087977902</v>
      </c>
      <c r="D5891">
        <v>0.373436096372183</v>
      </c>
      <c r="E5891">
        <v>0.142447432056479</v>
      </c>
      <c r="F5891">
        <v>6.5760043006139995E-2</v>
      </c>
      <c r="G5891">
        <v>0.519357786750544</v>
      </c>
      <c r="H5891">
        <v>0.373436096372183</v>
      </c>
    </row>
    <row r="5892" spans="1:8" x14ac:dyDescent="0.3">
      <c r="A5892">
        <v>0.22259843203499499</v>
      </c>
      <c r="B5892">
        <v>6.5453690543885099E-2</v>
      </c>
      <c r="C5892">
        <v>0.49587835591409202</v>
      </c>
      <c r="D5892">
        <v>0.37490468477165301</v>
      </c>
      <c r="E5892">
        <v>0.13456461733893399</v>
      </c>
      <c r="F5892">
        <v>6.0031532019192597E-2</v>
      </c>
      <c r="G5892">
        <v>0.60969368074116803</v>
      </c>
      <c r="H5892">
        <v>0.37490468477165301</v>
      </c>
    </row>
    <row r="5893" spans="1:8" x14ac:dyDescent="0.3">
      <c r="A5893">
        <v>0.14100210023217</v>
      </c>
      <c r="B5893">
        <v>6.3920316964838103E-2</v>
      </c>
      <c r="C5893">
        <v>0.54907354227903205</v>
      </c>
      <c r="D5893">
        <v>0.37623481747042398</v>
      </c>
      <c r="E5893">
        <v>0.14002056571473201</v>
      </c>
      <c r="F5893">
        <v>6.4635219724917897E-2</v>
      </c>
      <c r="G5893">
        <v>0.68202463446597295</v>
      </c>
      <c r="H5893">
        <v>0.37623481747042398</v>
      </c>
    </row>
    <row r="5894" spans="1:8" x14ac:dyDescent="0.3">
      <c r="A5894">
        <v>0.144202311644263</v>
      </c>
      <c r="B5894">
        <v>7.2935065450135395E-2</v>
      </c>
      <c r="C5894">
        <v>0.546654429560408</v>
      </c>
      <c r="D5894">
        <v>0.37650191916944997</v>
      </c>
      <c r="E5894">
        <v>0.14014994434459199</v>
      </c>
      <c r="F5894">
        <v>5.9276794605185298E-2</v>
      </c>
      <c r="G5894">
        <v>0.69912250978809698</v>
      </c>
      <c r="H5894">
        <v>0.37650191916944997</v>
      </c>
    </row>
    <row r="5895" spans="1:8" x14ac:dyDescent="0.3">
      <c r="A5895">
        <v>0.18231482256401699</v>
      </c>
      <c r="B5895">
        <v>9.1272225361176795E-2</v>
      </c>
      <c r="C5895">
        <v>0.51919371935189496</v>
      </c>
      <c r="D5895">
        <v>0.37644819733968499</v>
      </c>
      <c r="E5895">
        <v>0.129694007088001</v>
      </c>
      <c r="F5895">
        <v>5.1907111626398002E-2</v>
      </c>
      <c r="G5895">
        <v>0.65944644720689805</v>
      </c>
      <c r="H5895">
        <v>0.37644819733968499</v>
      </c>
    </row>
    <row r="5896" spans="1:8" x14ac:dyDescent="0.3">
      <c r="A5896">
        <v>0.21155475215112499</v>
      </c>
      <c r="B5896">
        <v>0.111042060734793</v>
      </c>
      <c r="C5896">
        <v>0.438141172716557</v>
      </c>
      <c r="D5896">
        <v>0.37661071515869698</v>
      </c>
      <c r="E5896">
        <v>0.13742333208694499</v>
      </c>
      <c r="F5896">
        <v>5.8537134064429001E-2</v>
      </c>
      <c r="G5896">
        <v>0.56000986387201801</v>
      </c>
      <c r="H5896">
        <v>0.37661071515869698</v>
      </c>
    </row>
    <row r="5897" spans="1:8" x14ac:dyDescent="0.3">
      <c r="A5897">
        <v>0.21105592915867799</v>
      </c>
      <c r="B5897">
        <v>0.115072934538671</v>
      </c>
      <c r="C5897">
        <v>0.33432011265971701</v>
      </c>
      <c r="D5897">
        <v>0.37669432818419502</v>
      </c>
      <c r="E5897">
        <v>0.149193703393428</v>
      </c>
      <c r="F5897">
        <v>7.0307069936904804E-2</v>
      </c>
      <c r="G5897">
        <v>0.44096850246599201</v>
      </c>
      <c r="H5897">
        <v>0.37669432818419502</v>
      </c>
    </row>
    <row r="5898" spans="1:8" x14ac:dyDescent="0.3">
      <c r="A5898">
        <v>0.20417364965423601</v>
      </c>
      <c r="B5898">
        <v>0.111843733429941</v>
      </c>
      <c r="C5898">
        <v>0.213091546196993</v>
      </c>
      <c r="D5898">
        <v>0.37683801744307199</v>
      </c>
      <c r="E5898">
        <v>0.13723264545459801</v>
      </c>
      <c r="F5898">
        <v>7.0672848025575594E-2</v>
      </c>
      <c r="G5898">
        <v>0.297194898801943</v>
      </c>
      <c r="H5898">
        <v>0.37683801744307199</v>
      </c>
    </row>
    <row r="5899" spans="1:8" x14ac:dyDescent="0.3">
      <c r="A5899">
        <v>0.22088369344589601</v>
      </c>
      <c r="B5899">
        <v>0.116152600762901</v>
      </c>
      <c r="C5899">
        <v>8.1759611362684101E-2</v>
      </c>
      <c r="D5899">
        <v>0.377367262711096</v>
      </c>
      <c r="E5899">
        <v>0.11173475580266901</v>
      </c>
      <c r="F5899">
        <v>5.0912499638283697E-2</v>
      </c>
      <c r="G5899">
        <v>0.12967224053523099</v>
      </c>
      <c r="H5899">
        <v>0.377367262711096</v>
      </c>
    </row>
    <row r="5900" spans="1:8" x14ac:dyDescent="0.3">
      <c r="A5900">
        <v>0.25111848458814401</v>
      </c>
      <c r="B5900">
        <v>0.124664634893521</v>
      </c>
      <c r="C5900">
        <v>0</v>
      </c>
      <c r="D5900">
        <v>0.37742624022888399</v>
      </c>
      <c r="E5900">
        <v>9.7022569400002201E-2</v>
      </c>
      <c r="F5900">
        <v>3.44010871767211E-2</v>
      </c>
      <c r="G5900">
        <v>0</v>
      </c>
      <c r="H5900">
        <v>0.37742624022888399</v>
      </c>
    </row>
    <row r="5901" spans="1:8" x14ac:dyDescent="0.3">
      <c r="A5901">
        <v>0.29570298827424502</v>
      </c>
      <c r="B5901">
        <v>0.13101059186340799</v>
      </c>
      <c r="C5901">
        <v>0</v>
      </c>
      <c r="D5901">
        <v>0.37742871072794498</v>
      </c>
      <c r="E5901">
        <v>8.58113503467582E-2</v>
      </c>
      <c r="F5901">
        <v>2.5731889593356799E-2</v>
      </c>
      <c r="G5901">
        <v>0</v>
      </c>
      <c r="H5901">
        <v>0.37742871072794498</v>
      </c>
    </row>
    <row r="5902" spans="1:8" x14ac:dyDescent="0.3">
      <c r="A5902">
        <v>0.316306184825976</v>
      </c>
      <c r="B5902">
        <v>0.133047726425085</v>
      </c>
      <c r="C5902">
        <v>0</v>
      </c>
      <c r="D5902">
        <v>0.37723034999312799</v>
      </c>
      <c r="E5902">
        <v>8.0304252926934799E-2</v>
      </c>
      <c r="F5902">
        <v>2.3091017076219699E-2</v>
      </c>
      <c r="G5902">
        <v>0</v>
      </c>
      <c r="H5902">
        <v>0.37723034999312799</v>
      </c>
    </row>
    <row r="5903" spans="1:8" x14ac:dyDescent="0.3">
      <c r="A5903">
        <v>0.33614565735110202</v>
      </c>
      <c r="B5903">
        <v>0.14395531580842599</v>
      </c>
      <c r="C5903">
        <v>0</v>
      </c>
      <c r="D5903">
        <v>0.37721773881987503</v>
      </c>
      <c r="E5903">
        <v>8.4114576856843606E-2</v>
      </c>
      <c r="F5903">
        <v>2.6116834582223102E-2</v>
      </c>
      <c r="G5903">
        <v>0</v>
      </c>
      <c r="H5903">
        <v>0.37721773881987603</v>
      </c>
    </row>
    <row r="5904" spans="1:8" x14ac:dyDescent="0.3">
      <c r="A5904">
        <v>0.29470717504867</v>
      </c>
      <c r="B5904">
        <v>0.15369552319729901</v>
      </c>
      <c r="C5904">
        <v>0</v>
      </c>
      <c r="D5904">
        <v>0.377188060335093</v>
      </c>
      <c r="E5904">
        <v>9.4278608673391606E-2</v>
      </c>
      <c r="F5904">
        <v>2.84384916750553E-2</v>
      </c>
      <c r="G5904">
        <v>0</v>
      </c>
      <c r="H5904">
        <v>0.377188060335093</v>
      </c>
    </row>
    <row r="5905" spans="1:8" x14ac:dyDescent="0.3">
      <c r="A5905">
        <v>0.34357456600371999</v>
      </c>
      <c r="B5905">
        <v>0.16724866117801701</v>
      </c>
      <c r="C5905">
        <v>0</v>
      </c>
      <c r="D5905">
        <v>0.37716064205991701</v>
      </c>
      <c r="E5905">
        <v>0.108320867648538</v>
      </c>
      <c r="F5905">
        <v>3.6583902499034801E-2</v>
      </c>
      <c r="G5905">
        <v>0</v>
      </c>
      <c r="H5905">
        <v>0.37716064205991701</v>
      </c>
    </row>
    <row r="5906" spans="1:8" x14ac:dyDescent="0.3">
      <c r="A5906">
        <v>0.388348097525339</v>
      </c>
      <c r="B5906">
        <v>0.17625073001612801</v>
      </c>
      <c r="C5906">
        <v>0</v>
      </c>
      <c r="D5906">
        <v>0.37724289166814101</v>
      </c>
      <c r="E5906">
        <v>0.105035775187583</v>
      </c>
      <c r="F5906">
        <v>3.6766963791780502E-2</v>
      </c>
      <c r="G5906">
        <v>0</v>
      </c>
      <c r="H5906">
        <v>0.37724289166814101</v>
      </c>
    </row>
    <row r="5907" spans="1:8" x14ac:dyDescent="0.3">
      <c r="A5907">
        <v>0.42293532172819998</v>
      </c>
      <c r="B5907">
        <v>0.18290572671906</v>
      </c>
      <c r="C5907">
        <v>0</v>
      </c>
      <c r="D5907">
        <v>0.37728099705591001</v>
      </c>
      <c r="E5907">
        <v>0.104828257884705</v>
      </c>
      <c r="F5907">
        <v>3.7469646755207302E-2</v>
      </c>
      <c r="G5907">
        <v>0</v>
      </c>
      <c r="H5907">
        <v>0.37728099705591001</v>
      </c>
    </row>
    <row r="5908" spans="1:8" x14ac:dyDescent="0.3">
      <c r="A5908">
        <v>0.419124169010892</v>
      </c>
      <c r="B5908">
        <v>0.18293143588693001</v>
      </c>
      <c r="C5908">
        <v>0</v>
      </c>
      <c r="D5908">
        <v>0.37737804679718001</v>
      </c>
      <c r="E5908">
        <v>0.10694449075970699</v>
      </c>
      <c r="F5908">
        <v>3.8872617893605597E-2</v>
      </c>
      <c r="G5908">
        <v>0</v>
      </c>
      <c r="H5908">
        <v>0.37737804679718001</v>
      </c>
    </row>
    <row r="5909" spans="1:8" x14ac:dyDescent="0.3">
      <c r="A5909">
        <v>0.414319322490936</v>
      </c>
      <c r="B5909">
        <v>0.189322650560066</v>
      </c>
      <c r="C5909">
        <v>0</v>
      </c>
      <c r="D5909">
        <v>0.37741726005697002</v>
      </c>
      <c r="E5909">
        <v>0.11265445535412601</v>
      </c>
      <c r="F5909">
        <v>4.2263830800648203E-2</v>
      </c>
      <c r="G5909">
        <v>0</v>
      </c>
      <c r="H5909">
        <v>0.37741726005697002</v>
      </c>
    </row>
    <row r="5910" spans="1:8" x14ac:dyDescent="0.3">
      <c r="A5910">
        <v>0.39717042159833699</v>
      </c>
      <c r="B5910">
        <v>0.19218922375835801</v>
      </c>
      <c r="C5910">
        <v>0</v>
      </c>
      <c r="D5910">
        <v>0.37740114857948398</v>
      </c>
      <c r="E5910">
        <v>0.13161706904932499</v>
      </c>
      <c r="F5910">
        <v>5.4510965762803398E-2</v>
      </c>
      <c r="G5910">
        <v>0</v>
      </c>
      <c r="H5910">
        <v>0.37740114857948398</v>
      </c>
    </row>
    <row r="5911" spans="1:8" x14ac:dyDescent="0.3">
      <c r="A5911">
        <v>0.36684145644541299</v>
      </c>
      <c r="B5911">
        <v>0.18139843779603601</v>
      </c>
      <c r="C5911">
        <v>0</v>
      </c>
      <c r="D5911">
        <v>0.37738941433616502</v>
      </c>
      <c r="E5911">
        <v>0.13936937495846199</v>
      </c>
      <c r="F5911">
        <v>5.98911340786163E-2</v>
      </c>
      <c r="G5911">
        <v>0</v>
      </c>
      <c r="H5911">
        <v>0.37738941433616502</v>
      </c>
    </row>
    <row r="5912" spans="1:8" x14ac:dyDescent="0.3">
      <c r="A5912">
        <v>0.33480765392349299</v>
      </c>
      <c r="B5912">
        <v>0.15908468800304701</v>
      </c>
      <c r="C5912">
        <v>4.7394557258251098E-2</v>
      </c>
      <c r="D5912">
        <v>0.37736641475126798</v>
      </c>
      <c r="E5912">
        <v>0.142561113356903</v>
      </c>
      <c r="F5912">
        <v>6.3062607057365994E-2</v>
      </c>
      <c r="G5912">
        <v>2.0919333426782701E-2</v>
      </c>
      <c r="H5912">
        <v>0.37736641475126798</v>
      </c>
    </row>
    <row r="5913" spans="1:8" x14ac:dyDescent="0.3">
      <c r="A5913">
        <v>0.31047288652599198</v>
      </c>
      <c r="B5913">
        <v>0.149863101699936</v>
      </c>
      <c r="C5913">
        <v>0.18801037817793501</v>
      </c>
      <c r="D5913">
        <v>0.37730492155275303</v>
      </c>
      <c r="E5913">
        <v>0.13469222774416201</v>
      </c>
      <c r="F5913">
        <v>5.57682047537243E-2</v>
      </c>
      <c r="G5913">
        <v>0.15961277920077599</v>
      </c>
      <c r="H5913">
        <v>0.37730492155275303</v>
      </c>
    </row>
    <row r="5914" spans="1:8" x14ac:dyDescent="0.3">
      <c r="A5914">
        <v>0.29251697622036199</v>
      </c>
      <c r="B5914">
        <v>0.148466442516001</v>
      </c>
      <c r="C5914">
        <v>0.34469438122913698</v>
      </c>
      <c r="D5914">
        <v>0.37727114188871202</v>
      </c>
      <c r="E5914">
        <v>0.13893488128918299</v>
      </c>
      <c r="F5914">
        <v>6.3229170473517296E-2</v>
      </c>
      <c r="G5914">
        <v>0.34391241262929301</v>
      </c>
      <c r="H5914">
        <v>0.37727114188871202</v>
      </c>
    </row>
    <row r="5915" spans="1:8" x14ac:dyDescent="0.3">
      <c r="A5915">
        <v>0.25749796803034602</v>
      </c>
      <c r="B5915">
        <v>0.127696243244872</v>
      </c>
      <c r="C5915">
        <v>0.486156779044363</v>
      </c>
      <c r="D5915">
        <v>0.377140820613098</v>
      </c>
      <c r="E5915">
        <v>0.130299245126239</v>
      </c>
      <c r="F5915">
        <v>6.3637027134429203E-2</v>
      </c>
      <c r="G5915">
        <v>0.51182154552964398</v>
      </c>
      <c r="H5915">
        <v>0.377140820613098</v>
      </c>
    </row>
    <row r="5916" spans="1:8" x14ac:dyDescent="0.3">
      <c r="A5916">
        <v>0.24592721037888901</v>
      </c>
      <c r="B5916">
        <v>0.12948468354447101</v>
      </c>
      <c r="C5916">
        <v>0.57833931032859398</v>
      </c>
      <c r="D5916">
        <v>0.37693844907906898</v>
      </c>
      <c r="E5916">
        <v>9.4786091731194497E-2</v>
      </c>
      <c r="F5916">
        <v>4.7682020904131997E-2</v>
      </c>
      <c r="G5916">
        <v>0.62904735671405498</v>
      </c>
      <c r="H5916">
        <v>0.37693844907906898</v>
      </c>
    </row>
    <row r="5917" spans="1:8" x14ac:dyDescent="0.3">
      <c r="A5917">
        <v>0.21182120566625701</v>
      </c>
      <c r="B5917">
        <v>0.10684304815892801</v>
      </c>
      <c r="C5917">
        <v>0.61393346447333297</v>
      </c>
      <c r="D5917">
        <v>0.37670178794984799</v>
      </c>
      <c r="E5917">
        <v>8.0318987548841494E-2</v>
      </c>
      <c r="F5917">
        <v>4.1427364306837501E-2</v>
      </c>
      <c r="G5917">
        <v>0.66701332553613601</v>
      </c>
      <c r="H5917">
        <v>0.37670178794984799</v>
      </c>
    </row>
    <row r="5918" spans="1:8" x14ac:dyDescent="0.3">
      <c r="A5918">
        <v>0.19226028739224499</v>
      </c>
      <c r="B5918">
        <v>9.2058277562909394E-2</v>
      </c>
      <c r="C5918">
        <v>0.61795470277790698</v>
      </c>
      <c r="D5918">
        <v>0.37644841163368198</v>
      </c>
      <c r="E5918">
        <v>7.2265656952700097E-2</v>
      </c>
      <c r="F5918">
        <v>3.9432431993787598E-2</v>
      </c>
      <c r="G5918">
        <v>0.70173818900433904</v>
      </c>
      <c r="H5918">
        <v>0.37644841163368198</v>
      </c>
    </row>
    <row r="5919" spans="1:8" x14ac:dyDescent="0.3">
      <c r="A5919">
        <v>0.19874106757370799</v>
      </c>
      <c r="B5919">
        <v>9.0385191026237002E-2</v>
      </c>
      <c r="C5919">
        <v>0.564270002761186</v>
      </c>
      <c r="D5919">
        <v>0.37608387054331699</v>
      </c>
      <c r="E5919">
        <v>7.3063347198581194E-2</v>
      </c>
      <c r="F5919">
        <v>4.0542529110965897E-2</v>
      </c>
      <c r="G5919">
        <v>0.64390476829455301</v>
      </c>
      <c r="H5919">
        <v>0.37608387054331699</v>
      </c>
    </row>
    <row r="5920" spans="1:8" x14ac:dyDescent="0.3">
      <c r="A5920">
        <v>0.17667778139305701</v>
      </c>
      <c r="B5920">
        <v>7.7540873292605297E-2</v>
      </c>
      <c r="C5920">
        <v>0.475960994136916</v>
      </c>
      <c r="D5920">
        <v>0.37523450775513401</v>
      </c>
      <c r="E5920">
        <v>7.5951880733268404E-2</v>
      </c>
      <c r="F5920">
        <v>4.0421484764235897E-2</v>
      </c>
      <c r="G5920">
        <v>0.57349603505201396</v>
      </c>
      <c r="H5920">
        <v>0.37523450775513401</v>
      </c>
    </row>
    <row r="5921" spans="1:8" x14ac:dyDescent="0.3">
      <c r="A5921">
        <v>0.16855178283712099</v>
      </c>
      <c r="B5921">
        <v>7.8003730954005604E-2</v>
      </c>
      <c r="C5921">
        <v>0.36008286584560401</v>
      </c>
      <c r="D5921">
        <v>0.37241614366109299</v>
      </c>
      <c r="E5921">
        <v>8.8672112266993494E-2</v>
      </c>
      <c r="F5921">
        <v>4.50787279763867E-2</v>
      </c>
      <c r="G5921">
        <v>0.462409872798692</v>
      </c>
      <c r="H5921">
        <v>0.37241614366109299</v>
      </c>
    </row>
    <row r="5922" spans="1:8" x14ac:dyDescent="0.3">
      <c r="A5922">
        <v>0.15440226418672101</v>
      </c>
      <c r="B5922">
        <v>7.3750933171388006E-2</v>
      </c>
      <c r="C5922">
        <v>0.221448188456873</v>
      </c>
      <c r="D5922">
        <v>0.37145647854294001</v>
      </c>
      <c r="E5922">
        <v>0.1013369340278</v>
      </c>
      <c r="F5922">
        <v>4.6012686985602902E-2</v>
      </c>
      <c r="G5922">
        <v>0.30313011158729303</v>
      </c>
      <c r="H5922">
        <v>0.37145647854294001</v>
      </c>
    </row>
    <row r="5923" spans="1:8" x14ac:dyDescent="0.3">
      <c r="A5923">
        <v>0.14432386536181699</v>
      </c>
      <c r="B5923">
        <v>6.8966533056729701E-2</v>
      </c>
      <c r="C5923">
        <v>8.4594909518769607E-2</v>
      </c>
      <c r="D5923">
        <v>0.37063116636538501</v>
      </c>
      <c r="E5923">
        <v>0.106296294575461</v>
      </c>
      <c r="F5923">
        <v>3.8771663607269601E-2</v>
      </c>
      <c r="G5923">
        <v>0.12642241657144301</v>
      </c>
      <c r="H5923">
        <v>0.37063116636538501</v>
      </c>
    </row>
    <row r="5924" spans="1:8" x14ac:dyDescent="0.3">
      <c r="A5924">
        <v>0.142281196209147</v>
      </c>
      <c r="B5924">
        <v>6.9687300949557704E-2</v>
      </c>
      <c r="C5924">
        <v>0</v>
      </c>
      <c r="D5924">
        <v>0.37013147348942299</v>
      </c>
      <c r="E5924">
        <v>9.9671712391300404E-2</v>
      </c>
      <c r="F5924">
        <v>2.8350685859144499E-2</v>
      </c>
      <c r="G5924">
        <v>0</v>
      </c>
      <c r="H5924">
        <v>0.37013147348942299</v>
      </c>
    </row>
    <row r="5925" spans="1:8" x14ac:dyDescent="0.3">
      <c r="A5925">
        <v>0.132871100358913</v>
      </c>
      <c r="B5925">
        <v>6.4002087392194595E-2</v>
      </c>
      <c r="C5925">
        <v>0</v>
      </c>
      <c r="D5925">
        <v>0.36979968581974798</v>
      </c>
      <c r="E5925">
        <v>8.1407307048456307E-2</v>
      </c>
      <c r="F5925">
        <v>1.76941080738417E-2</v>
      </c>
      <c r="G5925">
        <v>0</v>
      </c>
      <c r="H5925">
        <v>0.36979968581974798</v>
      </c>
    </row>
    <row r="5926" spans="1:8" x14ac:dyDescent="0.3">
      <c r="A5926">
        <v>0.122312320767913</v>
      </c>
      <c r="B5926">
        <v>5.7761718963161401E-2</v>
      </c>
      <c r="C5926">
        <v>0</v>
      </c>
      <c r="D5926">
        <v>0.36957468895937501</v>
      </c>
      <c r="E5926">
        <v>5.97838856936476E-2</v>
      </c>
      <c r="F5926">
        <v>1.0115878738925501E-2</v>
      </c>
      <c r="G5926">
        <v>0</v>
      </c>
      <c r="H5926">
        <v>0.36957468895937501</v>
      </c>
    </row>
    <row r="5927" spans="1:8" x14ac:dyDescent="0.3">
      <c r="A5927">
        <v>0.111143749881271</v>
      </c>
      <c r="B5927">
        <v>5.1175191285465799E-2</v>
      </c>
      <c r="C5927">
        <v>0</v>
      </c>
      <c r="D5927">
        <v>0.36950790966354002</v>
      </c>
      <c r="E5927">
        <v>3.8090550827363699E-2</v>
      </c>
      <c r="F5927">
        <v>0</v>
      </c>
      <c r="G5927">
        <v>0</v>
      </c>
      <c r="H5927">
        <v>0.36950790966354002</v>
      </c>
    </row>
    <row r="5928" spans="1:8" x14ac:dyDescent="0.3">
      <c r="A5928">
        <v>0.112170027747099</v>
      </c>
      <c r="B5928">
        <v>4.63524932250967E-2</v>
      </c>
      <c r="C5928">
        <v>0</v>
      </c>
      <c r="D5928">
        <v>0.369536690254607</v>
      </c>
      <c r="E5928">
        <v>6.7299383208391794E-2</v>
      </c>
      <c r="F5928">
        <v>1.1188637767673299E-2</v>
      </c>
      <c r="G5928">
        <v>0</v>
      </c>
      <c r="H5928">
        <v>0.369536690254607</v>
      </c>
    </row>
    <row r="5929" spans="1:8" x14ac:dyDescent="0.3">
      <c r="A5929">
        <v>0.101031123586775</v>
      </c>
      <c r="B5929">
        <v>4.2193096172419703E-2</v>
      </c>
      <c r="C5929">
        <v>0</v>
      </c>
      <c r="D5929">
        <v>0.36960908712280999</v>
      </c>
      <c r="E5929">
        <v>4.3346395725169802E-2</v>
      </c>
      <c r="F5929">
        <v>0</v>
      </c>
      <c r="G5929">
        <v>0</v>
      </c>
      <c r="H5929">
        <v>0.36960908712280999</v>
      </c>
    </row>
    <row r="5930" spans="1:8" x14ac:dyDescent="0.3">
      <c r="A5930">
        <v>9.3152335740217196E-2</v>
      </c>
      <c r="B5930">
        <v>3.7739500702166501E-2</v>
      </c>
      <c r="C5930">
        <v>0</v>
      </c>
      <c r="D5930">
        <v>0.36974653981233901</v>
      </c>
      <c r="E5930">
        <v>2.9942897716222199E-2</v>
      </c>
      <c r="F5930">
        <v>0</v>
      </c>
      <c r="G5930">
        <v>0</v>
      </c>
      <c r="H5930">
        <v>0.36974653981233901</v>
      </c>
    </row>
    <row r="5931" spans="1:8" x14ac:dyDescent="0.3">
      <c r="A5931">
        <v>8.7387648472118495E-2</v>
      </c>
      <c r="B5931">
        <v>3.6575063871709897E-2</v>
      </c>
      <c r="C5931">
        <v>0</v>
      </c>
      <c r="D5931">
        <v>0.36986481042622299</v>
      </c>
      <c r="E5931">
        <v>2.6349546291572001E-2</v>
      </c>
      <c r="F5931">
        <v>0</v>
      </c>
      <c r="G5931">
        <v>0</v>
      </c>
      <c r="H5931">
        <v>0.36986481042622299</v>
      </c>
    </row>
    <row r="5932" spans="1:8" x14ac:dyDescent="0.3">
      <c r="A5932">
        <v>8.7421123006867205E-2</v>
      </c>
      <c r="B5932">
        <v>3.8373667296984999E-2</v>
      </c>
      <c r="C5932">
        <v>0</v>
      </c>
      <c r="D5932">
        <v>0.37001312432595401</v>
      </c>
      <c r="E5932">
        <v>3.5267001385408503E-2</v>
      </c>
      <c r="F5932">
        <v>0</v>
      </c>
      <c r="G5932">
        <v>0</v>
      </c>
      <c r="H5932">
        <v>0.37001312432595401</v>
      </c>
    </row>
    <row r="5933" spans="1:8" x14ac:dyDescent="0.3">
      <c r="A5933">
        <v>8.1048894663762805E-2</v>
      </c>
      <c r="B5933">
        <v>3.55242498523601E-2</v>
      </c>
      <c r="C5933">
        <v>0</v>
      </c>
      <c r="D5933">
        <v>0.370108805144856</v>
      </c>
      <c r="E5933">
        <v>4.3946427154024498E-2</v>
      </c>
      <c r="F5933">
        <v>0</v>
      </c>
      <c r="G5933">
        <v>0</v>
      </c>
      <c r="H5933">
        <v>0.370108805144856</v>
      </c>
    </row>
    <row r="5934" spans="1:8" x14ac:dyDescent="0.3">
      <c r="A5934">
        <v>7.8441404252985597E-2</v>
      </c>
      <c r="B5934">
        <v>3.4884931016144601E-2</v>
      </c>
      <c r="C5934">
        <v>0</v>
      </c>
      <c r="D5934">
        <v>0.37028885878925599</v>
      </c>
      <c r="E5934">
        <v>4.6013902599662398E-2</v>
      </c>
      <c r="F5934">
        <v>1.12433444854376E-2</v>
      </c>
      <c r="G5934">
        <v>0</v>
      </c>
      <c r="H5934">
        <v>0.37028885878925599</v>
      </c>
    </row>
    <row r="5935" spans="1:8" x14ac:dyDescent="0.3">
      <c r="A5935">
        <v>7.0861215373102804E-2</v>
      </c>
      <c r="B5935">
        <v>3.2177322119929103E-2</v>
      </c>
      <c r="C5935">
        <v>0</v>
      </c>
      <c r="D5935">
        <v>0.370563138110172</v>
      </c>
      <c r="E5935">
        <v>3.8485969381754297E-2</v>
      </c>
      <c r="F5935">
        <v>1.04537350920868E-2</v>
      </c>
      <c r="G5935">
        <v>0</v>
      </c>
      <c r="H5935">
        <v>0.370563138110172</v>
      </c>
    </row>
    <row r="5936" spans="1:8" x14ac:dyDescent="0.3">
      <c r="A5936">
        <v>6.00689663649722E-2</v>
      </c>
      <c r="B5936">
        <v>2.4558141291142501E-2</v>
      </c>
      <c r="C5936">
        <v>5.0939588435998502E-2</v>
      </c>
      <c r="D5936">
        <v>0.370912745291334</v>
      </c>
      <c r="E5936">
        <v>2.7615011982486701E-2</v>
      </c>
      <c r="F5936">
        <v>0</v>
      </c>
      <c r="G5936">
        <v>1.81243470734169E-2</v>
      </c>
      <c r="H5936">
        <v>0.370912745291334</v>
      </c>
    </row>
    <row r="5937" spans="1:8" x14ac:dyDescent="0.3">
      <c r="A5937">
        <v>4.68111138971802E-2</v>
      </c>
      <c r="B5937">
        <v>1.7728035196065701E-2</v>
      </c>
      <c r="C5937">
        <v>0.20048594255524399</v>
      </c>
      <c r="D5937">
        <v>0.37168803924758098</v>
      </c>
      <c r="E5937">
        <v>1.43209226044144E-2</v>
      </c>
      <c r="F5937">
        <v>0</v>
      </c>
      <c r="G5937">
        <v>0.18129439520743401</v>
      </c>
      <c r="H5937">
        <v>0.37168803924758098</v>
      </c>
    </row>
    <row r="5938" spans="1:8" x14ac:dyDescent="0.3">
      <c r="A5938">
        <v>3.5624547723234097E-2</v>
      </c>
      <c r="B5938">
        <v>1.38509279887896E-2</v>
      </c>
      <c r="C5938">
        <v>0.361424923110166</v>
      </c>
      <c r="D5938">
        <v>0.37242984415730801</v>
      </c>
      <c r="E5938">
        <v>1.4262999275937899E-2</v>
      </c>
      <c r="F5938">
        <v>0</v>
      </c>
      <c r="G5938">
        <v>0.37043895300263102</v>
      </c>
      <c r="H5938">
        <v>0.37242984415730801</v>
      </c>
    </row>
    <row r="5939" spans="1:8" x14ac:dyDescent="0.3">
      <c r="A5939">
        <v>2.4916807725408201E-2</v>
      </c>
      <c r="B5939">
        <v>0</v>
      </c>
      <c r="C5939">
        <v>0.49127237920453698</v>
      </c>
      <c r="D5939">
        <v>0.373041851901181</v>
      </c>
      <c r="E5939">
        <v>1.7342454793698801E-2</v>
      </c>
      <c r="F5939">
        <v>0</v>
      </c>
      <c r="G5939">
        <v>0.52853456095320295</v>
      </c>
      <c r="H5939">
        <v>0.373041851901182</v>
      </c>
    </row>
    <row r="5940" spans="1:8" x14ac:dyDescent="0.3">
      <c r="A5940">
        <v>3.7628128118918303E-2</v>
      </c>
      <c r="B5940">
        <v>1.7371443017713501E-2</v>
      </c>
      <c r="C5940">
        <v>0.57464531680888997</v>
      </c>
      <c r="D5940">
        <v>0.37356605742904297</v>
      </c>
      <c r="E5940">
        <v>5.75693994992659E-2</v>
      </c>
      <c r="F5940">
        <v>2.5551479944866499E-2</v>
      </c>
      <c r="G5940">
        <v>0.63913712060873695</v>
      </c>
      <c r="H5940">
        <v>0.37356605742904297</v>
      </c>
    </row>
    <row r="5941" spans="1:8" x14ac:dyDescent="0.3">
      <c r="A5941">
        <v>3.5320690038177803E-2</v>
      </c>
      <c r="B5941">
        <v>1.6090727663496101E-2</v>
      </c>
      <c r="C5941">
        <v>0.60038493294735995</v>
      </c>
      <c r="D5941">
        <v>0.37424325004784098</v>
      </c>
      <c r="E5941">
        <v>7.7951989867672294E-2</v>
      </c>
      <c r="F5941">
        <v>4.0187631740998597E-2</v>
      </c>
      <c r="G5941">
        <v>0.70604119325439196</v>
      </c>
      <c r="H5941">
        <v>0.37424325004784098</v>
      </c>
    </row>
    <row r="5942" spans="1:8" x14ac:dyDescent="0.3">
      <c r="A5942">
        <v>4.8018730263210199E-2</v>
      </c>
      <c r="B5942">
        <v>1.7189128732157201E-2</v>
      </c>
      <c r="C5942">
        <v>0.58023371729940698</v>
      </c>
      <c r="D5942">
        <v>0.37480088534982797</v>
      </c>
      <c r="E5942">
        <v>0.11962882314444299</v>
      </c>
      <c r="F5942">
        <v>6.3732026275632805E-2</v>
      </c>
      <c r="G5942">
        <v>0.72207852164467801</v>
      </c>
      <c r="H5942">
        <v>0.37480088534982797</v>
      </c>
    </row>
    <row r="5943" spans="1:8" x14ac:dyDescent="0.3">
      <c r="A5943">
        <v>6.3176055491496005E-2</v>
      </c>
      <c r="B5943">
        <v>2.0969033915609898E-2</v>
      </c>
      <c r="C5943">
        <v>0.54581220204012704</v>
      </c>
      <c r="D5943">
        <v>0.37048217820102702</v>
      </c>
      <c r="E5943">
        <v>0.213964095584005</v>
      </c>
      <c r="F5943">
        <v>0.10402372136930201</v>
      </c>
      <c r="G5943">
        <v>0.693779681111105</v>
      </c>
      <c r="H5943">
        <v>0.37048217820102702</v>
      </c>
    </row>
    <row r="5944" spans="1:8" x14ac:dyDescent="0.3">
      <c r="A5944">
        <v>6.4905570214359207E-2</v>
      </c>
      <c r="B5944">
        <v>2.27072754127065E-2</v>
      </c>
      <c r="C5944">
        <v>0.43578830022931098</v>
      </c>
      <c r="D5944">
        <v>0.36877162169378103</v>
      </c>
      <c r="E5944">
        <v>0.36677929650489</v>
      </c>
      <c r="F5944">
        <v>0.16856493838595801</v>
      </c>
      <c r="G5944">
        <v>0.607528433085744</v>
      </c>
      <c r="H5944">
        <v>0.36877162169378103</v>
      </c>
    </row>
    <row r="5945" spans="1:8" x14ac:dyDescent="0.3">
      <c r="A5945">
        <v>5.2266766830941003E-2</v>
      </c>
      <c r="B5945">
        <v>2.2313913432580001E-2</v>
      </c>
      <c r="C5945">
        <v>0.33120560872190602</v>
      </c>
      <c r="D5945">
        <v>0.370202324498901</v>
      </c>
      <c r="E5945">
        <v>0.49557638820435301</v>
      </c>
      <c r="F5945">
        <v>0.23076291345255801</v>
      </c>
      <c r="G5945">
        <v>0.48891133895293398</v>
      </c>
      <c r="H5945">
        <v>0.370202324498901</v>
      </c>
    </row>
    <row r="5946" spans="1:8" x14ac:dyDescent="0.3">
      <c r="A5946">
        <v>3.9672615165822399E-2</v>
      </c>
      <c r="B5946">
        <v>2.41717911506256E-2</v>
      </c>
      <c r="C5946">
        <v>0.18868304961624499</v>
      </c>
      <c r="D5946">
        <v>0.37293124103638903</v>
      </c>
      <c r="E5946">
        <v>0.53872865041912799</v>
      </c>
      <c r="F5946">
        <v>0.25885796865060701</v>
      </c>
      <c r="G5946">
        <v>0.32102198269588</v>
      </c>
      <c r="H5946">
        <v>0.37293124103638903</v>
      </c>
    </row>
    <row r="5947" spans="1:8" x14ac:dyDescent="0.3">
      <c r="A5947">
        <v>2.8225903317312499E-2</v>
      </c>
      <c r="B5947">
        <v>2.67030587828169E-2</v>
      </c>
      <c r="C5947">
        <v>6.1845119953375799E-2</v>
      </c>
      <c r="D5947">
        <v>0.37602702125455401</v>
      </c>
      <c r="E5947">
        <v>0.53443158281002501</v>
      </c>
      <c r="F5947">
        <v>0.23643064899535199</v>
      </c>
      <c r="G5947">
        <v>0.132763568670062</v>
      </c>
      <c r="H5947">
        <v>0.37602702125455401</v>
      </c>
    </row>
    <row r="5948" spans="1:8" x14ac:dyDescent="0.3">
      <c r="A5948">
        <v>2.09751029179766E-2</v>
      </c>
      <c r="B5948">
        <v>2.8834588095824999E-2</v>
      </c>
      <c r="C5948">
        <v>0</v>
      </c>
      <c r="D5948">
        <v>0.37932447115386297</v>
      </c>
      <c r="E5948">
        <v>0.580276123946876</v>
      </c>
      <c r="F5948">
        <v>0.239855943834894</v>
      </c>
      <c r="G5948">
        <v>0</v>
      </c>
      <c r="H5948">
        <v>0.37932447115386297</v>
      </c>
    </row>
    <row r="5949" spans="1:8" x14ac:dyDescent="0.3">
      <c r="A5949">
        <v>1.8785196551846701E-2</v>
      </c>
      <c r="B5949">
        <v>2.7337909115918799E-2</v>
      </c>
      <c r="C5949">
        <v>0</v>
      </c>
      <c r="D5949">
        <v>0.383167573667413</v>
      </c>
      <c r="E5949">
        <v>0.63661777640536299</v>
      </c>
      <c r="F5949">
        <v>0.28373597437840697</v>
      </c>
      <c r="G5949">
        <v>0</v>
      </c>
      <c r="H5949">
        <v>0.383167573667413</v>
      </c>
    </row>
    <row r="5950" spans="1:8" x14ac:dyDescent="0.3">
      <c r="A5950">
        <v>2.5358987685343601E-2</v>
      </c>
      <c r="B5950">
        <v>2.6396201783029202E-2</v>
      </c>
      <c r="C5950">
        <v>0</v>
      </c>
      <c r="D5950">
        <v>0.38595296293525699</v>
      </c>
      <c r="E5950">
        <v>0.66421719188061401</v>
      </c>
      <c r="F5950">
        <v>0.31444838796578201</v>
      </c>
      <c r="G5950">
        <v>0</v>
      </c>
      <c r="H5950">
        <v>0.38595296293525699</v>
      </c>
    </row>
    <row r="5951" spans="1:8" x14ac:dyDescent="0.3">
      <c r="A5951">
        <v>4.5871725244695002E-2</v>
      </c>
      <c r="B5951">
        <v>2.9333618520305301E-2</v>
      </c>
      <c r="C5951">
        <v>0</v>
      </c>
      <c r="D5951">
        <v>0.38920179183931403</v>
      </c>
      <c r="E5951">
        <v>0.67539176264026501</v>
      </c>
      <c r="F5951">
        <v>0.31745437092255202</v>
      </c>
      <c r="G5951">
        <v>0</v>
      </c>
      <c r="H5951">
        <v>0.38920179183931403</v>
      </c>
    </row>
    <row r="5952" spans="1:8" x14ac:dyDescent="0.3">
      <c r="A5952">
        <v>6.1081983534717298E-2</v>
      </c>
      <c r="B5952">
        <v>5.0986659022848803E-2</v>
      </c>
      <c r="C5952">
        <v>0</v>
      </c>
      <c r="D5952">
        <v>0.39199637728175801</v>
      </c>
      <c r="E5952">
        <v>0.75294902561278199</v>
      </c>
      <c r="F5952">
        <v>0.42631852800229603</v>
      </c>
      <c r="G5952">
        <v>0</v>
      </c>
      <c r="H5952">
        <v>0.39199637728175801</v>
      </c>
    </row>
    <row r="5953" spans="1:8" x14ac:dyDescent="0.3">
      <c r="A5953">
        <v>8.88820759109447E-2</v>
      </c>
      <c r="B5953">
        <v>4.4540669855682599E-2</v>
      </c>
      <c r="C5953">
        <v>0</v>
      </c>
      <c r="D5953">
        <v>0.39435345077585199</v>
      </c>
      <c r="E5953">
        <v>0.76042613360008404</v>
      </c>
      <c r="F5953">
        <v>0.41422650078405099</v>
      </c>
      <c r="G5953">
        <v>0</v>
      </c>
      <c r="H5953">
        <v>0.39435345077585199</v>
      </c>
    </row>
    <row r="5954" spans="1:8" x14ac:dyDescent="0.3">
      <c r="A5954">
        <v>8.5021442942403394E-2</v>
      </c>
      <c r="B5954">
        <v>3.9612536037609503E-2</v>
      </c>
      <c r="C5954">
        <v>0</v>
      </c>
      <c r="D5954">
        <v>0.39631227396264901</v>
      </c>
      <c r="E5954">
        <v>0.72470569915838501</v>
      </c>
      <c r="F5954">
        <v>0.38194567923679701</v>
      </c>
      <c r="G5954">
        <v>0</v>
      </c>
      <c r="H5954">
        <v>0.39631227396264901</v>
      </c>
    </row>
    <row r="5955" spans="1:8" x14ac:dyDescent="0.3">
      <c r="A5955">
        <v>0.111204079954648</v>
      </c>
      <c r="B5955">
        <v>4.0561456410548598E-2</v>
      </c>
      <c r="C5955">
        <v>0</v>
      </c>
      <c r="D5955">
        <v>0.39807259445233001</v>
      </c>
      <c r="E5955">
        <v>0.62675247698974101</v>
      </c>
      <c r="F5955">
        <v>0.32737893855011702</v>
      </c>
      <c r="G5955">
        <v>0</v>
      </c>
      <c r="H5955">
        <v>0.39807259445233001</v>
      </c>
    </row>
    <row r="5956" spans="1:8" x14ac:dyDescent="0.3">
      <c r="A5956">
        <v>0.123162874262198</v>
      </c>
      <c r="B5956">
        <v>3.9792602937654603E-2</v>
      </c>
      <c r="C5956">
        <v>0</v>
      </c>
      <c r="D5956">
        <v>0.39981818612860998</v>
      </c>
      <c r="E5956">
        <v>0.62717547693297104</v>
      </c>
      <c r="F5956">
        <v>0.31954594653132601</v>
      </c>
      <c r="G5956">
        <v>0</v>
      </c>
      <c r="H5956">
        <v>0.39981818612860998</v>
      </c>
    </row>
    <row r="5957" spans="1:8" x14ac:dyDescent="0.3">
      <c r="A5957">
        <v>0.12433211065525</v>
      </c>
      <c r="B5957">
        <v>4.0908873659158899E-2</v>
      </c>
      <c r="C5957">
        <v>0</v>
      </c>
      <c r="D5957">
        <v>0.40122842491534999</v>
      </c>
      <c r="E5957">
        <v>0.64182686278571699</v>
      </c>
      <c r="F5957">
        <v>0.35797473007164499</v>
      </c>
      <c r="G5957">
        <v>0</v>
      </c>
      <c r="H5957">
        <v>0.40122842491534999</v>
      </c>
    </row>
    <row r="5958" spans="1:8" x14ac:dyDescent="0.3">
      <c r="A5958">
        <v>0.13013037771087399</v>
      </c>
      <c r="B5958">
        <v>4.2306617748875099E-2</v>
      </c>
      <c r="C5958">
        <v>0</v>
      </c>
      <c r="D5958">
        <v>0.40280846425760503</v>
      </c>
      <c r="E5958">
        <v>0.67485801199216799</v>
      </c>
      <c r="F5958">
        <v>0.39889977153802197</v>
      </c>
      <c r="G5958">
        <v>0</v>
      </c>
      <c r="H5958">
        <v>0.40280846425760503</v>
      </c>
    </row>
    <row r="5959" spans="1:8" x14ac:dyDescent="0.3">
      <c r="A5959">
        <v>0.137217346663633</v>
      </c>
      <c r="B5959">
        <v>4.2435792685368103E-2</v>
      </c>
      <c r="C5959">
        <v>0</v>
      </c>
      <c r="D5959">
        <v>0.40434270019933199</v>
      </c>
      <c r="E5959">
        <v>0.71697745383043299</v>
      </c>
      <c r="F5959">
        <v>0.44724574343090701</v>
      </c>
      <c r="G5959">
        <v>0</v>
      </c>
      <c r="H5959">
        <v>0.40434270019933199</v>
      </c>
    </row>
    <row r="5960" spans="1:8" x14ac:dyDescent="0.3">
      <c r="A5960">
        <v>0.14640669876772999</v>
      </c>
      <c r="B5960">
        <v>4.2919473011501001E-2</v>
      </c>
      <c r="C5960">
        <v>4.0261092909938498E-2</v>
      </c>
      <c r="D5960">
        <v>0.40590313552568602</v>
      </c>
      <c r="E5960">
        <v>0.75643752749086601</v>
      </c>
      <c r="F5960">
        <v>0.49097290458301801</v>
      </c>
      <c r="G5960">
        <v>2.1517122143175901E-2</v>
      </c>
      <c r="H5960">
        <v>0.40590313552568602</v>
      </c>
    </row>
    <row r="5961" spans="1:8" x14ac:dyDescent="0.3">
      <c r="A5961">
        <v>0.148246374727037</v>
      </c>
      <c r="B5961">
        <v>4.2678094828815599E-2</v>
      </c>
      <c r="C5961">
        <v>0.14899976985462399</v>
      </c>
      <c r="D5961">
        <v>0.41050800643263102</v>
      </c>
      <c r="E5961">
        <v>0.81322106289479201</v>
      </c>
      <c r="F5961">
        <v>0.57924363248190402</v>
      </c>
      <c r="G5961">
        <v>0.17167337085301801</v>
      </c>
      <c r="H5961">
        <v>0.41050800643263102</v>
      </c>
    </row>
    <row r="5962" spans="1:8" x14ac:dyDescent="0.3">
      <c r="A5962">
        <v>0.14408670251758801</v>
      </c>
      <c r="B5962">
        <v>4.7029753301984001E-2</v>
      </c>
      <c r="C5962">
        <v>0.265093493904491</v>
      </c>
      <c r="D5962">
        <v>0.41537121508708402</v>
      </c>
      <c r="E5962">
        <v>0.81155034058207998</v>
      </c>
      <c r="F5962">
        <v>0.611349193266984</v>
      </c>
      <c r="G5962">
        <v>0.35143200266570201</v>
      </c>
      <c r="H5962">
        <v>0.41537121508708402</v>
      </c>
    </row>
    <row r="5963" spans="1:8" x14ac:dyDescent="0.3">
      <c r="A5963">
        <v>0.13585262053299599</v>
      </c>
      <c r="B5963">
        <v>5.2219051649526699E-2</v>
      </c>
      <c r="C5963">
        <v>0.35544587423560697</v>
      </c>
      <c r="D5963">
        <v>0.42040177692262598</v>
      </c>
      <c r="E5963">
        <v>0.79837309335016804</v>
      </c>
      <c r="F5963">
        <v>0.60578699299805705</v>
      </c>
      <c r="G5963">
        <v>0.51206239876908899</v>
      </c>
      <c r="H5963">
        <v>0.42040177692262598</v>
      </c>
    </row>
    <row r="5964" spans="1:8" x14ac:dyDescent="0.3">
      <c r="A5964">
        <v>0.102675348295536</v>
      </c>
      <c r="B5964">
        <v>5.34753898521571E-2</v>
      </c>
      <c r="C5964">
        <v>0.44223182175900699</v>
      </c>
      <c r="D5964">
        <v>0.425366140184676</v>
      </c>
      <c r="E5964">
        <v>0.60675237985321095</v>
      </c>
      <c r="F5964">
        <v>0.411421523285813</v>
      </c>
      <c r="G5964">
        <v>0.62854074910942503</v>
      </c>
      <c r="H5964">
        <v>0.425366140184676</v>
      </c>
    </row>
    <row r="5965" spans="1:8" x14ac:dyDescent="0.3">
      <c r="A5965">
        <v>0.103637001614329</v>
      </c>
      <c r="B5965">
        <v>6.4162296834025204E-2</v>
      </c>
      <c r="C5965">
        <v>0.45587876344463102</v>
      </c>
      <c r="D5965">
        <v>0.42898998240554598</v>
      </c>
      <c r="E5965">
        <v>0.58099472439903799</v>
      </c>
      <c r="F5965">
        <v>0.40620481214563098</v>
      </c>
      <c r="G5965">
        <v>0.68063678966776298</v>
      </c>
      <c r="H5965">
        <v>0.42898998240554598</v>
      </c>
    </row>
    <row r="5966" spans="1:8" x14ac:dyDescent="0.3">
      <c r="A5966">
        <v>0.12677325502905001</v>
      </c>
      <c r="B5966">
        <v>6.8407618510885296E-2</v>
      </c>
      <c r="C5966">
        <v>0.44651414848739102</v>
      </c>
      <c r="D5966">
        <v>0.43124744485564898</v>
      </c>
      <c r="E5966">
        <v>0.63995509305412501</v>
      </c>
      <c r="F5966">
        <v>0.448723994217822</v>
      </c>
      <c r="G5966">
        <v>0.67854464539802894</v>
      </c>
      <c r="H5966">
        <v>0.43124744485564898</v>
      </c>
    </row>
    <row r="5967" spans="1:8" x14ac:dyDescent="0.3">
      <c r="A5967">
        <v>0.142534610208609</v>
      </c>
      <c r="B5967">
        <v>7.1666874937813096E-2</v>
      </c>
      <c r="C5967">
        <v>0.40111457977486598</v>
      </c>
      <c r="D5967">
        <v>0.43108993509549098</v>
      </c>
      <c r="E5967">
        <v>0.67441867300124603</v>
      </c>
      <c r="F5967">
        <v>0.46896975536725399</v>
      </c>
      <c r="G5967">
        <v>0.610346366441882</v>
      </c>
      <c r="H5967">
        <v>0.43108993509549098</v>
      </c>
    </row>
    <row r="5968" spans="1:8" x14ac:dyDescent="0.3">
      <c r="A5968">
        <v>0.157920367189819</v>
      </c>
      <c r="B5968">
        <v>7.1119668684538104E-2</v>
      </c>
      <c r="C5968">
        <v>0.31858721899935599</v>
      </c>
      <c r="D5968">
        <v>0.42832653538288401</v>
      </c>
      <c r="E5968">
        <v>0.64647847811645098</v>
      </c>
      <c r="F5968">
        <v>0.44270361422847698</v>
      </c>
      <c r="G5968">
        <v>0.543451215123815</v>
      </c>
      <c r="H5968">
        <v>0.42832653538288401</v>
      </c>
    </row>
    <row r="5969" spans="1:8" x14ac:dyDescent="0.3">
      <c r="A5969">
        <v>0.161892570251359</v>
      </c>
      <c r="B5969">
        <v>6.7871370450509005E-2</v>
      </c>
      <c r="C5969">
        <v>0.24577572666996</v>
      </c>
      <c r="D5969">
        <v>0.42748946310836999</v>
      </c>
      <c r="E5969">
        <v>0.639231761894968</v>
      </c>
      <c r="F5969">
        <v>0.42272980056911902</v>
      </c>
      <c r="G5969">
        <v>0.41530425216100297</v>
      </c>
      <c r="H5969">
        <v>0.42748946310836999</v>
      </c>
    </row>
    <row r="5970" spans="1:8" x14ac:dyDescent="0.3">
      <c r="A5970">
        <v>0.17676480880252199</v>
      </c>
      <c r="B5970">
        <v>5.7873186737382197E-2</v>
      </c>
      <c r="C5970">
        <v>0.14511480917338901</v>
      </c>
      <c r="D5970">
        <v>0.42784365514171901</v>
      </c>
      <c r="E5970">
        <v>0.65099616192324405</v>
      </c>
      <c r="F5970">
        <v>0.42961509360570599</v>
      </c>
      <c r="G5970">
        <v>0.276055135499089</v>
      </c>
      <c r="H5970">
        <v>0.42784365514171901</v>
      </c>
    </row>
    <row r="5971" spans="1:8" x14ac:dyDescent="0.3">
      <c r="A5971">
        <v>0.17540113232913601</v>
      </c>
      <c r="B5971">
        <v>5.2707134944801802E-2</v>
      </c>
      <c r="C5971">
        <v>4.6699243863640799E-2</v>
      </c>
      <c r="D5971">
        <v>0.42836769202290698</v>
      </c>
      <c r="E5971">
        <v>0.59022771689648901</v>
      </c>
      <c r="F5971">
        <v>0.38402751480391301</v>
      </c>
      <c r="G5971">
        <v>0.112873309284181</v>
      </c>
      <c r="H5971">
        <v>0.42836769202290698</v>
      </c>
    </row>
    <row r="5972" spans="1:8" x14ac:dyDescent="0.3">
      <c r="A5972">
        <v>0.162546178016063</v>
      </c>
      <c r="B5972">
        <v>4.6728958427858798E-2</v>
      </c>
      <c r="C5972">
        <v>0</v>
      </c>
      <c r="D5972">
        <v>0.42882628246896898</v>
      </c>
      <c r="E5972">
        <v>0.50522769893125297</v>
      </c>
      <c r="F5972">
        <v>0.31362470201734499</v>
      </c>
      <c r="G5972">
        <v>0</v>
      </c>
      <c r="H5972">
        <v>0.42882628246896898</v>
      </c>
    </row>
    <row r="5973" spans="1:8" x14ac:dyDescent="0.3">
      <c r="A5973">
        <v>0.13298464627346501</v>
      </c>
      <c r="B5973">
        <v>3.8258949324071097E-2</v>
      </c>
      <c r="C5973">
        <v>0</v>
      </c>
      <c r="D5973">
        <v>0.42979939688777802</v>
      </c>
      <c r="E5973">
        <v>0.45110625102838597</v>
      </c>
      <c r="F5973">
        <v>0.25952105696045802</v>
      </c>
      <c r="G5973">
        <v>0</v>
      </c>
      <c r="H5973">
        <v>0.42979939688777802</v>
      </c>
    </row>
    <row r="5974" spans="1:8" x14ac:dyDescent="0.3">
      <c r="A5974">
        <v>0.106295835021153</v>
      </c>
      <c r="B5974">
        <v>3.18870247774969E-2</v>
      </c>
      <c r="C5974">
        <v>0</v>
      </c>
      <c r="D5974">
        <v>0.43049618893701402</v>
      </c>
      <c r="E5974">
        <v>0.37837723853350302</v>
      </c>
      <c r="F5974">
        <v>0.20278872011091201</v>
      </c>
      <c r="G5974">
        <v>0</v>
      </c>
      <c r="H5974">
        <v>0.43049618893701402</v>
      </c>
    </row>
    <row r="5975" spans="1:8" x14ac:dyDescent="0.3">
      <c r="A5975">
        <v>9.9876712010559004E-2</v>
      </c>
      <c r="B5975">
        <v>2.7255592613950101E-2</v>
      </c>
      <c r="C5975">
        <v>0</v>
      </c>
      <c r="D5975">
        <v>0.43081710201036399</v>
      </c>
      <c r="E5975">
        <v>0.29454492449133801</v>
      </c>
      <c r="F5975">
        <v>0.151535044236001</v>
      </c>
      <c r="G5975">
        <v>0</v>
      </c>
      <c r="H5975">
        <v>0.43081710201036399</v>
      </c>
    </row>
    <row r="5976" spans="1:8" x14ac:dyDescent="0.3">
      <c r="A5976">
        <v>0.21948173965301601</v>
      </c>
      <c r="B5976">
        <v>4.1930687930800903E-2</v>
      </c>
      <c r="C5976">
        <v>0</v>
      </c>
      <c r="D5976">
        <v>0.43060482866186101</v>
      </c>
      <c r="E5976">
        <v>0.40243395179331898</v>
      </c>
      <c r="F5976">
        <v>0.20823160422815501</v>
      </c>
      <c r="G5976">
        <v>0</v>
      </c>
      <c r="H5976">
        <v>0.43060482866186101</v>
      </c>
    </row>
    <row r="5977" spans="1:8" x14ac:dyDescent="0.3">
      <c r="A5977">
        <v>0.18370188624193401</v>
      </c>
      <c r="B5977">
        <v>3.2831534635661103E-2</v>
      </c>
      <c r="C5977">
        <v>0</v>
      </c>
      <c r="D5977">
        <v>0.43015085759309102</v>
      </c>
      <c r="E5977">
        <v>0.33631328113576497</v>
      </c>
      <c r="F5977">
        <v>0.17520805693129199</v>
      </c>
      <c r="G5977">
        <v>0</v>
      </c>
      <c r="H5977">
        <v>0.43015085759309102</v>
      </c>
    </row>
    <row r="5978" spans="1:8" x14ac:dyDescent="0.3">
      <c r="A5978">
        <v>0.15972548307611201</v>
      </c>
      <c r="B5978">
        <v>2.5329936185259999E-2</v>
      </c>
      <c r="C5978">
        <v>0</v>
      </c>
      <c r="D5978">
        <v>0.42970532313658599</v>
      </c>
      <c r="E5978">
        <v>0.310222480440977</v>
      </c>
      <c r="F5978">
        <v>0.163561771331897</v>
      </c>
      <c r="G5978">
        <v>0</v>
      </c>
      <c r="H5978">
        <v>0.42970532313658599</v>
      </c>
    </row>
    <row r="5979" spans="1:8" x14ac:dyDescent="0.3">
      <c r="A5979">
        <v>0.15554301081466201</v>
      </c>
      <c r="B5979">
        <v>2.3217708519413498E-2</v>
      </c>
      <c r="C5979">
        <v>0</v>
      </c>
      <c r="D5979">
        <v>0.42955255261189901</v>
      </c>
      <c r="E5979">
        <v>0.31098940679278197</v>
      </c>
      <c r="F5979">
        <v>0.153641605789611</v>
      </c>
      <c r="G5979">
        <v>0</v>
      </c>
      <c r="H5979">
        <v>0.42955255261189901</v>
      </c>
    </row>
    <row r="5980" spans="1:8" x14ac:dyDescent="0.3">
      <c r="A5980">
        <v>0.14997806078744999</v>
      </c>
      <c r="B5980">
        <v>2.3284384632741101E-2</v>
      </c>
      <c r="C5980">
        <v>0</v>
      </c>
      <c r="D5980">
        <v>0.42944373215755799</v>
      </c>
      <c r="E5980">
        <v>0.30804873937921301</v>
      </c>
      <c r="F5980">
        <v>0.13748865025093099</v>
      </c>
      <c r="G5980">
        <v>0</v>
      </c>
      <c r="H5980">
        <v>0.42944373215755799</v>
      </c>
    </row>
    <row r="5981" spans="1:8" x14ac:dyDescent="0.3">
      <c r="A5981">
        <v>0.16136557885446101</v>
      </c>
      <c r="B5981">
        <v>2.83946933822899E-2</v>
      </c>
      <c r="C5981">
        <v>0</v>
      </c>
      <c r="D5981">
        <v>0.42927658935171698</v>
      </c>
      <c r="E5981">
        <v>0.33049472149235198</v>
      </c>
      <c r="F5981">
        <v>0.13955745207064801</v>
      </c>
      <c r="G5981">
        <v>0</v>
      </c>
      <c r="H5981">
        <v>0.42927658935171698</v>
      </c>
    </row>
    <row r="5982" spans="1:8" x14ac:dyDescent="0.3">
      <c r="A5982">
        <v>0.179609955592821</v>
      </c>
      <c r="B5982">
        <v>2.98658230926492E-2</v>
      </c>
      <c r="C5982">
        <v>0</v>
      </c>
      <c r="D5982">
        <v>0.42918867763626201</v>
      </c>
      <c r="E5982">
        <v>0.33754570618464702</v>
      </c>
      <c r="F5982">
        <v>0.14530748106581801</v>
      </c>
      <c r="G5982">
        <v>0</v>
      </c>
      <c r="H5982">
        <v>0.42918867763626201</v>
      </c>
    </row>
    <row r="5983" spans="1:8" x14ac:dyDescent="0.3">
      <c r="A5983">
        <v>0.17876372092429499</v>
      </c>
      <c r="B5983">
        <v>2.7915157548086399E-2</v>
      </c>
      <c r="C5983">
        <v>0</v>
      </c>
      <c r="D5983">
        <v>0.42914760985887401</v>
      </c>
      <c r="E5983">
        <v>0.31742753807914897</v>
      </c>
      <c r="F5983">
        <v>0.14488736019115001</v>
      </c>
      <c r="G5983">
        <v>0</v>
      </c>
      <c r="H5983">
        <v>0.42914760985887401</v>
      </c>
    </row>
    <row r="5984" spans="1:8" x14ac:dyDescent="0.3">
      <c r="A5984">
        <v>0.173958617688421</v>
      </c>
      <c r="B5984">
        <v>2.5048975126822699E-2</v>
      </c>
      <c r="C5984">
        <v>4.3005981844645803E-2</v>
      </c>
      <c r="D5984">
        <v>0.429085848630537</v>
      </c>
      <c r="E5984">
        <v>0.31564010038484003</v>
      </c>
      <c r="F5984">
        <v>0.142991288945478</v>
      </c>
      <c r="G5984">
        <v>1.9468791681337302E-2</v>
      </c>
      <c r="H5984">
        <v>0.429085848630537</v>
      </c>
    </row>
    <row r="5985" spans="1:8" x14ac:dyDescent="0.3">
      <c r="A5985">
        <v>0.169614224903296</v>
      </c>
      <c r="B5985">
        <v>2.6249992985320901E-2</v>
      </c>
      <c r="C5985">
        <v>0.17672247049013601</v>
      </c>
      <c r="D5985">
        <v>0.42903107172972699</v>
      </c>
      <c r="E5985">
        <v>0.33039868698860497</v>
      </c>
      <c r="F5985">
        <v>0.16595018387878599</v>
      </c>
      <c r="G5985">
        <v>0.169796678357054</v>
      </c>
      <c r="H5985">
        <v>0.42903107172972699</v>
      </c>
    </row>
    <row r="5986" spans="1:8" x14ac:dyDescent="0.3">
      <c r="A5986">
        <v>0.14942870198434899</v>
      </c>
      <c r="B5986">
        <v>2.6844907813905299E-2</v>
      </c>
      <c r="C5986">
        <v>0.33771501071762899</v>
      </c>
      <c r="D5986">
        <v>0.42897145931358599</v>
      </c>
      <c r="E5986">
        <v>0.32368052251361701</v>
      </c>
      <c r="F5986">
        <v>0.188529119463857</v>
      </c>
      <c r="G5986">
        <v>0.34582067385162302</v>
      </c>
      <c r="H5986">
        <v>0.42897145931358599</v>
      </c>
    </row>
    <row r="5987" spans="1:8" x14ac:dyDescent="0.3">
      <c r="A5987">
        <v>0.13493515276129101</v>
      </c>
      <c r="B5987">
        <v>2.99920809624829E-2</v>
      </c>
      <c r="C5987">
        <v>0.47092412930687899</v>
      </c>
      <c r="D5987">
        <v>0.429286583913709</v>
      </c>
      <c r="E5987">
        <v>0.28565677136883799</v>
      </c>
      <c r="F5987">
        <v>0.16365127303909399</v>
      </c>
      <c r="G5987">
        <v>0.46799698922467498</v>
      </c>
      <c r="H5987">
        <v>0.429286583913709</v>
      </c>
    </row>
    <row r="5988" spans="1:8" x14ac:dyDescent="0.3">
      <c r="A5988">
        <v>0.13457386884803599</v>
      </c>
      <c r="B5988">
        <v>3.7706168568585302E-2</v>
      </c>
      <c r="C5988">
        <v>0.57320140048978696</v>
      </c>
      <c r="D5988">
        <v>0.42962048210716303</v>
      </c>
      <c r="E5988">
        <v>0.18596042637806601</v>
      </c>
      <c r="F5988">
        <v>8.9683254311673899E-2</v>
      </c>
      <c r="G5988">
        <v>0.58176879722897601</v>
      </c>
      <c r="H5988">
        <v>0.42962048210716303</v>
      </c>
    </row>
    <row r="5989" spans="1:8" x14ac:dyDescent="0.3">
      <c r="A5989">
        <v>0.127568769033923</v>
      </c>
      <c r="B5989">
        <v>3.9517092536071399E-2</v>
      </c>
      <c r="C5989">
        <v>0.59517520096946097</v>
      </c>
      <c r="D5989">
        <v>0.43026684843554902</v>
      </c>
      <c r="E5989">
        <v>0.19381723504854501</v>
      </c>
      <c r="F5989">
        <v>9.2888692152077901E-2</v>
      </c>
      <c r="G5989">
        <v>0.64290761691021803</v>
      </c>
      <c r="H5989">
        <v>0.43026684843554902</v>
      </c>
    </row>
    <row r="5990" spans="1:8" x14ac:dyDescent="0.3">
      <c r="A5990">
        <v>0.129579177628114</v>
      </c>
      <c r="B5990">
        <v>4.18960841409333E-2</v>
      </c>
      <c r="C5990">
        <v>0.56456633273548296</v>
      </c>
      <c r="D5990">
        <v>0.42975048922041598</v>
      </c>
      <c r="E5990">
        <v>0.23521097233803701</v>
      </c>
      <c r="F5990">
        <v>0.116670570063374</v>
      </c>
      <c r="G5990">
        <v>0.64280284178228297</v>
      </c>
      <c r="H5990">
        <v>0.42975048922041598</v>
      </c>
    </row>
    <row r="5991" spans="1:8" x14ac:dyDescent="0.3">
      <c r="A5991">
        <v>0.13521988822062</v>
      </c>
      <c r="B5991">
        <v>5.4167068395837001E-2</v>
      </c>
      <c r="C5991">
        <v>0.51814793060883202</v>
      </c>
      <c r="D5991">
        <v>0.42881227636491998</v>
      </c>
      <c r="E5991">
        <v>0.30214104275836701</v>
      </c>
      <c r="F5991">
        <v>0.15381391734345701</v>
      </c>
      <c r="G5991">
        <v>0.61220343333345295</v>
      </c>
      <c r="H5991">
        <v>0.42881227636491998</v>
      </c>
    </row>
    <row r="5992" spans="1:8" x14ac:dyDescent="0.3">
      <c r="A5992">
        <v>0.13606660970120099</v>
      </c>
      <c r="B5992">
        <v>6.3569854598478498E-2</v>
      </c>
      <c r="C5992">
        <v>0.45457085438311701</v>
      </c>
      <c r="D5992">
        <v>0.42495382203065502</v>
      </c>
      <c r="E5992">
        <v>0.34582916231198202</v>
      </c>
      <c r="F5992">
        <v>0.18472755627557899</v>
      </c>
      <c r="G5992">
        <v>0.55586558918695095</v>
      </c>
      <c r="H5992">
        <v>0.42495382203065502</v>
      </c>
    </row>
    <row r="5993" spans="1:8" x14ac:dyDescent="0.3">
      <c r="A5993">
        <v>0.13461635485929299</v>
      </c>
      <c r="B5993">
        <v>6.8642949620344298E-2</v>
      </c>
      <c r="C5993">
        <v>0.34987211766544601</v>
      </c>
      <c r="D5993">
        <v>0.42544998903958903</v>
      </c>
      <c r="E5993">
        <v>0.35203657912742597</v>
      </c>
      <c r="F5993">
        <v>0.19206633657244701</v>
      </c>
      <c r="G5993">
        <v>0.459647869365505</v>
      </c>
      <c r="H5993">
        <v>0.42544998903958903</v>
      </c>
    </row>
    <row r="5994" spans="1:8" x14ac:dyDescent="0.3">
      <c r="A5994">
        <v>0.122078658726061</v>
      </c>
      <c r="B5994">
        <v>6.21774626810042E-2</v>
      </c>
      <c r="C5994">
        <v>0.19936827704526899</v>
      </c>
      <c r="D5994">
        <v>0.426261319950475</v>
      </c>
      <c r="E5994">
        <v>0.32466205333415699</v>
      </c>
      <c r="F5994">
        <v>0.186405198094899</v>
      </c>
      <c r="G5994">
        <v>0.29766903952059898</v>
      </c>
      <c r="H5994">
        <v>0.426261319950475</v>
      </c>
    </row>
    <row r="5995" spans="1:8" x14ac:dyDescent="0.3">
      <c r="A5995">
        <v>0.10160685033870299</v>
      </c>
      <c r="B5995">
        <v>4.66282915859208E-2</v>
      </c>
      <c r="C5995">
        <v>6.4830789170803899E-2</v>
      </c>
      <c r="D5995">
        <v>0.426328339753408</v>
      </c>
      <c r="E5995">
        <v>0.26079464328887703</v>
      </c>
      <c r="F5995">
        <v>0.14861457007636</v>
      </c>
      <c r="G5995">
        <v>0.118282319247597</v>
      </c>
      <c r="H5995">
        <v>0.426328339753408</v>
      </c>
    </row>
    <row r="5996" spans="1:8" x14ac:dyDescent="0.3">
      <c r="A5996">
        <v>8.4757499194125605E-2</v>
      </c>
      <c r="B5996">
        <v>3.5147310252710902E-2</v>
      </c>
      <c r="C5996">
        <v>0</v>
      </c>
      <c r="D5996">
        <v>0.42693584776035498</v>
      </c>
      <c r="E5996">
        <v>0.22007754984279401</v>
      </c>
      <c r="F5996">
        <v>0.12513314575074999</v>
      </c>
      <c r="G5996">
        <v>0</v>
      </c>
      <c r="H5996">
        <v>0.42693584776035498</v>
      </c>
    </row>
    <row r="5997" spans="1:8" x14ac:dyDescent="0.3">
      <c r="A5997">
        <v>6.9882931141741295E-2</v>
      </c>
      <c r="B5997">
        <v>2.52491961315492E-2</v>
      </c>
      <c r="C5997">
        <v>0</v>
      </c>
      <c r="D5997">
        <v>0.426981718506733</v>
      </c>
      <c r="E5997">
        <v>0.20506044559907799</v>
      </c>
      <c r="F5997">
        <v>0.113519297498791</v>
      </c>
      <c r="G5997">
        <v>0</v>
      </c>
      <c r="H5997">
        <v>0.426981718506733</v>
      </c>
    </row>
    <row r="5998" spans="1:8" x14ac:dyDescent="0.3">
      <c r="A5998">
        <v>5.7689577896820901E-2</v>
      </c>
      <c r="B5998">
        <v>1.9239129689116299E-2</v>
      </c>
      <c r="C5998">
        <v>0</v>
      </c>
      <c r="D5998">
        <v>0.42569116210118801</v>
      </c>
      <c r="E5998">
        <v>0.19564437466192999</v>
      </c>
      <c r="F5998">
        <v>0.112083482027773</v>
      </c>
      <c r="G5998">
        <v>0</v>
      </c>
      <c r="H5998">
        <v>0.42569116210118801</v>
      </c>
    </row>
    <row r="5999" spans="1:8" x14ac:dyDescent="0.3">
      <c r="A5999">
        <v>4.7904083026913402E-2</v>
      </c>
      <c r="B5999">
        <v>1.7803016645879199E-2</v>
      </c>
      <c r="C5999">
        <v>0</v>
      </c>
      <c r="D5999">
        <v>0.424247285594541</v>
      </c>
      <c r="E5999">
        <v>0.192568264340122</v>
      </c>
      <c r="F5999">
        <v>0.110900999103342</v>
      </c>
      <c r="G5999">
        <v>0</v>
      </c>
      <c r="H5999">
        <v>0.424247285594541</v>
      </c>
    </row>
    <row r="6000" spans="1:8" x14ac:dyDescent="0.3">
      <c r="A6000">
        <v>5.3222501224128999E-2</v>
      </c>
      <c r="B6000">
        <v>2.5330065870368099E-2</v>
      </c>
      <c r="C6000">
        <v>0</v>
      </c>
      <c r="D6000">
        <v>0.42464998225442901</v>
      </c>
      <c r="E6000">
        <v>0.21292522913383599</v>
      </c>
      <c r="F6000">
        <v>0.120819982683782</v>
      </c>
      <c r="G6000">
        <v>0</v>
      </c>
      <c r="H6000">
        <v>0.42464998225442901</v>
      </c>
    </row>
    <row r="6001" spans="1:8" x14ac:dyDescent="0.3">
      <c r="A6001">
        <v>4.59815010868522E-2</v>
      </c>
      <c r="B6001">
        <v>2.164453943966E-2</v>
      </c>
      <c r="C6001">
        <v>0</v>
      </c>
      <c r="D6001">
        <v>0.425052390895579</v>
      </c>
      <c r="E6001">
        <v>0.20558626571852101</v>
      </c>
      <c r="F6001">
        <v>0.113926085361401</v>
      </c>
      <c r="G6001">
        <v>0</v>
      </c>
      <c r="H6001">
        <v>0.425052390895579</v>
      </c>
    </row>
    <row r="6002" spans="1:8" x14ac:dyDescent="0.3">
      <c r="A6002">
        <v>4.04464398333697E-2</v>
      </c>
      <c r="B6002">
        <v>1.4655829477763701E-2</v>
      </c>
      <c r="C6002">
        <v>0</v>
      </c>
      <c r="D6002">
        <v>0.42604321753840602</v>
      </c>
      <c r="E6002">
        <v>0.20221237042210999</v>
      </c>
      <c r="F6002">
        <v>0.11139438765524901</v>
      </c>
      <c r="G6002">
        <v>0</v>
      </c>
      <c r="H6002">
        <v>0.42604321753840602</v>
      </c>
    </row>
    <row r="6003" spans="1:8" x14ac:dyDescent="0.3">
      <c r="A6003">
        <v>3.6593035966413702E-2</v>
      </c>
      <c r="B6003">
        <v>1.29176580770397E-2</v>
      </c>
      <c r="C6003">
        <v>0</v>
      </c>
      <c r="D6003">
        <v>0.42710218641898001</v>
      </c>
      <c r="E6003">
        <v>0.19363858722875699</v>
      </c>
      <c r="F6003">
        <v>0.108159215669305</v>
      </c>
      <c r="G6003">
        <v>0</v>
      </c>
      <c r="H6003">
        <v>0.42710218641898001</v>
      </c>
    </row>
    <row r="6004" spans="1:8" x14ac:dyDescent="0.3">
      <c r="A6004">
        <v>4.5751574879112203E-2</v>
      </c>
      <c r="B6004">
        <v>1.8423941593759E-2</v>
      </c>
      <c r="C6004">
        <v>0</v>
      </c>
      <c r="D6004">
        <v>0.42838115363497598</v>
      </c>
      <c r="E6004">
        <v>0.20178007452383601</v>
      </c>
      <c r="F6004">
        <v>0.111495646956982</v>
      </c>
      <c r="G6004">
        <v>0</v>
      </c>
      <c r="H6004">
        <v>0.42838115363497598</v>
      </c>
    </row>
    <row r="6005" spans="1:8" x14ac:dyDescent="0.3">
      <c r="A6005">
        <v>6.6051029822545307E-2</v>
      </c>
      <c r="B6005">
        <v>2.9783683458485099E-2</v>
      </c>
      <c r="C6005">
        <v>0</v>
      </c>
      <c r="D6005">
        <v>0.43006785936699099</v>
      </c>
      <c r="E6005">
        <v>0.220477109873946</v>
      </c>
      <c r="F6005">
        <v>0.120324982509438</v>
      </c>
      <c r="G6005">
        <v>0</v>
      </c>
      <c r="H6005">
        <v>0.43006785936699099</v>
      </c>
    </row>
    <row r="6006" spans="1:8" x14ac:dyDescent="0.3">
      <c r="A6006">
        <v>8.19540679558598E-2</v>
      </c>
      <c r="B6006">
        <v>3.6472651910185998E-2</v>
      </c>
      <c r="C6006">
        <v>0</v>
      </c>
      <c r="D6006">
        <v>0.43212252188695</v>
      </c>
      <c r="E6006">
        <v>0.20942154572624699</v>
      </c>
      <c r="F6006">
        <v>0.114094963785727</v>
      </c>
      <c r="G6006">
        <v>0</v>
      </c>
      <c r="H6006">
        <v>0.43212252188695</v>
      </c>
    </row>
    <row r="6007" spans="1:8" x14ac:dyDescent="0.3">
      <c r="A6007">
        <v>8.7148505392230596E-2</v>
      </c>
      <c r="B6007">
        <v>4.1137458691502898E-2</v>
      </c>
      <c r="C6007">
        <v>0</v>
      </c>
      <c r="D6007">
        <v>0.43536864107357298</v>
      </c>
      <c r="E6007">
        <v>0.19475336090127601</v>
      </c>
      <c r="F6007">
        <v>0.10385595415549601</v>
      </c>
      <c r="G6007">
        <v>0</v>
      </c>
      <c r="H6007">
        <v>0.43536864107357298</v>
      </c>
    </row>
    <row r="6008" spans="1:8" x14ac:dyDescent="0.3">
      <c r="A6008">
        <v>9.11192650712907E-2</v>
      </c>
      <c r="B6008">
        <v>4.5562418265558201E-2</v>
      </c>
      <c r="C6008">
        <v>4.4736862782334998E-2</v>
      </c>
      <c r="D6008">
        <v>0.43968897832451198</v>
      </c>
      <c r="E6008">
        <v>0.22269880422062099</v>
      </c>
      <c r="F6008">
        <v>0.10414882622869601</v>
      </c>
      <c r="G6008">
        <v>2.1077061805407901E-2</v>
      </c>
      <c r="H6008">
        <v>0.43968897832451198</v>
      </c>
    </row>
    <row r="6009" spans="1:8" x14ac:dyDescent="0.3">
      <c r="A6009">
        <v>0.10521845166348</v>
      </c>
      <c r="B6009">
        <v>5.0930835213705401E-2</v>
      </c>
      <c r="C6009">
        <v>0.16442397073833301</v>
      </c>
      <c r="D6009">
        <v>0.44379004406490502</v>
      </c>
      <c r="E6009">
        <v>0.256843863440053</v>
      </c>
      <c r="F6009">
        <v>0.11332509700643199</v>
      </c>
      <c r="G6009">
        <v>0.17595178263886699</v>
      </c>
      <c r="H6009">
        <v>0.44379004406490502</v>
      </c>
    </row>
    <row r="6010" spans="1:8" x14ac:dyDescent="0.3">
      <c r="A6010">
        <v>0.14038911650181601</v>
      </c>
      <c r="B6010">
        <v>7.0643714820179004E-2</v>
      </c>
      <c r="C6010">
        <v>0.29104862950220101</v>
      </c>
      <c r="D6010">
        <v>0.44878576415822702</v>
      </c>
      <c r="E6010">
        <v>0.281059365711817</v>
      </c>
      <c r="F6010">
        <v>0.16952835116089199</v>
      </c>
      <c r="G6010">
        <v>0.37616309112298402</v>
      </c>
      <c r="H6010">
        <v>0.44878576415822702</v>
      </c>
    </row>
    <row r="6011" spans="1:8" x14ac:dyDescent="0.3">
      <c r="A6011">
        <v>0.17572948553259199</v>
      </c>
      <c r="B6011">
        <v>9.7091319837581902E-2</v>
      </c>
      <c r="C6011">
        <v>0.40090915604418698</v>
      </c>
      <c r="D6011">
        <v>0.45463105754128302</v>
      </c>
      <c r="E6011">
        <v>0.27657009276094202</v>
      </c>
      <c r="F6011">
        <v>0.18121412429570799</v>
      </c>
      <c r="G6011">
        <v>0.53622556883049899</v>
      </c>
      <c r="H6011">
        <v>0.45463105754128302</v>
      </c>
    </row>
    <row r="6012" spans="1:8" x14ac:dyDescent="0.3">
      <c r="A6012">
        <v>0.291450617770523</v>
      </c>
      <c r="B6012">
        <v>0.14519355158337699</v>
      </c>
      <c r="C6012">
        <v>0.47970727073943997</v>
      </c>
      <c r="D6012">
        <v>0.461183431864093</v>
      </c>
      <c r="E6012">
        <v>0.25961610415965602</v>
      </c>
      <c r="F6012">
        <v>0.17855783127918101</v>
      </c>
      <c r="G6012">
        <v>0.65488269062158799</v>
      </c>
      <c r="H6012">
        <v>0.461183431864093</v>
      </c>
    </row>
    <row r="6013" spans="1:8" x14ac:dyDescent="0.3">
      <c r="A6013">
        <v>0.27283141275684503</v>
      </c>
      <c r="B6013">
        <v>0.15363493168970099</v>
      </c>
      <c r="C6013">
        <v>0.520320988142709</v>
      </c>
      <c r="D6013">
        <v>0.468898415358936</v>
      </c>
      <c r="E6013">
        <v>0.26980280051345501</v>
      </c>
      <c r="F6013">
        <v>0.189910230365885</v>
      </c>
      <c r="G6013">
        <v>0.71911636477221796</v>
      </c>
      <c r="H6013">
        <v>0.468898415358936</v>
      </c>
    </row>
    <row r="6014" spans="1:8" x14ac:dyDescent="0.3">
      <c r="A6014">
        <v>0.23222549268063</v>
      </c>
      <c r="B6014">
        <v>0.167839368879555</v>
      </c>
      <c r="C6014">
        <v>0.49672796877956199</v>
      </c>
      <c r="D6014">
        <v>0.47155302521244602</v>
      </c>
      <c r="E6014">
        <v>0.28636415483576699</v>
      </c>
      <c r="F6014">
        <v>0.19848511757215301</v>
      </c>
      <c r="G6014">
        <v>0.71416940214428404</v>
      </c>
      <c r="H6014">
        <v>0.47155302521244602</v>
      </c>
    </row>
    <row r="6015" spans="1:8" x14ac:dyDescent="0.3">
      <c r="A6015">
        <v>0.21384733094855399</v>
      </c>
      <c r="B6015">
        <v>0.18781425722419401</v>
      </c>
      <c r="C6015">
        <v>0.494751202655273</v>
      </c>
      <c r="D6015">
        <v>0.47447751656924603</v>
      </c>
      <c r="E6015">
        <v>0.32704121787930801</v>
      </c>
      <c r="F6015">
        <v>0.22935183775218401</v>
      </c>
      <c r="G6015">
        <v>0.62783328630901303</v>
      </c>
      <c r="H6015">
        <v>0.47447751656924603</v>
      </c>
    </row>
    <row r="6016" spans="1:8" x14ac:dyDescent="0.3">
      <c r="A6016">
        <v>0.219989338740156</v>
      </c>
      <c r="B6016">
        <v>0.206292235330271</v>
      </c>
      <c r="C6016">
        <v>0.43523266043660103</v>
      </c>
      <c r="D6016">
        <v>0.476105958976549</v>
      </c>
      <c r="E6016">
        <v>0.38039902355685301</v>
      </c>
      <c r="F6016">
        <v>0.28056494079828298</v>
      </c>
      <c r="G6016">
        <v>0.53372721738001205</v>
      </c>
      <c r="H6016">
        <v>0.476105958976549</v>
      </c>
    </row>
    <row r="6017" spans="1:8" x14ac:dyDescent="0.3">
      <c r="A6017">
        <v>0.22685890016341201</v>
      </c>
      <c r="B6017">
        <v>0.19876515257525099</v>
      </c>
      <c r="C6017">
        <v>0.34017098891769698</v>
      </c>
      <c r="D6017">
        <v>0.477142100200245</v>
      </c>
      <c r="E6017">
        <v>0.408062643107442</v>
      </c>
      <c r="F6017">
        <v>0.30064531059528898</v>
      </c>
      <c r="G6017">
        <v>0.31840852040906698</v>
      </c>
      <c r="H6017">
        <v>0.477142100200245</v>
      </c>
    </row>
    <row r="6018" spans="1:8" x14ac:dyDescent="0.3">
      <c r="A6018">
        <v>0.224391243803931</v>
      </c>
      <c r="B6018">
        <v>0.17375660302127099</v>
      </c>
      <c r="C6018">
        <v>0.202351192305564</v>
      </c>
      <c r="D6018">
        <v>0.48138060454967502</v>
      </c>
      <c r="E6018">
        <v>0.40594597202925697</v>
      </c>
      <c r="F6018">
        <v>0.28492754338680099</v>
      </c>
      <c r="G6018">
        <v>0.186596778007416</v>
      </c>
      <c r="H6018">
        <v>0.48138060454967502</v>
      </c>
    </row>
    <row r="6019" spans="1:8" x14ac:dyDescent="0.3">
      <c r="A6019">
        <v>0.24768345285537399</v>
      </c>
      <c r="B6019">
        <v>0.15447692156635601</v>
      </c>
      <c r="C6019">
        <v>5.9993284682711701E-2</v>
      </c>
      <c r="D6019">
        <v>0.486197714031679</v>
      </c>
      <c r="E6019">
        <v>0.40842414681725597</v>
      </c>
      <c r="F6019">
        <v>0.27531672726812201</v>
      </c>
      <c r="G6019">
        <v>7.3497923598202994E-2</v>
      </c>
      <c r="H6019">
        <v>0.486197714031679</v>
      </c>
    </row>
    <row r="6020" spans="1:8" x14ac:dyDescent="0.3">
      <c r="A6020">
        <v>0.268972838390314</v>
      </c>
      <c r="B6020">
        <v>0.15199630075505799</v>
      </c>
      <c r="C6020">
        <v>0</v>
      </c>
      <c r="D6020">
        <v>0.48910769540007498</v>
      </c>
      <c r="E6020">
        <v>0.41179862446548399</v>
      </c>
      <c r="F6020">
        <v>0.273423725155997</v>
      </c>
      <c r="G6020">
        <v>0</v>
      </c>
      <c r="H6020">
        <v>0.48910769540007498</v>
      </c>
    </row>
    <row r="6021" spans="1:8" x14ac:dyDescent="0.3">
      <c r="A6021">
        <v>0.295242119411329</v>
      </c>
      <c r="B6021">
        <v>0.156202547207481</v>
      </c>
      <c r="C6021">
        <v>0</v>
      </c>
      <c r="D6021">
        <v>0.48896688043468001</v>
      </c>
      <c r="E6021">
        <v>0.41189865500995498</v>
      </c>
      <c r="F6021">
        <v>0.26407649202849098</v>
      </c>
      <c r="G6021">
        <v>0</v>
      </c>
      <c r="H6021">
        <v>0.48896688043468001</v>
      </c>
    </row>
    <row r="6022" spans="1:8" x14ac:dyDescent="0.3">
      <c r="A6022">
        <v>0.31167513235597</v>
      </c>
      <c r="B6022">
        <v>0.14785562257301499</v>
      </c>
      <c r="C6022">
        <v>0</v>
      </c>
      <c r="D6022">
        <v>0.48910796913622201</v>
      </c>
      <c r="E6022">
        <v>0.40243175590939001</v>
      </c>
      <c r="F6022">
        <v>0.25795184137983201</v>
      </c>
      <c r="G6022">
        <v>0</v>
      </c>
      <c r="H6022">
        <v>0.48910796913622201</v>
      </c>
    </row>
    <row r="6023" spans="1:8" x14ac:dyDescent="0.3">
      <c r="A6023">
        <v>0.32662465632554499</v>
      </c>
      <c r="B6023">
        <v>0.14004483180176999</v>
      </c>
      <c r="C6023">
        <v>0</v>
      </c>
      <c r="D6023">
        <v>0.489502164089263</v>
      </c>
      <c r="E6023">
        <v>0.39116955218782501</v>
      </c>
      <c r="F6023">
        <v>0.24706220593968201</v>
      </c>
      <c r="G6023">
        <v>0</v>
      </c>
      <c r="H6023">
        <v>0.489502164089263</v>
      </c>
    </row>
    <row r="6024" spans="1:8" x14ac:dyDescent="0.3">
      <c r="A6024">
        <v>0.41612312090043202</v>
      </c>
      <c r="B6024">
        <v>0.13944680139291099</v>
      </c>
      <c r="C6024">
        <v>0</v>
      </c>
      <c r="D6024">
        <v>0.48977770845999402</v>
      </c>
      <c r="E6024">
        <v>0.476734999449962</v>
      </c>
      <c r="F6024">
        <v>0.27903915972342702</v>
      </c>
      <c r="G6024">
        <v>0</v>
      </c>
      <c r="H6024">
        <v>0.48977770845999402</v>
      </c>
    </row>
    <row r="6025" spans="1:8" x14ac:dyDescent="0.3">
      <c r="A6025">
        <v>0.34606031633828599</v>
      </c>
      <c r="B6025">
        <v>0.128253522585142</v>
      </c>
      <c r="C6025">
        <v>0</v>
      </c>
      <c r="D6025">
        <v>0.49018660216486398</v>
      </c>
      <c r="E6025">
        <v>0.43331356442255903</v>
      </c>
      <c r="F6025">
        <v>0.240109997287033</v>
      </c>
      <c r="G6025">
        <v>0</v>
      </c>
      <c r="H6025">
        <v>0.49018660216486398</v>
      </c>
    </row>
    <row r="6026" spans="1:8" x14ac:dyDescent="0.3">
      <c r="A6026">
        <v>0.31778544432759098</v>
      </c>
      <c r="B6026">
        <v>0.12348779873782099</v>
      </c>
      <c r="C6026">
        <v>0</v>
      </c>
      <c r="D6026">
        <v>0.490402027332423</v>
      </c>
      <c r="E6026">
        <v>0.41418240626323399</v>
      </c>
      <c r="F6026">
        <v>0.22880262467704701</v>
      </c>
      <c r="G6026">
        <v>0</v>
      </c>
      <c r="H6026">
        <v>0.490402027332423</v>
      </c>
    </row>
    <row r="6027" spans="1:8" x14ac:dyDescent="0.3">
      <c r="A6027">
        <v>0.30049424624036503</v>
      </c>
      <c r="B6027">
        <v>0.119211426141114</v>
      </c>
      <c r="C6027">
        <v>0</v>
      </c>
      <c r="D6027">
        <v>0.490555907104891</v>
      </c>
      <c r="E6027">
        <v>0.399954025027353</v>
      </c>
      <c r="F6027">
        <v>0.21964642943555401</v>
      </c>
      <c r="G6027">
        <v>0</v>
      </c>
      <c r="H6027">
        <v>0.490555907104891</v>
      </c>
    </row>
    <row r="6028" spans="1:8" x14ac:dyDescent="0.3">
      <c r="A6028">
        <v>0.26221407036119498</v>
      </c>
      <c r="B6028">
        <v>0.101524434453361</v>
      </c>
      <c r="C6028">
        <v>0</v>
      </c>
      <c r="D6028">
        <v>0.490644784682994</v>
      </c>
      <c r="E6028">
        <v>0.39013815438009602</v>
      </c>
      <c r="F6028">
        <v>0.22755304578030799</v>
      </c>
      <c r="G6028">
        <v>0</v>
      </c>
      <c r="H6028">
        <v>0.490644784682994</v>
      </c>
    </row>
    <row r="6029" spans="1:8" x14ac:dyDescent="0.3">
      <c r="A6029">
        <v>0.23450658842404201</v>
      </c>
      <c r="B6029">
        <v>8.4676809629236904E-2</v>
      </c>
      <c r="C6029">
        <v>0</v>
      </c>
      <c r="D6029">
        <v>0.49066609635665598</v>
      </c>
      <c r="E6029">
        <v>0.37111910289440297</v>
      </c>
      <c r="F6029">
        <v>0.22494220208851501</v>
      </c>
      <c r="G6029">
        <v>0</v>
      </c>
      <c r="H6029">
        <v>0.49066609635665598</v>
      </c>
    </row>
    <row r="6030" spans="1:8" x14ac:dyDescent="0.3">
      <c r="A6030">
        <v>0.23778887287308101</v>
      </c>
      <c r="B6030">
        <v>6.5719973904506804E-2</v>
      </c>
      <c r="C6030">
        <v>0</v>
      </c>
      <c r="D6030">
        <v>0.49101923033599898</v>
      </c>
      <c r="E6030">
        <v>0.35614905774210898</v>
      </c>
      <c r="F6030">
        <v>0.21904014645214301</v>
      </c>
      <c r="G6030">
        <v>0</v>
      </c>
      <c r="H6030">
        <v>0.49101923033599898</v>
      </c>
    </row>
    <row r="6031" spans="1:8" x14ac:dyDescent="0.3">
      <c r="A6031">
        <v>0.24424220527333099</v>
      </c>
      <c r="B6031">
        <v>5.30023236048143E-2</v>
      </c>
      <c r="C6031">
        <v>0</v>
      </c>
      <c r="D6031">
        <v>0.49121151681164399</v>
      </c>
      <c r="E6031">
        <v>0.34793453232717902</v>
      </c>
      <c r="F6031">
        <v>0.21522377326349401</v>
      </c>
      <c r="G6031">
        <v>0</v>
      </c>
      <c r="H6031">
        <v>0.49121151681164399</v>
      </c>
    </row>
    <row r="6032" spans="1:8" x14ac:dyDescent="0.3">
      <c r="A6032">
        <v>0.22824577614932501</v>
      </c>
      <c r="B6032">
        <v>4.0340997740909899E-2</v>
      </c>
      <c r="C6032">
        <v>3.9290931239099297E-2</v>
      </c>
      <c r="D6032">
        <v>0.49090813357184399</v>
      </c>
      <c r="E6032">
        <v>0.33809653705027298</v>
      </c>
      <c r="F6032">
        <v>0.207281142551376</v>
      </c>
      <c r="G6032">
        <v>1.9906110113876E-2</v>
      </c>
      <c r="H6032">
        <v>0.49090813357184399</v>
      </c>
    </row>
    <row r="6033" spans="1:8" x14ac:dyDescent="0.3">
      <c r="A6033">
        <v>0.205702217230118</v>
      </c>
      <c r="B6033">
        <v>3.2041982834024402E-2</v>
      </c>
      <c r="C6033">
        <v>0.19181771916559401</v>
      </c>
      <c r="D6033">
        <v>0.489588572999062</v>
      </c>
      <c r="E6033">
        <v>0.33643333370357098</v>
      </c>
      <c r="F6033">
        <v>0.211130870743263</v>
      </c>
      <c r="G6033">
        <v>0.18170648659062699</v>
      </c>
      <c r="H6033">
        <v>0.489588572999062</v>
      </c>
    </row>
    <row r="6034" spans="1:8" x14ac:dyDescent="0.3">
      <c r="A6034">
        <v>0.20456017336500801</v>
      </c>
      <c r="B6034">
        <v>4.6050867297758799E-2</v>
      </c>
      <c r="C6034">
        <v>0.37304584495688498</v>
      </c>
      <c r="D6034">
        <v>0.48798088577686899</v>
      </c>
      <c r="E6034">
        <v>0.37632258975107302</v>
      </c>
      <c r="F6034">
        <v>0.296896217103091</v>
      </c>
      <c r="G6034">
        <v>0.376965248493915</v>
      </c>
      <c r="H6034">
        <v>0.48798088577686899</v>
      </c>
    </row>
    <row r="6035" spans="1:8" x14ac:dyDescent="0.3">
      <c r="A6035">
        <v>0.18466026715801301</v>
      </c>
      <c r="B6035">
        <v>5.5378489151377198E-2</v>
      </c>
      <c r="C6035">
        <v>0.52751858599697099</v>
      </c>
      <c r="D6035">
        <v>0.48626195580821102</v>
      </c>
      <c r="E6035">
        <v>0.38375231956018901</v>
      </c>
      <c r="F6035">
        <v>0.32993794824434702</v>
      </c>
      <c r="G6035">
        <v>0.54270724857035002</v>
      </c>
      <c r="H6035">
        <v>0.48626195580821102</v>
      </c>
    </row>
    <row r="6036" spans="1:8" x14ac:dyDescent="0.3">
      <c r="A6036">
        <v>0.113015780324631</v>
      </c>
      <c r="B6036">
        <v>4.4928042651146798E-2</v>
      </c>
      <c r="C6036">
        <v>0.61692742664852096</v>
      </c>
      <c r="D6036">
        <v>0.48417196249613798</v>
      </c>
      <c r="E6036">
        <v>0.35291108497171902</v>
      </c>
      <c r="F6036">
        <v>0.31251861280576299</v>
      </c>
      <c r="G6036">
        <v>0.65921964948895495</v>
      </c>
      <c r="H6036">
        <v>0.48417196249613798</v>
      </c>
    </row>
    <row r="6037" spans="1:8" x14ac:dyDescent="0.3">
      <c r="A6037">
        <v>0.10573973178198701</v>
      </c>
      <c r="B6037">
        <v>5.8815824094829598E-2</v>
      </c>
      <c r="C6037">
        <v>0.66775971816663904</v>
      </c>
      <c r="D6037">
        <v>0.48116192937414898</v>
      </c>
      <c r="E6037">
        <v>0.34494618181396203</v>
      </c>
      <c r="F6037">
        <v>0.31399218465760598</v>
      </c>
      <c r="G6037">
        <v>0.717377666184425</v>
      </c>
      <c r="H6037">
        <v>0.48116192937414898</v>
      </c>
    </row>
    <row r="6038" spans="1:8" x14ac:dyDescent="0.3">
      <c r="A6038">
        <v>9.3906721648918196E-2</v>
      </c>
      <c r="B6038">
        <v>6.5033555764907797E-2</v>
      </c>
      <c r="C6038">
        <v>0.661545613279241</v>
      </c>
      <c r="D6038">
        <v>0.47657448526316298</v>
      </c>
      <c r="E6038">
        <v>0.32604590813995299</v>
      </c>
      <c r="F6038">
        <v>0.300539274248531</v>
      </c>
      <c r="G6038">
        <v>0.73757224968775603</v>
      </c>
      <c r="H6038">
        <v>0.47657448526316298</v>
      </c>
    </row>
    <row r="6039" spans="1:8" x14ac:dyDescent="0.3">
      <c r="A6039">
        <v>0.11734312418574</v>
      </c>
      <c r="B6039">
        <v>6.3987246706621106E-2</v>
      </c>
      <c r="C6039">
        <v>0.60852587834053895</v>
      </c>
      <c r="D6039">
        <v>0.473353733689581</v>
      </c>
      <c r="E6039">
        <v>0.29914349556886399</v>
      </c>
      <c r="F6039">
        <v>0.26143819729862899</v>
      </c>
      <c r="G6039">
        <v>0.70658317416223404</v>
      </c>
      <c r="H6039">
        <v>0.473353733689581</v>
      </c>
    </row>
    <row r="6040" spans="1:8" x14ac:dyDescent="0.3">
      <c r="A6040">
        <v>0.15010115558357201</v>
      </c>
      <c r="B6040">
        <v>6.6507095673541905E-2</v>
      </c>
      <c r="C6040">
        <v>0.51961227158256995</v>
      </c>
      <c r="D6040">
        <v>0.46860010128164098</v>
      </c>
      <c r="E6040">
        <v>0.25501993325665601</v>
      </c>
      <c r="F6040">
        <v>0.19987865080789799</v>
      </c>
      <c r="G6040">
        <v>0.62234248935852399</v>
      </c>
      <c r="H6040">
        <v>0.46860010128164098</v>
      </c>
    </row>
    <row r="6041" spans="1:8" x14ac:dyDescent="0.3">
      <c r="A6041">
        <v>0.16738371461461801</v>
      </c>
      <c r="B6041">
        <v>6.8507527619546704E-2</v>
      </c>
      <c r="C6041">
        <v>0.39177121023339601</v>
      </c>
      <c r="D6041">
        <v>0.46466820045537899</v>
      </c>
      <c r="E6041">
        <v>0.21693527560041301</v>
      </c>
      <c r="F6041">
        <v>0.15829045700331601</v>
      </c>
      <c r="G6041">
        <v>0.49541946619329202</v>
      </c>
      <c r="H6041">
        <v>0.46466820045537899</v>
      </c>
    </row>
    <row r="6042" spans="1:8" x14ac:dyDescent="0.3">
      <c r="A6042">
        <v>0.14372654981166499</v>
      </c>
      <c r="B6042">
        <v>5.7199563509101603E-2</v>
      </c>
      <c r="C6042">
        <v>0.228299996362508</v>
      </c>
      <c r="D6042">
        <v>0.46086641472545598</v>
      </c>
      <c r="E6042">
        <v>0.17381865050258399</v>
      </c>
      <c r="F6042">
        <v>0.122820282166878</v>
      </c>
      <c r="G6042">
        <v>0.32068756661468101</v>
      </c>
      <c r="H6042">
        <v>0.46086641472545598</v>
      </c>
    </row>
    <row r="6043" spans="1:8" x14ac:dyDescent="0.3">
      <c r="A6043">
        <v>0.118565808738225</v>
      </c>
      <c r="B6043">
        <v>4.2607962690541797E-2</v>
      </c>
      <c r="C6043">
        <v>7.6263465412953799E-2</v>
      </c>
      <c r="D6043">
        <v>0.45790515028083001</v>
      </c>
      <c r="E6043">
        <v>0.143207035045127</v>
      </c>
      <c r="F6043">
        <v>9.6212162456279796E-2</v>
      </c>
      <c r="G6043">
        <v>0.12743022139093699</v>
      </c>
      <c r="H6043">
        <v>0.45790515028083001</v>
      </c>
    </row>
    <row r="6044" spans="1:8" x14ac:dyDescent="0.3">
      <c r="A6044">
        <v>0.109690974577158</v>
      </c>
      <c r="B6044">
        <v>3.8924450159359802E-2</v>
      </c>
      <c r="C6044">
        <v>0</v>
      </c>
      <c r="D6044">
        <v>0.45623824832995702</v>
      </c>
      <c r="E6044">
        <v>0.107327320401881</v>
      </c>
      <c r="F6044">
        <v>6.7540045672345506E-2</v>
      </c>
      <c r="G6044">
        <v>0</v>
      </c>
      <c r="H6044">
        <v>0.45623824832995702</v>
      </c>
    </row>
    <row r="6045" spans="1:8" x14ac:dyDescent="0.3">
      <c r="A6045">
        <v>0.105324356102352</v>
      </c>
      <c r="B6045">
        <v>3.6407936997643102E-2</v>
      </c>
      <c r="C6045">
        <v>0</v>
      </c>
      <c r="D6045">
        <v>0.454324228326283</v>
      </c>
      <c r="E6045">
        <v>7.2690537505294001E-2</v>
      </c>
      <c r="F6045">
        <v>3.83299355828184E-2</v>
      </c>
      <c r="G6045">
        <v>0</v>
      </c>
      <c r="H6045">
        <v>0.454324228326283</v>
      </c>
    </row>
    <row r="6046" spans="1:8" x14ac:dyDescent="0.3">
      <c r="A6046">
        <v>0.108473388209751</v>
      </c>
      <c r="B6046">
        <v>3.6580864152347799E-2</v>
      </c>
      <c r="C6046">
        <v>0</v>
      </c>
      <c r="D6046">
        <v>0.45297344945688101</v>
      </c>
      <c r="E6046">
        <v>4.5859218330779598E-2</v>
      </c>
      <c r="F6046">
        <v>1.9092059493972802E-2</v>
      </c>
      <c r="G6046">
        <v>0</v>
      </c>
      <c r="H6046">
        <v>0.45297344945688101</v>
      </c>
    </row>
    <row r="6047" spans="1:8" x14ac:dyDescent="0.3">
      <c r="A6047">
        <v>0.121264753315017</v>
      </c>
      <c r="B6047">
        <v>4.0645854293224003E-2</v>
      </c>
      <c r="C6047">
        <v>0</v>
      </c>
      <c r="D6047">
        <v>0.45241082413575801</v>
      </c>
      <c r="E6047">
        <v>2.8869098886788801E-2</v>
      </c>
      <c r="F6047">
        <v>1.15162211017137E-2</v>
      </c>
      <c r="G6047">
        <v>0</v>
      </c>
      <c r="H6047">
        <v>0.45241082413575801</v>
      </c>
    </row>
    <row r="6048" spans="1:8" x14ac:dyDescent="0.3">
      <c r="A6048">
        <v>0.17773892603195501</v>
      </c>
      <c r="B6048">
        <v>4.8257364252369699E-2</v>
      </c>
      <c r="C6048">
        <v>0</v>
      </c>
      <c r="D6048">
        <v>0.45187187581718602</v>
      </c>
      <c r="E6048">
        <v>6.0571266456827297E-2</v>
      </c>
      <c r="F6048">
        <v>3.0688264447317998E-2</v>
      </c>
      <c r="G6048">
        <v>0</v>
      </c>
      <c r="H6048">
        <v>0.45187187581718602</v>
      </c>
    </row>
    <row r="6049" spans="1:8" x14ac:dyDescent="0.3">
      <c r="A6049">
        <v>0.143721834445693</v>
      </c>
      <c r="B6049">
        <v>3.8075037702690197E-2</v>
      </c>
      <c r="C6049">
        <v>0</v>
      </c>
      <c r="D6049">
        <v>0.45126271453065397</v>
      </c>
      <c r="E6049">
        <v>4.5300260892429701E-2</v>
      </c>
      <c r="F6049">
        <v>2.2826103273850599E-2</v>
      </c>
      <c r="G6049">
        <v>0</v>
      </c>
      <c r="H6049">
        <v>0.45126271453065397</v>
      </c>
    </row>
    <row r="6050" spans="1:8" x14ac:dyDescent="0.3">
      <c r="A6050">
        <v>0.11109130295964</v>
      </c>
      <c r="B6050">
        <v>3.3030412200197597E-2</v>
      </c>
      <c r="C6050">
        <v>0</v>
      </c>
      <c r="D6050">
        <v>0.450992176471607</v>
      </c>
      <c r="E6050">
        <v>2.8652446218114101E-2</v>
      </c>
      <c r="F6050">
        <v>1.16370839196935E-2</v>
      </c>
      <c r="G6050">
        <v>0</v>
      </c>
      <c r="H6050">
        <v>0.450992176471607</v>
      </c>
    </row>
    <row r="6051" spans="1:8" x14ac:dyDescent="0.3">
      <c r="A6051">
        <v>7.3770939163801105E-2</v>
      </c>
      <c r="B6051">
        <v>2.9265835171946E-2</v>
      </c>
      <c r="C6051">
        <v>0</v>
      </c>
      <c r="D6051">
        <v>0.45098633772170199</v>
      </c>
      <c r="E6051">
        <v>1.6573393883327101E-2</v>
      </c>
      <c r="F6051">
        <v>0</v>
      </c>
      <c r="G6051">
        <v>0</v>
      </c>
      <c r="H6051">
        <v>0.45098633772170199</v>
      </c>
    </row>
    <row r="6052" spans="1:8" x14ac:dyDescent="0.3">
      <c r="A6052">
        <v>5.4098440974364698E-2</v>
      </c>
      <c r="B6052">
        <v>2.63889652626139E-2</v>
      </c>
      <c r="C6052">
        <v>0</v>
      </c>
      <c r="D6052">
        <v>0.45104055329737502</v>
      </c>
      <c r="E6052">
        <v>2.01151726793911E-2</v>
      </c>
      <c r="F6052">
        <v>0</v>
      </c>
      <c r="G6052">
        <v>0</v>
      </c>
      <c r="H6052">
        <v>0.45104055329737502</v>
      </c>
    </row>
    <row r="6053" spans="1:8" x14ac:dyDescent="0.3">
      <c r="A6053">
        <v>4.9077979409503897E-2</v>
      </c>
      <c r="B6053">
        <v>2.3909420936147001E-2</v>
      </c>
      <c r="C6053">
        <v>0</v>
      </c>
      <c r="D6053">
        <v>0.45124126258360397</v>
      </c>
      <c r="E6053">
        <v>4.5101415160558399E-2</v>
      </c>
      <c r="F6053">
        <v>1.2958132107865099E-2</v>
      </c>
      <c r="G6053">
        <v>0</v>
      </c>
      <c r="H6053">
        <v>0.45124126258360497</v>
      </c>
    </row>
    <row r="6054" spans="1:8" x14ac:dyDescent="0.3">
      <c r="A6054">
        <v>4.9812457192786999E-2</v>
      </c>
      <c r="B6054">
        <v>2.2453473022416699E-2</v>
      </c>
      <c r="C6054">
        <v>0</v>
      </c>
      <c r="D6054">
        <v>0.45152863474002197</v>
      </c>
      <c r="E6054">
        <v>4.8538599812090598E-2</v>
      </c>
      <c r="F6054">
        <v>1.39810607013349E-2</v>
      </c>
      <c r="G6054">
        <v>0</v>
      </c>
      <c r="H6054">
        <v>0.45152863474002197</v>
      </c>
    </row>
    <row r="6055" spans="1:8" x14ac:dyDescent="0.3">
      <c r="A6055">
        <v>5.4593052329549301E-2</v>
      </c>
      <c r="B6055">
        <v>2.4154431790897501E-2</v>
      </c>
      <c r="C6055">
        <v>0</v>
      </c>
      <c r="D6055">
        <v>0.45180711482147201</v>
      </c>
      <c r="E6055">
        <v>4.6933789428862199E-2</v>
      </c>
      <c r="F6055">
        <v>1.6055229495838399E-2</v>
      </c>
      <c r="G6055">
        <v>0</v>
      </c>
      <c r="H6055">
        <v>0.45180711482147201</v>
      </c>
    </row>
    <row r="6056" spans="1:8" x14ac:dyDescent="0.3">
      <c r="A6056">
        <v>6.1545070739471297E-2</v>
      </c>
      <c r="B6056">
        <v>2.2146406954454499E-2</v>
      </c>
      <c r="C6056">
        <v>4.5879121936001202E-2</v>
      </c>
      <c r="D6056">
        <v>0.45208998495674602</v>
      </c>
      <c r="E6056">
        <v>6.2630241312915197E-2</v>
      </c>
      <c r="F6056">
        <v>2.38341989386309E-2</v>
      </c>
      <c r="G6056">
        <v>1.8325352650189999E-2</v>
      </c>
      <c r="H6056">
        <v>0.45208998495674602</v>
      </c>
    </row>
    <row r="6057" spans="1:8" x14ac:dyDescent="0.3">
      <c r="A6057">
        <v>6.3008123416080405E-2</v>
      </c>
      <c r="B6057">
        <v>1.69520160848581E-2</v>
      </c>
      <c r="C6057">
        <v>0.18687841082610901</v>
      </c>
      <c r="D6057">
        <v>0.45217920191583399</v>
      </c>
      <c r="E6057">
        <v>8.2646987280666301E-2</v>
      </c>
      <c r="F6057">
        <v>2.7511419888176899E-2</v>
      </c>
      <c r="G6057">
        <v>0.168373295149886</v>
      </c>
      <c r="H6057">
        <v>0.45217920191583399</v>
      </c>
    </row>
    <row r="6058" spans="1:8" x14ac:dyDescent="0.3">
      <c r="A6058">
        <v>7.2071619196319298E-2</v>
      </c>
      <c r="B6058">
        <v>1.84393731710592E-2</v>
      </c>
      <c r="C6058">
        <v>0.32765225789656099</v>
      </c>
      <c r="D6058">
        <v>0.452585703122733</v>
      </c>
      <c r="E6058">
        <v>0.103342941061302</v>
      </c>
      <c r="F6058">
        <v>3.9255520187007002E-2</v>
      </c>
      <c r="G6058">
        <v>0.35660018037402402</v>
      </c>
      <c r="H6058">
        <v>0.452585703122733</v>
      </c>
    </row>
    <row r="6059" spans="1:8" x14ac:dyDescent="0.3">
      <c r="A6059">
        <v>7.7825941768528098E-2</v>
      </c>
      <c r="B6059">
        <v>2.22747018395788E-2</v>
      </c>
      <c r="C6059">
        <v>0.465927647417052</v>
      </c>
      <c r="D6059">
        <v>0.45355406885069199</v>
      </c>
      <c r="E6059">
        <v>0.17194825289261101</v>
      </c>
      <c r="F6059">
        <v>8.0980549321813103E-2</v>
      </c>
      <c r="G6059">
        <v>0.52123276300517696</v>
      </c>
      <c r="H6059">
        <v>0.45355406885069199</v>
      </c>
    </row>
    <row r="6060" spans="1:8" x14ac:dyDescent="0.3">
      <c r="A6060">
        <v>0.110281344334208</v>
      </c>
      <c r="B6060">
        <v>3.6596635949127002E-2</v>
      </c>
      <c r="C6060">
        <v>0.53827463087827898</v>
      </c>
      <c r="D6060">
        <v>0.454480850968495</v>
      </c>
      <c r="E6060">
        <v>0.28238036049106202</v>
      </c>
      <c r="F6060">
        <v>0.13865862721571201</v>
      </c>
      <c r="G6060">
        <v>0.61945410728015504</v>
      </c>
      <c r="H6060">
        <v>0.454480850968495</v>
      </c>
    </row>
    <row r="6061" spans="1:8" x14ac:dyDescent="0.3">
      <c r="A6061">
        <v>0.11347305432940701</v>
      </c>
      <c r="B6061">
        <v>3.8060961884372302E-2</v>
      </c>
      <c r="C6061">
        <v>0.55103700101425401</v>
      </c>
      <c r="D6061">
        <v>0.456691423146938</v>
      </c>
      <c r="E6061">
        <v>0.28612531718288597</v>
      </c>
      <c r="F6061">
        <v>0.13254158464311599</v>
      </c>
      <c r="G6061">
        <v>0.69777421672518203</v>
      </c>
      <c r="H6061">
        <v>0.456691423146938</v>
      </c>
    </row>
    <row r="6062" spans="1:8" x14ac:dyDescent="0.3">
      <c r="A6062">
        <v>0.10779510938169801</v>
      </c>
      <c r="B6062">
        <v>3.54239892516005E-2</v>
      </c>
      <c r="C6062">
        <v>0.50874116278470105</v>
      </c>
      <c r="D6062">
        <v>0.45858994053783397</v>
      </c>
      <c r="E6062">
        <v>0.293612517560154</v>
      </c>
      <c r="F6062">
        <v>0.1558181113056</v>
      </c>
      <c r="G6062">
        <v>0.70440496454164803</v>
      </c>
      <c r="H6062">
        <v>0.45858994053783397</v>
      </c>
    </row>
    <row r="6063" spans="1:8" x14ac:dyDescent="0.3">
      <c r="A6063">
        <v>9.8089457788490694E-2</v>
      </c>
      <c r="B6063">
        <v>3.2448435327476897E-2</v>
      </c>
      <c r="C6063">
        <v>0.45621552979174301</v>
      </c>
      <c r="D6063">
        <v>0.460554510629748</v>
      </c>
      <c r="E6063">
        <v>0.235740100428665</v>
      </c>
      <c r="F6063">
        <v>0.134734351291698</v>
      </c>
      <c r="G6063">
        <v>0.65855071849328295</v>
      </c>
      <c r="H6063">
        <v>0.460554510629748</v>
      </c>
    </row>
    <row r="6064" spans="1:8" x14ac:dyDescent="0.3">
      <c r="A6064">
        <v>9.5396647356092198E-2</v>
      </c>
      <c r="B6064">
        <v>3.2492713554842401E-2</v>
      </c>
      <c r="C6064">
        <v>0.37702547914004902</v>
      </c>
      <c r="D6064">
        <v>0.462675567778217</v>
      </c>
      <c r="E6064">
        <v>0.21014993840700599</v>
      </c>
      <c r="F6064">
        <v>0.12864900312715999</v>
      </c>
      <c r="G6064">
        <v>0.57157695441579703</v>
      </c>
      <c r="H6064">
        <v>0.462675567778217</v>
      </c>
    </row>
    <row r="6065" spans="1:8" x14ac:dyDescent="0.3">
      <c r="A6065">
        <v>0.101963596610709</v>
      </c>
      <c r="B6065">
        <v>4.1605066985290901E-2</v>
      </c>
      <c r="C6065">
        <v>0.2950900310017</v>
      </c>
      <c r="D6065">
        <v>0.46370045966430201</v>
      </c>
      <c r="E6065">
        <v>0.21485035989049101</v>
      </c>
      <c r="F6065">
        <v>0.148053991748266</v>
      </c>
      <c r="G6065">
        <v>0.41890531313955598</v>
      </c>
      <c r="H6065">
        <v>0.46370045966430201</v>
      </c>
    </row>
    <row r="6066" spans="1:8" x14ac:dyDescent="0.3">
      <c r="A6066">
        <v>9.5521633597742198E-2</v>
      </c>
      <c r="B6066">
        <v>5.1246536770552097E-2</v>
      </c>
      <c r="C6066">
        <v>0.17817547178079499</v>
      </c>
      <c r="D6066">
        <v>0.46422696815884901</v>
      </c>
      <c r="E6066">
        <v>0.24371230418227399</v>
      </c>
      <c r="F6066">
        <v>0.170698094491225</v>
      </c>
      <c r="G6066">
        <v>0.270557925370635</v>
      </c>
      <c r="H6066">
        <v>0.46422696815884901</v>
      </c>
    </row>
    <row r="6067" spans="1:8" x14ac:dyDescent="0.3">
      <c r="A6067">
        <v>7.9730982825073404E-2</v>
      </c>
      <c r="B6067">
        <v>6.0024207878810597E-2</v>
      </c>
      <c r="C6067">
        <v>5.21648379896089E-2</v>
      </c>
      <c r="D6067">
        <v>0.46439010797888902</v>
      </c>
      <c r="E6067">
        <v>0.236640160593933</v>
      </c>
      <c r="F6067">
        <v>0.151723626248707</v>
      </c>
      <c r="G6067">
        <v>0.103049181644381</v>
      </c>
      <c r="H6067">
        <v>0.46439010797888902</v>
      </c>
    </row>
    <row r="6068" spans="1:8" x14ac:dyDescent="0.3">
      <c r="A6068">
        <v>7.2538782468576299E-2</v>
      </c>
      <c r="B6068">
        <v>5.3288696914224297E-2</v>
      </c>
      <c r="C6068">
        <v>0</v>
      </c>
      <c r="D6068">
        <v>0.46486088462154601</v>
      </c>
      <c r="E6068">
        <v>0.222987272827464</v>
      </c>
      <c r="F6068">
        <v>0.14085128908164901</v>
      </c>
      <c r="G6068">
        <v>0</v>
      </c>
      <c r="H6068">
        <v>0.46486088462154601</v>
      </c>
    </row>
    <row r="6069" spans="1:8" x14ac:dyDescent="0.3">
      <c r="A6069">
        <v>7.0354255190866494E-2</v>
      </c>
      <c r="B6069">
        <v>3.94166665801923E-2</v>
      </c>
      <c r="C6069">
        <v>0</v>
      </c>
      <c r="D6069">
        <v>0.46517450115882403</v>
      </c>
      <c r="E6069">
        <v>0.238040198155755</v>
      </c>
      <c r="F6069">
        <v>0.122953428713408</v>
      </c>
      <c r="G6069">
        <v>0</v>
      </c>
      <c r="H6069">
        <v>0.46517450115882403</v>
      </c>
    </row>
    <row r="6070" spans="1:8" x14ac:dyDescent="0.3">
      <c r="A6070">
        <v>7.1222785026184607E-2</v>
      </c>
      <c r="B6070">
        <v>3.3007823494167803E-2</v>
      </c>
      <c r="C6070">
        <v>0</v>
      </c>
      <c r="D6070">
        <v>0.46532995141026301</v>
      </c>
      <c r="E6070">
        <v>0.31945522042299102</v>
      </c>
      <c r="F6070">
        <v>0.13217580523752601</v>
      </c>
      <c r="G6070">
        <v>0</v>
      </c>
      <c r="H6070">
        <v>0.46532995141026301</v>
      </c>
    </row>
    <row r="6071" spans="1:8" x14ac:dyDescent="0.3">
      <c r="A6071">
        <v>8.3821202458902705E-2</v>
      </c>
      <c r="B6071">
        <v>3.5081352955788001E-2</v>
      </c>
      <c r="C6071">
        <v>0</v>
      </c>
      <c r="D6071">
        <v>0.465450299665291</v>
      </c>
      <c r="E6071">
        <v>0.38307703316025998</v>
      </c>
      <c r="F6071">
        <v>0.180960777646611</v>
      </c>
      <c r="G6071">
        <v>0</v>
      </c>
      <c r="H6071">
        <v>0.465450299665291</v>
      </c>
    </row>
    <row r="6072" spans="1:8" x14ac:dyDescent="0.3">
      <c r="A6072">
        <v>6.08542934141027E-2</v>
      </c>
      <c r="B6072">
        <v>2.8287870884812199E-2</v>
      </c>
      <c r="C6072">
        <v>0</v>
      </c>
      <c r="D6072">
        <v>0.46545896413948401</v>
      </c>
      <c r="E6072">
        <v>0.240411968153282</v>
      </c>
      <c r="F6072">
        <v>0.13754831064103301</v>
      </c>
      <c r="G6072">
        <v>0</v>
      </c>
      <c r="H6072">
        <v>0.46545896413948401</v>
      </c>
    </row>
    <row r="6073" spans="1:8" x14ac:dyDescent="0.3">
      <c r="A6073">
        <v>0.100605127591366</v>
      </c>
      <c r="B6073">
        <v>4.1654576558174901E-2</v>
      </c>
      <c r="C6073">
        <v>0</v>
      </c>
      <c r="D6073">
        <v>0.46545644833405098</v>
      </c>
      <c r="E6073">
        <v>0.32466389978455801</v>
      </c>
      <c r="F6073">
        <v>0.17394391612311899</v>
      </c>
      <c r="G6073">
        <v>0</v>
      </c>
      <c r="H6073">
        <v>0.46545644833405098</v>
      </c>
    </row>
    <row r="6074" spans="1:8" x14ac:dyDescent="0.3">
      <c r="A6074">
        <v>0.14630560085809299</v>
      </c>
      <c r="B6074">
        <v>5.5852772386999601E-2</v>
      </c>
      <c r="C6074">
        <v>0</v>
      </c>
      <c r="D6074">
        <v>0.46534890029264703</v>
      </c>
      <c r="E6074">
        <v>0.37942539905269002</v>
      </c>
      <c r="F6074">
        <v>0.141926816741622</v>
      </c>
      <c r="G6074">
        <v>0</v>
      </c>
      <c r="H6074">
        <v>0.46534890029264703</v>
      </c>
    </row>
    <row r="6075" spans="1:8" x14ac:dyDescent="0.3">
      <c r="A6075">
        <v>0.17287694682482799</v>
      </c>
      <c r="B6075">
        <v>6.0242541965223002E-2</v>
      </c>
      <c r="C6075">
        <v>0</v>
      </c>
      <c r="D6075">
        <v>0.46537220715143701</v>
      </c>
      <c r="E6075">
        <v>0.40467550814270298</v>
      </c>
      <c r="F6075">
        <v>0.16656895728134999</v>
      </c>
      <c r="G6075">
        <v>0</v>
      </c>
      <c r="H6075">
        <v>0.46537220715143701</v>
      </c>
    </row>
    <row r="6076" spans="1:8" x14ac:dyDescent="0.3">
      <c r="A6076">
        <v>0.18723800849046601</v>
      </c>
      <c r="B6076">
        <v>6.2988395654547905E-2</v>
      </c>
      <c r="C6076">
        <v>0</v>
      </c>
      <c r="D6076">
        <v>0.46537240183210798</v>
      </c>
      <c r="E6076">
        <v>0.42364006654216402</v>
      </c>
      <c r="F6076">
        <v>0.18939214453303299</v>
      </c>
      <c r="G6076">
        <v>0</v>
      </c>
      <c r="H6076">
        <v>0.46537240183210798</v>
      </c>
    </row>
    <row r="6077" spans="1:8" x14ac:dyDescent="0.3">
      <c r="A6077">
        <v>0.215794639779716</v>
      </c>
      <c r="B6077">
        <v>7.8685739757990106E-2</v>
      </c>
      <c r="C6077">
        <v>0</v>
      </c>
      <c r="D6077">
        <v>0.46544274175596201</v>
      </c>
      <c r="E6077">
        <v>0.44282796087246001</v>
      </c>
      <c r="F6077">
        <v>0.19688912538412801</v>
      </c>
      <c r="G6077">
        <v>0</v>
      </c>
      <c r="H6077">
        <v>0.46544274175596201</v>
      </c>
    </row>
    <row r="6078" spans="1:8" x14ac:dyDescent="0.3">
      <c r="A6078">
        <v>0.240990596346502</v>
      </c>
      <c r="B6078">
        <v>8.6518568291339304E-2</v>
      </c>
      <c r="C6078">
        <v>0</v>
      </c>
      <c r="D6078">
        <v>0.465473185468322</v>
      </c>
      <c r="E6078">
        <v>0.45955951002860901</v>
      </c>
      <c r="F6078">
        <v>0.206440817590759</v>
      </c>
      <c r="G6078">
        <v>0</v>
      </c>
      <c r="H6078">
        <v>0.465473185468322</v>
      </c>
    </row>
    <row r="6079" spans="1:8" x14ac:dyDescent="0.3">
      <c r="A6079">
        <v>0.24032740412200199</v>
      </c>
      <c r="B6079">
        <v>8.2301285536701796E-2</v>
      </c>
      <c r="C6079">
        <v>0</v>
      </c>
      <c r="D6079">
        <v>0.46551390089204397</v>
      </c>
      <c r="E6079">
        <v>0.42287671311617903</v>
      </c>
      <c r="F6079">
        <v>0.19962081266041401</v>
      </c>
      <c r="G6079">
        <v>0</v>
      </c>
      <c r="H6079">
        <v>0.46551390089204397</v>
      </c>
    </row>
    <row r="6080" spans="1:8" x14ac:dyDescent="0.3">
      <c r="A6080">
        <v>0.23372870018271399</v>
      </c>
      <c r="B6080">
        <v>7.5242858864460305E-2</v>
      </c>
      <c r="C6080">
        <v>4.3651413920288103E-2</v>
      </c>
      <c r="D6080">
        <v>0.46555672373519402</v>
      </c>
      <c r="E6080">
        <v>0.39697884855070498</v>
      </c>
      <c r="F6080">
        <v>0.18030725981027201</v>
      </c>
      <c r="G6080">
        <v>1.27746856800775E-2</v>
      </c>
      <c r="H6080">
        <v>0.46555672373519402</v>
      </c>
    </row>
    <row r="6081" spans="1:8" x14ac:dyDescent="0.3">
      <c r="A6081">
        <v>0.21172292681295199</v>
      </c>
      <c r="B6081">
        <v>5.45383430202252E-2</v>
      </c>
      <c r="C6081">
        <v>0.197606647931344</v>
      </c>
      <c r="D6081">
        <v>0.46558815849399698</v>
      </c>
      <c r="E6081">
        <v>0.37789392098413299</v>
      </c>
      <c r="F6081">
        <v>0.16250209198004101</v>
      </c>
      <c r="G6081">
        <v>0.12931513482384899</v>
      </c>
      <c r="H6081">
        <v>0.46558815849399698</v>
      </c>
    </row>
    <row r="6082" spans="1:8" x14ac:dyDescent="0.3">
      <c r="A6082">
        <v>0.184844789389739</v>
      </c>
      <c r="B6082">
        <v>4.9033652064376397E-2</v>
      </c>
      <c r="C6082">
        <v>0.37818345590397301</v>
      </c>
      <c r="D6082">
        <v>0.46581733406685599</v>
      </c>
      <c r="E6082">
        <v>0.40140082082859302</v>
      </c>
      <c r="F6082">
        <v>0.19319807938869399</v>
      </c>
      <c r="G6082">
        <v>0.27915879496415003</v>
      </c>
      <c r="H6082">
        <v>0.46581733406685499</v>
      </c>
    </row>
    <row r="6083" spans="1:8" x14ac:dyDescent="0.3">
      <c r="A6083">
        <v>0.15559982193126401</v>
      </c>
      <c r="B6083">
        <v>4.6406115947440298E-2</v>
      </c>
      <c r="C6083">
        <v>0.53771899695880099</v>
      </c>
      <c r="D6083">
        <v>0.46643422490203601</v>
      </c>
      <c r="E6083">
        <v>0.34927500645335202</v>
      </c>
      <c r="F6083">
        <v>0.18747062658418401</v>
      </c>
      <c r="G6083">
        <v>0.43225527246595902</v>
      </c>
      <c r="H6083">
        <v>0.46643422490203601</v>
      </c>
    </row>
    <row r="6084" spans="1:8" x14ac:dyDescent="0.3">
      <c r="A6084">
        <v>0.13366925694797199</v>
      </c>
      <c r="B6084">
        <v>3.3420111356455201E-2</v>
      </c>
      <c r="C6084">
        <v>0.63501455305094401</v>
      </c>
      <c r="D6084">
        <v>0.46751392292384603</v>
      </c>
      <c r="E6084">
        <v>0.190601121536178</v>
      </c>
      <c r="F6084">
        <v>9.7448348205361995E-2</v>
      </c>
      <c r="G6084">
        <v>0.54232205351491403</v>
      </c>
      <c r="H6084">
        <v>0.46751392292384603</v>
      </c>
    </row>
    <row r="6085" spans="1:8" x14ac:dyDescent="0.3">
      <c r="A6085">
        <v>0.12429522898296599</v>
      </c>
      <c r="B6085">
        <v>2.5834858701309998E-2</v>
      </c>
      <c r="C6085">
        <v>0.68564827946200002</v>
      </c>
      <c r="D6085">
        <v>0.46892150080400502</v>
      </c>
      <c r="E6085">
        <v>0.14601344407077499</v>
      </c>
      <c r="F6085">
        <v>6.6774223533728999E-2</v>
      </c>
      <c r="G6085">
        <v>0.58214111848236505</v>
      </c>
      <c r="H6085">
        <v>0.46892150080400502</v>
      </c>
    </row>
    <row r="6086" spans="1:8" x14ac:dyDescent="0.3">
      <c r="A6086">
        <v>0.119432153490397</v>
      </c>
      <c r="B6086">
        <v>2.3032877775517199E-2</v>
      </c>
      <c r="C6086">
        <v>0.67078621648137005</v>
      </c>
      <c r="D6086">
        <v>0.47008000596119098</v>
      </c>
      <c r="E6086">
        <v>0.15786080137837899</v>
      </c>
      <c r="F6086">
        <v>6.2302365306483802E-2</v>
      </c>
      <c r="G6086">
        <v>0.57791334435916697</v>
      </c>
      <c r="H6086">
        <v>0.47008000596119098</v>
      </c>
    </row>
    <row r="6087" spans="1:8" x14ac:dyDescent="0.3">
      <c r="A6087">
        <v>0.11030248407308101</v>
      </c>
      <c r="B6087">
        <v>2.14221604562982E-2</v>
      </c>
      <c r="C6087">
        <v>0.62176584352723097</v>
      </c>
      <c r="D6087">
        <v>0.47105961543380698</v>
      </c>
      <c r="E6087">
        <v>0.14632357925537701</v>
      </c>
      <c r="F6087">
        <v>4.9396761437220701E-2</v>
      </c>
      <c r="G6087">
        <v>0.56373732406893395</v>
      </c>
      <c r="H6087">
        <v>0.47105961543380698</v>
      </c>
    </row>
    <row r="6088" spans="1:8" x14ac:dyDescent="0.3">
      <c r="A6088">
        <v>0.103229403579709</v>
      </c>
      <c r="B6088">
        <v>2.2706051836444401E-2</v>
      </c>
      <c r="C6088">
        <v>0.52047263388791498</v>
      </c>
      <c r="D6088">
        <v>0.47203340731576399</v>
      </c>
      <c r="E6088">
        <v>0.13099621720801599</v>
      </c>
      <c r="F6088">
        <v>4.4505504398933103E-2</v>
      </c>
      <c r="G6088">
        <v>0.46390309937361002</v>
      </c>
      <c r="H6088">
        <v>0.47203340731576399</v>
      </c>
    </row>
    <row r="6089" spans="1:8" x14ac:dyDescent="0.3">
      <c r="A6089">
        <v>0.10432022539921799</v>
      </c>
      <c r="B6089">
        <v>2.6077377712107101E-2</v>
      </c>
      <c r="C6089">
        <v>0.38099923924683798</v>
      </c>
      <c r="D6089">
        <v>0.47276833951798303</v>
      </c>
      <c r="E6089">
        <v>9.9533391016909195E-2</v>
      </c>
      <c r="F6089">
        <v>3.5558314699425997E-2</v>
      </c>
      <c r="G6089">
        <v>0.34621315488856502</v>
      </c>
      <c r="H6089">
        <v>0.47276833951798303</v>
      </c>
    </row>
    <row r="6090" spans="1:8" x14ac:dyDescent="0.3">
      <c r="A6090">
        <v>0.108302607727824</v>
      </c>
      <c r="B6090">
        <v>3.1129293822160699E-2</v>
      </c>
      <c r="C6090">
        <v>0.21783245002837201</v>
      </c>
      <c r="D6090">
        <v>0.47341311159170202</v>
      </c>
      <c r="E6090">
        <v>8.21445367287124E-2</v>
      </c>
      <c r="F6090">
        <v>3.0344374804562101E-2</v>
      </c>
      <c r="G6090">
        <v>0.22627475292069801</v>
      </c>
      <c r="H6090">
        <v>0.47341311159170202</v>
      </c>
    </row>
    <row r="6091" spans="1:8" x14ac:dyDescent="0.3">
      <c r="A6091">
        <v>0.10974975581605199</v>
      </c>
      <c r="B6091">
        <v>3.58509107384022E-2</v>
      </c>
      <c r="C6091">
        <v>6.8605787239776006E-2</v>
      </c>
      <c r="D6091">
        <v>0.47411758471648002</v>
      </c>
      <c r="E6091">
        <v>7.4989481522788101E-2</v>
      </c>
      <c r="F6091">
        <v>2.6831607939172601E-2</v>
      </c>
      <c r="G6091">
        <v>9.2819570763591194E-2</v>
      </c>
      <c r="H6091">
        <v>0.47411758471648002</v>
      </c>
    </row>
    <row r="6092" spans="1:8" x14ac:dyDescent="0.3">
      <c r="A6092">
        <v>0.113346032807898</v>
      </c>
      <c r="B6092">
        <v>3.47562674426923E-2</v>
      </c>
      <c r="C6092">
        <v>0</v>
      </c>
      <c r="D6092">
        <v>0.47430978208591401</v>
      </c>
      <c r="E6092">
        <v>8.2986160953825897E-2</v>
      </c>
      <c r="F6092">
        <v>2.8556830397816601E-2</v>
      </c>
      <c r="G6092">
        <v>0</v>
      </c>
      <c r="H6092">
        <v>0.47430978208591401</v>
      </c>
    </row>
    <row r="6093" spans="1:8" x14ac:dyDescent="0.3">
      <c r="A6093">
        <v>0.104556468020818</v>
      </c>
      <c r="B6093">
        <v>2.9713986478704699E-2</v>
      </c>
      <c r="C6093">
        <v>0</v>
      </c>
      <c r="D6093">
        <v>0.47435125030148201</v>
      </c>
      <c r="E6093">
        <v>0.123885196189888</v>
      </c>
      <c r="F6093">
        <v>4.3047429780303001E-2</v>
      </c>
      <c r="G6093">
        <v>0</v>
      </c>
      <c r="H6093">
        <v>0.47435125030148201</v>
      </c>
    </row>
    <row r="6094" spans="1:8" x14ac:dyDescent="0.3">
      <c r="A6094">
        <v>9.5384463898537997E-2</v>
      </c>
      <c r="B6094">
        <v>2.4393055482508998E-2</v>
      </c>
      <c r="C6094">
        <v>0</v>
      </c>
      <c r="D6094">
        <v>0.47439007103800301</v>
      </c>
      <c r="E6094">
        <v>0.13872514003900899</v>
      </c>
      <c r="F6094">
        <v>5.4269816205470299E-2</v>
      </c>
      <c r="G6094">
        <v>0</v>
      </c>
      <c r="H6094">
        <v>0.47439007103800301</v>
      </c>
    </row>
    <row r="6095" spans="1:8" x14ac:dyDescent="0.3">
      <c r="A6095">
        <v>9.9586127266363803E-2</v>
      </c>
      <c r="B6095">
        <v>2.3979765846755E-2</v>
      </c>
      <c r="C6095">
        <v>0</v>
      </c>
      <c r="D6095">
        <v>0.474404255576519</v>
      </c>
      <c r="E6095">
        <v>0.106888557382103</v>
      </c>
      <c r="F6095">
        <v>3.7063220218825403E-2</v>
      </c>
      <c r="G6095">
        <v>0</v>
      </c>
      <c r="H6095">
        <v>0.474404255576519</v>
      </c>
    </row>
    <row r="6096" spans="1:8" x14ac:dyDescent="0.3">
      <c r="A6096">
        <v>0.13435123567490001</v>
      </c>
      <c r="B6096">
        <v>3.9699010803035797E-2</v>
      </c>
      <c r="C6096">
        <v>0</v>
      </c>
      <c r="D6096">
        <v>0.47437131764755602</v>
      </c>
      <c r="E6096">
        <v>5.1731393643432398E-2</v>
      </c>
      <c r="F6096">
        <v>1.35423325227011E-2</v>
      </c>
      <c r="G6096">
        <v>0</v>
      </c>
      <c r="H6096">
        <v>0.47437131764755702</v>
      </c>
    </row>
    <row r="6097" spans="1:8" x14ac:dyDescent="0.3">
      <c r="A6097">
        <v>0.13704353875649</v>
      </c>
      <c r="B6097">
        <v>4.37290873326594E-2</v>
      </c>
      <c r="C6097">
        <v>0</v>
      </c>
      <c r="D6097">
        <v>0.47429399524850602</v>
      </c>
      <c r="E6097">
        <v>4.9422803273895102E-2</v>
      </c>
      <c r="F6097">
        <v>1.31815680929919E-2</v>
      </c>
      <c r="G6097">
        <v>0</v>
      </c>
      <c r="H6097">
        <v>0.47429399524850602</v>
      </c>
    </row>
    <row r="6098" spans="1:8" x14ac:dyDescent="0.3">
      <c r="A6098">
        <v>0.14762212684235501</v>
      </c>
      <c r="B6098">
        <v>4.6236438220089798E-2</v>
      </c>
      <c r="C6098">
        <v>0</v>
      </c>
      <c r="D6098">
        <v>0.47414582410818401</v>
      </c>
      <c r="E6098">
        <v>6.3606349847858998E-2</v>
      </c>
      <c r="F6098">
        <v>1.98051924158388E-2</v>
      </c>
      <c r="G6098">
        <v>0</v>
      </c>
      <c r="H6098">
        <v>0.47414582410818401</v>
      </c>
    </row>
    <row r="6099" spans="1:8" x14ac:dyDescent="0.3">
      <c r="A6099">
        <v>0.173950476379093</v>
      </c>
      <c r="B6099">
        <v>4.9235567335206502E-2</v>
      </c>
      <c r="C6099">
        <v>0</v>
      </c>
      <c r="D6099">
        <v>0.47401493696971198</v>
      </c>
      <c r="E6099">
        <v>5.3541473933971101E-2</v>
      </c>
      <c r="F6099">
        <v>1.8262813148296399E-2</v>
      </c>
      <c r="G6099">
        <v>0</v>
      </c>
      <c r="H6099">
        <v>0.47401493696971198</v>
      </c>
    </row>
    <row r="6100" spans="1:8" x14ac:dyDescent="0.3">
      <c r="A6100">
        <v>0.200131930496807</v>
      </c>
      <c r="B6100">
        <v>5.5369611942972699E-2</v>
      </c>
      <c r="C6100">
        <v>0</v>
      </c>
      <c r="D6100">
        <v>0.47383095395875802</v>
      </c>
      <c r="E6100">
        <v>4.4269504817039E-2</v>
      </c>
      <c r="F6100">
        <v>1.4843264881386599E-2</v>
      </c>
      <c r="G6100">
        <v>0</v>
      </c>
      <c r="H6100">
        <v>0.47383095395875802</v>
      </c>
    </row>
    <row r="6101" spans="1:8" x14ac:dyDescent="0.3">
      <c r="A6101">
        <v>0.21541888144315299</v>
      </c>
      <c r="B6101">
        <v>6.1786528031569601E-2</v>
      </c>
      <c r="C6101">
        <v>0</v>
      </c>
      <c r="D6101">
        <v>0.47363973779836399</v>
      </c>
      <c r="E6101">
        <v>3.8774367454135698E-2</v>
      </c>
      <c r="F6101">
        <v>1.1081220392413599E-2</v>
      </c>
      <c r="G6101">
        <v>0</v>
      </c>
      <c r="H6101">
        <v>0.47363973779836399</v>
      </c>
    </row>
    <row r="6102" spans="1:8" x14ac:dyDescent="0.3">
      <c r="A6102">
        <v>0.24451289923334901</v>
      </c>
      <c r="B6102">
        <v>6.6814809308556294E-2</v>
      </c>
      <c r="C6102">
        <v>0</v>
      </c>
      <c r="D6102">
        <v>0.47339475096725198</v>
      </c>
      <c r="E6102">
        <v>4.1866862373456097E-2</v>
      </c>
      <c r="F6102">
        <v>1.1457553168017699E-2</v>
      </c>
      <c r="G6102">
        <v>0</v>
      </c>
      <c r="H6102">
        <v>0.47339475096725198</v>
      </c>
    </row>
    <row r="6103" spans="1:8" x14ac:dyDescent="0.3">
      <c r="A6103">
        <v>0.25775049598641803</v>
      </c>
      <c r="B6103">
        <v>7.3991603259944097E-2</v>
      </c>
      <c r="C6103">
        <v>0</v>
      </c>
      <c r="D6103">
        <v>0.47305019591587699</v>
      </c>
      <c r="E6103">
        <v>4.78022494022452E-2</v>
      </c>
      <c r="F6103">
        <v>1.3191797699074101E-2</v>
      </c>
      <c r="G6103">
        <v>0</v>
      </c>
      <c r="H6103">
        <v>0.47305019591587699</v>
      </c>
    </row>
    <row r="6104" spans="1:8" x14ac:dyDescent="0.3">
      <c r="A6104">
        <v>0.25622856033092201</v>
      </c>
      <c r="B6104">
        <v>7.4104842906164703E-2</v>
      </c>
      <c r="C6104">
        <v>4.82603186129179E-2</v>
      </c>
      <c r="D6104">
        <v>0.47265892608551802</v>
      </c>
      <c r="E6104">
        <v>5.0970344708201498E-2</v>
      </c>
      <c r="F6104">
        <v>1.42856568784388E-2</v>
      </c>
      <c r="G6104">
        <v>1.7862131618200001E-2</v>
      </c>
      <c r="H6104">
        <v>0.47265892608551802</v>
      </c>
    </row>
    <row r="6105" spans="1:8" x14ac:dyDescent="0.3">
      <c r="A6105">
        <v>0.26069909086878701</v>
      </c>
      <c r="B6105">
        <v>7.4215357487378897E-2</v>
      </c>
      <c r="C6105">
        <v>0.21719022017935399</v>
      </c>
      <c r="D6105">
        <v>0.47182844902950499</v>
      </c>
      <c r="E6105">
        <v>4.4558149031181798E-2</v>
      </c>
      <c r="F6105">
        <v>1.0793631408536E-2</v>
      </c>
      <c r="G6105">
        <v>0.175201642837715</v>
      </c>
      <c r="H6105">
        <v>0.47182844902950499</v>
      </c>
    </row>
    <row r="6106" spans="1:8" x14ac:dyDescent="0.3">
      <c r="A6106">
        <v>0.261903578049274</v>
      </c>
      <c r="B6106">
        <v>7.1901683958206897E-2</v>
      </c>
      <c r="C6106">
        <v>0.40036127034429098</v>
      </c>
      <c r="D6106">
        <v>0.47122074119600899</v>
      </c>
      <c r="E6106">
        <v>5.0728742673689098E-2</v>
      </c>
      <c r="F6106">
        <v>1.24872297190597E-2</v>
      </c>
      <c r="G6106">
        <v>0.36136543060568299</v>
      </c>
      <c r="H6106">
        <v>0.47122074119600899</v>
      </c>
    </row>
    <row r="6107" spans="1:8" x14ac:dyDescent="0.3">
      <c r="A6107">
        <v>0.258646897436691</v>
      </c>
      <c r="B6107">
        <v>7.47207463498442E-2</v>
      </c>
      <c r="C6107">
        <v>0.54929922548003296</v>
      </c>
      <c r="D6107">
        <v>0.47101447456453099</v>
      </c>
      <c r="E6107">
        <v>5.34188298252656E-2</v>
      </c>
      <c r="F6107">
        <v>1.47972582525087E-2</v>
      </c>
      <c r="G6107">
        <v>0.52849692187671504</v>
      </c>
      <c r="H6107">
        <v>0.47101447456453099</v>
      </c>
    </row>
    <row r="6108" spans="1:8" x14ac:dyDescent="0.3">
      <c r="A6108">
        <v>0.29012317296989398</v>
      </c>
      <c r="B6108">
        <v>0.10388015042495501</v>
      </c>
      <c r="C6108">
        <v>0.64190042919622303</v>
      </c>
      <c r="D6108">
        <v>0.470970601906613</v>
      </c>
      <c r="E6108">
        <v>3.2576993280392097E-2</v>
      </c>
      <c r="F6108">
        <v>0</v>
      </c>
      <c r="G6108">
        <v>0.64002510475521901</v>
      </c>
      <c r="H6108">
        <v>0.470970601906613</v>
      </c>
    </row>
    <row r="6109" spans="1:8" x14ac:dyDescent="0.3">
      <c r="A6109">
        <v>0.29328646274835601</v>
      </c>
      <c r="B6109">
        <v>0.11837820352455899</v>
      </c>
      <c r="C6109">
        <v>0.69124393551855801</v>
      </c>
      <c r="D6109">
        <v>0.47011656411167502</v>
      </c>
      <c r="E6109">
        <v>3.4111717215960798E-2</v>
      </c>
      <c r="F6109">
        <v>0</v>
      </c>
      <c r="G6109">
        <v>0.70402481146467899</v>
      </c>
      <c r="H6109">
        <v>0.47011656411167502</v>
      </c>
    </row>
    <row r="6110" spans="1:8" x14ac:dyDescent="0.3">
      <c r="A6110">
        <v>0.28986572305358099</v>
      </c>
      <c r="B6110">
        <v>0.13970280940226201</v>
      </c>
      <c r="C6110">
        <v>0.69345062606950603</v>
      </c>
      <c r="D6110">
        <v>0.46900021943208298</v>
      </c>
      <c r="E6110">
        <v>6.3316499003865198E-2</v>
      </c>
      <c r="F6110">
        <v>2.52539142931167E-2</v>
      </c>
      <c r="G6110">
        <v>0.71821629327424097</v>
      </c>
      <c r="H6110">
        <v>0.46900021943208298</v>
      </c>
    </row>
    <row r="6111" spans="1:8" x14ac:dyDescent="0.3">
      <c r="A6111">
        <v>0.30826085679545501</v>
      </c>
      <c r="B6111">
        <v>0.155291474177564</v>
      </c>
      <c r="C6111">
        <v>0.63213179529435104</v>
      </c>
      <c r="D6111">
        <v>0.46684098731024198</v>
      </c>
      <c r="E6111">
        <v>0.11503305349705201</v>
      </c>
      <c r="F6111">
        <v>5.04524192614971E-2</v>
      </c>
      <c r="G6111">
        <v>0.68544447647741702</v>
      </c>
      <c r="H6111">
        <v>0.46684098731024198</v>
      </c>
    </row>
    <row r="6112" spans="1:8" x14ac:dyDescent="0.3">
      <c r="A6112">
        <v>0.34973030337139299</v>
      </c>
      <c r="B6112">
        <v>0.15763121660719101</v>
      </c>
      <c r="C6112">
        <v>0.54989331403807296</v>
      </c>
      <c r="D6112">
        <v>0.464073439735122</v>
      </c>
      <c r="E6112">
        <v>0.17529363206839499</v>
      </c>
      <c r="F6112">
        <v>7.9038245378854205E-2</v>
      </c>
      <c r="G6112">
        <v>0.60566902086146301</v>
      </c>
      <c r="H6112">
        <v>0.464073439735122</v>
      </c>
    </row>
    <row r="6113" spans="1:8" x14ac:dyDescent="0.3">
      <c r="A6113">
        <v>0.38657919625043602</v>
      </c>
      <c r="B6113">
        <v>0.15860099652058901</v>
      </c>
      <c r="C6113">
        <v>0.40567310581973498</v>
      </c>
      <c r="D6113">
        <v>0.45991150422726201</v>
      </c>
      <c r="E6113">
        <v>0.24704426619561701</v>
      </c>
      <c r="F6113">
        <v>0.112460855697082</v>
      </c>
      <c r="G6113">
        <v>0.47671205684867501</v>
      </c>
      <c r="H6113">
        <v>0.45991150422726201</v>
      </c>
    </row>
    <row r="6114" spans="1:8" x14ac:dyDescent="0.3">
      <c r="A6114">
        <v>0.38033218778816003</v>
      </c>
      <c r="B6114">
        <v>0.147758848381948</v>
      </c>
      <c r="C6114">
        <v>0.24314125643336601</v>
      </c>
      <c r="D6114">
        <v>0.45643596843733703</v>
      </c>
      <c r="E6114">
        <v>0.28700751963996501</v>
      </c>
      <c r="F6114">
        <v>0.13212059138712101</v>
      </c>
      <c r="G6114">
        <v>0.30536634480296698</v>
      </c>
      <c r="H6114">
        <v>0.45643596843733703</v>
      </c>
    </row>
    <row r="6115" spans="1:8" x14ac:dyDescent="0.3">
      <c r="A6115">
        <v>0.36053320490836799</v>
      </c>
      <c r="B6115">
        <v>0.15599634484120001</v>
      </c>
      <c r="C6115">
        <v>7.2442093680273406E-2</v>
      </c>
      <c r="D6115">
        <v>0.45298040496916803</v>
      </c>
      <c r="E6115">
        <v>0.28934166510252102</v>
      </c>
      <c r="F6115">
        <v>0.130407243974583</v>
      </c>
      <c r="G6115">
        <v>0.116468337703097</v>
      </c>
      <c r="H6115">
        <v>0.45298040496916803</v>
      </c>
    </row>
    <row r="6116" spans="1:8" x14ac:dyDescent="0.3">
      <c r="A6116">
        <v>0.35271676270726199</v>
      </c>
      <c r="B6116">
        <v>0.177615427300988</v>
      </c>
      <c r="C6116">
        <v>0</v>
      </c>
      <c r="D6116">
        <v>0.44954812453791798</v>
      </c>
      <c r="E6116">
        <v>0.23916509153879101</v>
      </c>
      <c r="F6116">
        <v>0.105156901947554</v>
      </c>
      <c r="G6116">
        <v>0</v>
      </c>
      <c r="H6116">
        <v>0.44954812453791798</v>
      </c>
    </row>
    <row r="6117" spans="1:8" x14ac:dyDescent="0.3">
      <c r="A6117">
        <v>0.34821556727293401</v>
      </c>
      <c r="B6117">
        <v>0.19043946217946001</v>
      </c>
      <c r="C6117">
        <v>0</v>
      </c>
      <c r="D6117">
        <v>0.44525287091847898</v>
      </c>
      <c r="E6117">
        <v>0.23527399079327699</v>
      </c>
      <c r="F6117">
        <v>9.4677559909772099E-2</v>
      </c>
      <c r="G6117">
        <v>0</v>
      </c>
      <c r="H6117">
        <v>0.44525287091847898</v>
      </c>
    </row>
    <row r="6118" spans="1:8" x14ac:dyDescent="0.3">
      <c r="A6118">
        <v>0.32477992517819498</v>
      </c>
      <c r="B6118">
        <v>0.18471616650236899</v>
      </c>
      <c r="C6118">
        <v>0</v>
      </c>
      <c r="D6118">
        <v>0.44175582704911298</v>
      </c>
      <c r="E6118">
        <v>0.224336290460523</v>
      </c>
      <c r="F6118">
        <v>8.0391274450744302E-2</v>
      </c>
      <c r="G6118">
        <v>0</v>
      </c>
      <c r="H6118">
        <v>0.44175582704911298</v>
      </c>
    </row>
    <row r="6119" spans="1:8" x14ac:dyDescent="0.3">
      <c r="A6119">
        <v>0.30041482767856897</v>
      </c>
      <c r="B6119">
        <v>0.17721389539396601</v>
      </c>
      <c r="C6119">
        <v>0</v>
      </c>
      <c r="D6119">
        <v>0.43835243042238498</v>
      </c>
      <c r="E6119">
        <v>0.190042121064701</v>
      </c>
      <c r="F6119">
        <v>6.01318480395674E-2</v>
      </c>
      <c r="G6119">
        <v>0</v>
      </c>
      <c r="H6119">
        <v>0.43835243042238498</v>
      </c>
    </row>
    <row r="6120" spans="1:8" x14ac:dyDescent="0.3">
      <c r="A6120">
        <v>0.29008703521740598</v>
      </c>
      <c r="B6120">
        <v>0.16591263404510601</v>
      </c>
      <c r="C6120">
        <v>0</v>
      </c>
      <c r="D6120">
        <v>0.435467931042339</v>
      </c>
      <c r="E6120">
        <v>0.105333848726333</v>
      </c>
      <c r="F6120">
        <v>3.1367093191544002E-2</v>
      </c>
      <c r="G6120">
        <v>0</v>
      </c>
      <c r="H6120">
        <v>0.435467931042339</v>
      </c>
    </row>
    <row r="6121" spans="1:8" x14ac:dyDescent="0.3">
      <c r="A6121">
        <v>0.26154434791635101</v>
      </c>
      <c r="B6121">
        <v>0.155869199632483</v>
      </c>
      <c r="C6121">
        <v>0</v>
      </c>
      <c r="D6121">
        <v>0.432687573354816</v>
      </c>
      <c r="E6121">
        <v>0.101159276732446</v>
      </c>
      <c r="F6121">
        <v>3.3469557997372501E-2</v>
      </c>
      <c r="G6121">
        <v>0</v>
      </c>
      <c r="H6121">
        <v>0.432687573354816</v>
      </c>
    </row>
    <row r="6122" spans="1:8" x14ac:dyDescent="0.3">
      <c r="A6122">
        <v>0.239286534304365</v>
      </c>
      <c r="B6122">
        <v>0.14461385652949699</v>
      </c>
      <c r="C6122">
        <v>0</v>
      </c>
      <c r="D6122">
        <v>0.43042234701429899</v>
      </c>
      <c r="E6122">
        <v>0.107283295248852</v>
      </c>
      <c r="F6122">
        <v>3.9018421193955898E-2</v>
      </c>
      <c r="G6122">
        <v>0</v>
      </c>
      <c r="H6122">
        <v>0.43042234701429899</v>
      </c>
    </row>
    <row r="6123" spans="1:8" x14ac:dyDescent="0.3">
      <c r="A6123">
        <v>0.226491390582856</v>
      </c>
      <c r="B6123">
        <v>0.132781035754448</v>
      </c>
      <c r="C6123">
        <v>0</v>
      </c>
      <c r="D6123">
        <v>0.42856629906710503</v>
      </c>
      <c r="E6123">
        <v>9.4163341488766705E-2</v>
      </c>
      <c r="F6123">
        <v>3.2863651313924797E-2</v>
      </c>
      <c r="G6123">
        <v>0</v>
      </c>
      <c r="H6123">
        <v>0.42856629906710503</v>
      </c>
    </row>
    <row r="6124" spans="1:8" x14ac:dyDescent="0.3">
      <c r="A6124">
        <v>0.22557787732352499</v>
      </c>
      <c r="B6124">
        <v>0.12911086429670601</v>
      </c>
      <c r="C6124">
        <v>0</v>
      </c>
      <c r="D6124">
        <v>0.42672127861961201</v>
      </c>
      <c r="E6124">
        <v>9.7919300146339899E-2</v>
      </c>
      <c r="F6124">
        <v>3.2119300337150498E-2</v>
      </c>
      <c r="G6124">
        <v>0</v>
      </c>
      <c r="H6124">
        <v>0.42672127861961201</v>
      </c>
    </row>
    <row r="6125" spans="1:8" x14ac:dyDescent="0.3">
      <c r="A6125">
        <v>0.22280849943863601</v>
      </c>
      <c r="B6125">
        <v>0.12886513523207699</v>
      </c>
      <c r="C6125">
        <v>0</v>
      </c>
      <c r="D6125">
        <v>0.42497277664425598</v>
      </c>
      <c r="E6125">
        <v>9.8617607051871295E-2</v>
      </c>
      <c r="F6125">
        <v>3.6756781943055497E-2</v>
      </c>
      <c r="G6125">
        <v>0</v>
      </c>
      <c r="H6125">
        <v>0.42497277664425598</v>
      </c>
    </row>
    <row r="6126" spans="1:8" x14ac:dyDescent="0.3">
      <c r="A6126">
        <v>0.221930350497271</v>
      </c>
      <c r="B6126">
        <v>0.13414594983290801</v>
      </c>
      <c r="C6126">
        <v>0</v>
      </c>
      <c r="D6126">
        <v>0.42304337526873498</v>
      </c>
      <c r="E6126">
        <v>0.108258563664669</v>
      </c>
      <c r="F6126">
        <v>5.5003193656724701E-2</v>
      </c>
      <c r="G6126">
        <v>0</v>
      </c>
      <c r="H6126">
        <v>0.42304337526873498</v>
      </c>
    </row>
    <row r="6127" spans="1:8" x14ac:dyDescent="0.3">
      <c r="A6127">
        <v>0.220366674531186</v>
      </c>
      <c r="B6127">
        <v>0.13876349598742499</v>
      </c>
      <c r="C6127">
        <v>0</v>
      </c>
      <c r="D6127">
        <v>0.42130873328041002</v>
      </c>
      <c r="E6127">
        <v>0.13947433492837599</v>
      </c>
      <c r="F6127">
        <v>7.8554186259962605E-2</v>
      </c>
      <c r="G6127">
        <v>0</v>
      </c>
      <c r="H6127">
        <v>0.42130873328041002</v>
      </c>
    </row>
    <row r="6128" spans="1:8" x14ac:dyDescent="0.3">
      <c r="A6128">
        <v>0.208906455212649</v>
      </c>
      <c r="B6128">
        <v>0.12908265892003801</v>
      </c>
      <c r="C6128">
        <v>4.9639352397921499E-2</v>
      </c>
      <c r="D6128">
        <v>0.41970023535711398</v>
      </c>
      <c r="E6128">
        <v>0.17815572524875201</v>
      </c>
      <c r="F6128">
        <v>9.5671025589686196E-2</v>
      </c>
      <c r="G6128">
        <v>1.8585127654919001E-2</v>
      </c>
      <c r="H6128">
        <v>0.41970023535711398</v>
      </c>
    </row>
    <row r="6129" spans="1:8" x14ac:dyDescent="0.3">
      <c r="A6129">
        <v>0.18988353045328599</v>
      </c>
      <c r="B6129">
        <v>0.119959121725217</v>
      </c>
      <c r="C6129">
        <v>0.217653131179467</v>
      </c>
      <c r="D6129">
        <v>0.415104823983241</v>
      </c>
      <c r="E6129">
        <v>0.18673420254390699</v>
      </c>
      <c r="F6129">
        <v>8.46990021097771E-2</v>
      </c>
      <c r="G6129">
        <v>0.16013463698990599</v>
      </c>
      <c r="H6129">
        <v>0.415104823983241</v>
      </c>
    </row>
    <row r="6130" spans="1:8" x14ac:dyDescent="0.3">
      <c r="A6130">
        <v>0.171546246979282</v>
      </c>
      <c r="B6130">
        <v>0.11964002880423601</v>
      </c>
      <c r="C6130">
        <v>0.40232496961716502</v>
      </c>
      <c r="D6130">
        <v>0.41034017846047899</v>
      </c>
      <c r="E6130">
        <v>0.198601049076013</v>
      </c>
      <c r="F6130">
        <v>8.6142300609577893E-2</v>
      </c>
      <c r="G6130">
        <v>0.35324213939060101</v>
      </c>
      <c r="H6130">
        <v>0.41034017846047899</v>
      </c>
    </row>
    <row r="6131" spans="1:8" x14ac:dyDescent="0.3">
      <c r="A6131">
        <v>0.15636533370226299</v>
      </c>
      <c r="B6131">
        <v>0.12082146619452</v>
      </c>
      <c r="C6131">
        <v>0.55041936296997096</v>
      </c>
      <c r="D6131">
        <v>0.40484700420479303</v>
      </c>
      <c r="E6131">
        <v>0.24596464125272099</v>
      </c>
      <c r="F6131">
        <v>0.122455992184466</v>
      </c>
      <c r="G6131">
        <v>0.50949045540674298</v>
      </c>
      <c r="H6131">
        <v>0.40484700420479303</v>
      </c>
    </row>
    <row r="6132" spans="1:8" x14ac:dyDescent="0.3">
      <c r="A6132">
        <v>0.139754257970646</v>
      </c>
      <c r="B6132">
        <v>0.128670463651022</v>
      </c>
      <c r="C6132">
        <v>0.64566309655573395</v>
      </c>
      <c r="D6132">
        <v>0.40005187905040202</v>
      </c>
      <c r="E6132">
        <v>0.169654953598147</v>
      </c>
      <c r="F6132">
        <v>6.9104595276770001E-2</v>
      </c>
      <c r="G6132">
        <v>0.63112463295271704</v>
      </c>
      <c r="H6132">
        <v>0.40005187905040202</v>
      </c>
    </row>
    <row r="6133" spans="1:8" x14ac:dyDescent="0.3">
      <c r="A6133">
        <v>0.144299821912971</v>
      </c>
      <c r="B6133">
        <v>0.13509451871681399</v>
      </c>
      <c r="C6133">
        <v>0.69907014411568202</v>
      </c>
      <c r="D6133">
        <v>0.39653306796483101</v>
      </c>
      <c r="E6133">
        <v>0.130273394298349</v>
      </c>
      <c r="F6133">
        <v>4.8627724428450703E-2</v>
      </c>
      <c r="G6133">
        <v>0.69580654166366895</v>
      </c>
      <c r="H6133">
        <v>0.39653306796483101</v>
      </c>
    </row>
    <row r="6134" spans="1:8" x14ac:dyDescent="0.3">
      <c r="A6134">
        <v>0.15608485776726</v>
      </c>
      <c r="B6134">
        <v>0.13527869431287501</v>
      </c>
      <c r="C6134">
        <v>0.70318377336024296</v>
      </c>
      <c r="D6134">
        <v>0.39315969196253903</v>
      </c>
      <c r="E6134">
        <v>0.14498972959666501</v>
      </c>
      <c r="F6134">
        <v>5.3798252602328601E-2</v>
      </c>
      <c r="G6134">
        <v>0.71160203903073904</v>
      </c>
      <c r="H6134">
        <v>0.39315969196253903</v>
      </c>
    </row>
    <row r="6135" spans="1:8" x14ac:dyDescent="0.3">
      <c r="A6135">
        <v>0.16780821822959099</v>
      </c>
      <c r="B6135">
        <v>0.136371607396092</v>
      </c>
      <c r="C6135">
        <v>0.66020258465558102</v>
      </c>
      <c r="D6135">
        <v>0.38997884946114397</v>
      </c>
      <c r="E6135">
        <v>0.17790575546522899</v>
      </c>
      <c r="F6135">
        <v>6.6788281805385805E-2</v>
      </c>
      <c r="G6135">
        <v>0.680703404045361</v>
      </c>
      <c r="H6135">
        <v>0.38997884946114397</v>
      </c>
    </row>
    <row r="6136" spans="1:8" x14ac:dyDescent="0.3">
      <c r="A6136">
        <v>0.17285388804198101</v>
      </c>
      <c r="B6136">
        <v>0.14129641387727501</v>
      </c>
      <c r="C6136">
        <v>0.56702360656542306</v>
      </c>
      <c r="D6136">
        <v>0.38650059338981202</v>
      </c>
      <c r="E6136">
        <v>0.19427856631025001</v>
      </c>
      <c r="F6136">
        <v>7.1735930619050606E-2</v>
      </c>
      <c r="G6136">
        <v>0.60756453610557604</v>
      </c>
      <c r="H6136">
        <v>0.38650059338981202</v>
      </c>
    </row>
    <row r="6137" spans="1:8" x14ac:dyDescent="0.3">
      <c r="A6137">
        <v>0.18219260427165901</v>
      </c>
      <c r="B6137">
        <v>0.146480383653457</v>
      </c>
      <c r="C6137">
        <v>0.42721976155869601</v>
      </c>
      <c r="D6137">
        <v>0.38401137501539101</v>
      </c>
      <c r="E6137">
        <v>0.211206040497536</v>
      </c>
      <c r="F6137">
        <v>7.5530361966343801E-2</v>
      </c>
      <c r="G6137">
        <v>0.47844884053289599</v>
      </c>
      <c r="H6137">
        <v>0.38401137501539101</v>
      </c>
    </row>
    <row r="6138" spans="1:8" x14ac:dyDescent="0.3">
      <c r="A6138">
        <v>0.18690266320017601</v>
      </c>
      <c r="B6138">
        <v>0.136310331313583</v>
      </c>
      <c r="C6138">
        <v>0.24780885650084999</v>
      </c>
      <c r="D6138">
        <v>0.38189184244080299</v>
      </c>
      <c r="E6138">
        <v>0.201662019510677</v>
      </c>
      <c r="F6138">
        <v>7.1505065025627507E-2</v>
      </c>
      <c r="G6138">
        <v>0.30627825529229402</v>
      </c>
      <c r="H6138">
        <v>0.38189184244080299</v>
      </c>
    </row>
    <row r="6139" spans="1:8" x14ac:dyDescent="0.3">
      <c r="A6139">
        <v>0.19101553615303801</v>
      </c>
      <c r="B6139">
        <v>0.131476716134449</v>
      </c>
      <c r="C6139">
        <v>7.1365170569097802E-2</v>
      </c>
      <c r="D6139">
        <v>0.38030614422291098</v>
      </c>
      <c r="E6139">
        <v>0.17449365721278801</v>
      </c>
      <c r="F6139">
        <v>5.6669113865964599E-2</v>
      </c>
      <c r="G6139">
        <v>0.11509132998205999</v>
      </c>
      <c r="H6139">
        <v>0.38030614422291098</v>
      </c>
    </row>
    <row r="6140" spans="1:8" x14ac:dyDescent="0.3">
      <c r="A6140">
        <v>0.19626905347192899</v>
      </c>
      <c r="B6140">
        <v>0.128488401290969</v>
      </c>
      <c r="C6140">
        <v>0</v>
      </c>
      <c r="D6140">
        <v>0.37940011743427399</v>
      </c>
      <c r="E6140">
        <v>0.150579049738013</v>
      </c>
      <c r="F6140">
        <v>5.0760976930648502E-2</v>
      </c>
      <c r="G6140">
        <v>0</v>
      </c>
      <c r="H6140">
        <v>0.37940011743427399</v>
      </c>
    </row>
    <row r="6141" spans="1:8" x14ac:dyDescent="0.3">
      <c r="A6141">
        <v>0.19587822484224601</v>
      </c>
      <c r="B6141">
        <v>0.12540354489114999</v>
      </c>
      <c r="C6141">
        <v>0</v>
      </c>
      <c r="D6141">
        <v>0.37832136821637302</v>
      </c>
      <c r="E6141">
        <v>0.14249540070213801</v>
      </c>
      <c r="F6141">
        <v>4.9316128960508999E-2</v>
      </c>
      <c r="G6141">
        <v>0</v>
      </c>
      <c r="H6141">
        <v>0.37832136821637302</v>
      </c>
    </row>
    <row r="6142" spans="1:8" x14ac:dyDescent="0.3">
      <c r="A6142">
        <v>0.19536235212806699</v>
      </c>
      <c r="B6142">
        <v>0.12376491124177599</v>
      </c>
      <c r="C6142">
        <v>0</v>
      </c>
      <c r="D6142">
        <v>0.37748830974460101</v>
      </c>
      <c r="E6142">
        <v>0.143443745142221</v>
      </c>
      <c r="F6142">
        <v>4.5002644701090402E-2</v>
      </c>
      <c r="G6142">
        <v>0</v>
      </c>
      <c r="H6142">
        <v>0.37748830974460101</v>
      </c>
    </row>
    <row r="6143" spans="1:8" x14ac:dyDescent="0.3">
      <c r="A6143">
        <v>0.19454617279287001</v>
      </c>
      <c r="B6143">
        <v>0.124041903371283</v>
      </c>
      <c r="C6143">
        <v>0</v>
      </c>
      <c r="D6143">
        <v>0.37702784197308198</v>
      </c>
      <c r="E6143">
        <v>0.16503747043233</v>
      </c>
      <c r="F6143">
        <v>4.96915222547821E-2</v>
      </c>
      <c r="G6143">
        <v>0</v>
      </c>
      <c r="H6143">
        <v>0.37702784197308198</v>
      </c>
    </row>
    <row r="6144" spans="1:8" x14ac:dyDescent="0.3">
      <c r="A6144">
        <v>0.20502010458461101</v>
      </c>
      <c r="B6144">
        <v>0.12535680463895299</v>
      </c>
      <c r="C6144">
        <v>0</v>
      </c>
      <c r="D6144">
        <v>0.37669761575983302</v>
      </c>
      <c r="E6144">
        <v>0.103802897022399</v>
      </c>
      <c r="F6144">
        <v>2.3333377385094799E-2</v>
      </c>
      <c r="G6144">
        <v>0</v>
      </c>
      <c r="H6144">
        <v>0.37669761575983302</v>
      </c>
    </row>
    <row r="6145" spans="1:8" x14ac:dyDescent="0.3">
      <c r="A6145">
        <v>0.18686123472681301</v>
      </c>
      <c r="B6145">
        <v>0.114652654925397</v>
      </c>
      <c r="C6145">
        <v>0</v>
      </c>
      <c r="D6145">
        <v>0.37657300641269098</v>
      </c>
      <c r="E6145">
        <v>0.128908075550977</v>
      </c>
      <c r="F6145">
        <v>2.9914861793371401E-2</v>
      </c>
      <c r="G6145">
        <v>0</v>
      </c>
      <c r="H6145">
        <v>0.37657300641269098</v>
      </c>
    </row>
    <row r="6146" spans="1:8" x14ac:dyDescent="0.3">
      <c r="A6146">
        <v>0.159831726350359</v>
      </c>
      <c r="B6146">
        <v>0.101622230961949</v>
      </c>
      <c r="C6146">
        <v>0</v>
      </c>
      <c r="D6146">
        <v>0.37655481041199301</v>
      </c>
      <c r="E6146">
        <v>0.184795010818986</v>
      </c>
      <c r="F6146">
        <v>4.77298137281029E-2</v>
      </c>
      <c r="G6146">
        <v>0</v>
      </c>
      <c r="H6146">
        <v>0.37655481041199301</v>
      </c>
    </row>
    <row r="6147" spans="1:8" x14ac:dyDescent="0.3">
      <c r="A6147">
        <v>0.15359305920432401</v>
      </c>
      <c r="B6147">
        <v>0.10040478931414699</v>
      </c>
      <c r="C6147">
        <v>0</v>
      </c>
      <c r="D6147">
        <v>0.376573034024627</v>
      </c>
      <c r="E6147">
        <v>0.16868019137695001</v>
      </c>
      <c r="F6147">
        <v>4.3195732967704403E-2</v>
      </c>
      <c r="G6147">
        <v>0</v>
      </c>
      <c r="H6147">
        <v>0.376573034024627</v>
      </c>
    </row>
    <row r="6148" spans="1:8" x14ac:dyDescent="0.3">
      <c r="A6148">
        <v>0.15996571352503799</v>
      </c>
      <c r="B6148">
        <v>0.103349381581488</v>
      </c>
      <c r="C6148">
        <v>0</v>
      </c>
      <c r="D6148">
        <v>0.37659155474238198</v>
      </c>
      <c r="E6148">
        <v>0.140799708998566</v>
      </c>
      <c r="F6148">
        <v>3.9024323186853997E-2</v>
      </c>
      <c r="G6148">
        <v>0</v>
      </c>
      <c r="H6148">
        <v>0.37659155474238198</v>
      </c>
    </row>
    <row r="6149" spans="1:8" x14ac:dyDescent="0.3">
      <c r="A6149">
        <v>0.167337623534804</v>
      </c>
      <c r="B6149">
        <v>0.102933831256612</v>
      </c>
      <c r="C6149">
        <v>0</v>
      </c>
      <c r="D6149">
        <v>0.37660093699275698</v>
      </c>
      <c r="E6149">
        <v>9.7481130911844793E-2</v>
      </c>
      <c r="F6149">
        <v>2.6457357583608E-2</v>
      </c>
      <c r="G6149">
        <v>0</v>
      </c>
      <c r="H6149">
        <v>0.37660093699275698</v>
      </c>
    </row>
    <row r="6150" spans="1:8" x14ac:dyDescent="0.3">
      <c r="A6150">
        <v>0.16178824862781599</v>
      </c>
      <c r="B6150">
        <v>0.10076902741356999</v>
      </c>
      <c r="C6150">
        <v>0</v>
      </c>
      <c r="D6150">
        <v>0.37659864230751899</v>
      </c>
      <c r="E6150">
        <v>8.7794586131047805E-2</v>
      </c>
      <c r="F6150">
        <v>2.1805155550107501E-2</v>
      </c>
      <c r="G6150">
        <v>0</v>
      </c>
      <c r="H6150">
        <v>0.37659864230751899</v>
      </c>
    </row>
    <row r="6151" spans="1:8" x14ac:dyDescent="0.3">
      <c r="A6151">
        <v>0.15309856108196601</v>
      </c>
      <c r="B6151">
        <v>9.4856930237187706E-2</v>
      </c>
      <c r="C6151">
        <v>0</v>
      </c>
      <c r="D6151">
        <v>0.37657455467856199</v>
      </c>
      <c r="E6151">
        <v>0.103725243503085</v>
      </c>
      <c r="F6151">
        <v>2.8937692836631501E-2</v>
      </c>
      <c r="G6151">
        <v>0</v>
      </c>
      <c r="H6151">
        <v>0.37657455467856199</v>
      </c>
    </row>
    <row r="6152" spans="1:8" x14ac:dyDescent="0.3">
      <c r="A6152">
        <v>0.14351795856924801</v>
      </c>
      <c r="B6152">
        <v>8.4479986035791502E-2</v>
      </c>
      <c r="C6152">
        <v>4.9709582885490697E-2</v>
      </c>
      <c r="D6152">
        <v>0.37651691493444001</v>
      </c>
      <c r="E6152">
        <v>0.11836147158364201</v>
      </c>
      <c r="F6152">
        <v>3.5442183127942499E-2</v>
      </c>
      <c r="G6152">
        <v>1.7280721991600499E-2</v>
      </c>
      <c r="H6152">
        <v>0.37651691493444001</v>
      </c>
    </row>
    <row r="6153" spans="1:8" x14ac:dyDescent="0.3">
      <c r="A6153">
        <v>0.118485478927122</v>
      </c>
      <c r="B6153">
        <v>6.5631095579947604E-2</v>
      </c>
      <c r="C6153">
        <v>0.215637434087567</v>
      </c>
      <c r="D6153">
        <v>0.376393368261422</v>
      </c>
      <c r="E6153">
        <v>0.12142197919318599</v>
      </c>
      <c r="F6153">
        <v>3.4535005567434898E-2</v>
      </c>
      <c r="G6153">
        <v>0.17588325817304701</v>
      </c>
      <c r="H6153">
        <v>0.376393368261422</v>
      </c>
    </row>
    <row r="6154" spans="1:8" x14ac:dyDescent="0.3">
      <c r="A6154">
        <v>0.106620997068401</v>
      </c>
      <c r="B6154">
        <v>6.9497337994494701E-2</v>
      </c>
      <c r="C6154">
        <v>0.40029839968170899</v>
      </c>
      <c r="D6154">
        <v>0.37620364327105299</v>
      </c>
      <c r="E6154">
        <v>0.14202559326427699</v>
      </c>
      <c r="F6154">
        <v>4.2747697372642897E-2</v>
      </c>
      <c r="G6154">
        <v>0.36715162905030801</v>
      </c>
      <c r="H6154">
        <v>0.37620364327105299</v>
      </c>
    </row>
    <row r="6155" spans="1:8" x14ac:dyDescent="0.3">
      <c r="A6155">
        <v>9.9690032966528799E-2</v>
      </c>
      <c r="B6155">
        <v>7.0381044352019098E-2</v>
      </c>
      <c r="C6155">
        <v>0.54257022682074596</v>
      </c>
      <c r="D6155">
        <v>0.37581720694579401</v>
      </c>
      <c r="E6155">
        <v>0.17244603857598201</v>
      </c>
      <c r="F6155">
        <v>6.2978310405414503E-2</v>
      </c>
      <c r="G6155">
        <v>0.52066622438628396</v>
      </c>
      <c r="H6155">
        <v>0.37581720694579401</v>
      </c>
    </row>
    <row r="6156" spans="1:8" x14ac:dyDescent="0.3">
      <c r="A6156">
        <v>0.11823060886362501</v>
      </c>
      <c r="B6156">
        <v>8.6085898162852101E-2</v>
      </c>
      <c r="C6156">
        <v>0.635732293778558</v>
      </c>
      <c r="D6156">
        <v>0.375353776181031</v>
      </c>
      <c r="E6156">
        <v>9.7769269865885494E-2</v>
      </c>
      <c r="F6156">
        <v>2.73182043352602E-2</v>
      </c>
      <c r="G6156">
        <v>0.63692271247280896</v>
      </c>
      <c r="H6156">
        <v>0.375353776181031</v>
      </c>
    </row>
    <row r="6157" spans="1:8" x14ac:dyDescent="0.3">
      <c r="A6157">
        <v>0.121957814383963</v>
      </c>
      <c r="B6157">
        <v>9.1057619417619196E-2</v>
      </c>
      <c r="C6157">
        <v>0.67626466785434003</v>
      </c>
      <c r="D6157">
        <v>0.373447776544236</v>
      </c>
      <c r="E6157">
        <v>0.107068637973496</v>
      </c>
      <c r="F6157">
        <v>3.7104166142931598E-2</v>
      </c>
      <c r="G6157">
        <v>0.701367881578429</v>
      </c>
      <c r="H6157">
        <v>0.373447776544236</v>
      </c>
    </row>
    <row r="6158" spans="1:8" x14ac:dyDescent="0.3">
      <c r="A6158">
        <v>0.130518536677528</v>
      </c>
      <c r="B6158">
        <v>9.6231781097842403E-2</v>
      </c>
      <c r="C6158">
        <v>0.66635375960061904</v>
      </c>
      <c r="D6158">
        <v>0.371435807190647</v>
      </c>
      <c r="E6158">
        <v>0.116621444167194</v>
      </c>
      <c r="F6158">
        <v>4.1063276627270599E-2</v>
      </c>
      <c r="G6158">
        <v>0.714207135774517</v>
      </c>
      <c r="H6158">
        <v>0.371435807190647</v>
      </c>
    </row>
    <row r="6159" spans="1:8" x14ac:dyDescent="0.3">
      <c r="A6159">
        <v>0.133935751798054</v>
      </c>
      <c r="B6159">
        <v>9.7309924466613504E-2</v>
      </c>
      <c r="C6159">
        <v>0.63403072766247104</v>
      </c>
      <c r="D6159">
        <v>0.36752297561950098</v>
      </c>
      <c r="E6159">
        <v>0.16035968814368301</v>
      </c>
      <c r="F6159">
        <v>5.6426405984819003E-2</v>
      </c>
      <c r="G6159">
        <v>0.68028823052399401</v>
      </c>
      <c r="H6159">
        <v>0.36752297561950098</v>
      </c>
    </row>
    <row r="6160" spans="1:8" x14ac:dyDescent="0.3">
      <c r="A6160">
        <v>0.133171372275904</v>
      </c>
      <c r="B6160">
        <v>9.84108961165302E-2</v>
      </c>
      <c r="C6160">
        <v>0.53861850837021497</v>
      </c>
      <c r="D6160">
        <v>0.36420274300801603</v>
      </c>
      <c r="E6160">
        <v>0.211277149698365</v>
      </c>
      <c r="F6160">
        <v>7.9295512955270805E-2</v>
      </c>
      <c r="G6160">
        <v>0.59840439813705304</v>
      </c>
      <c r="H6160">
        <v>0.36420274300801603</v>
      </c>
    </row>
    <row r="6161" spans="1:8" x14ac:dyDescent="0.3">
      <c r="A6161">
        <v>0.13879945102275301</v>
      </c>
      <c r="B6161">
        <v>9.8009575192262305E-2</v>
      </c>
      <c r="C6161">
        <v>0.39727967672306602</v>
      </c>
      <c r="D6161">
        <v>0.36124612450550903</v>
      </c>
      <c r="E6161">
        <v>0.23461955515584401</v>
      </c>
      <c r="F6161">
        <v>9.2338845247193393E-2</v>
      </c>
      <c r="G6161">
        <v>0.47031490799043002</v>
      </c>
      <c r="H6161">
        <v>0.36124612450550903</v>
      </c>
    </row>
    <row r="6162" spans="1:8" x14ac:dyDescent="0.3">
      <c r="A6162">
        <v>0.138935747208458</v>
      </c>
      <c r="B6162">
        <v>9.0260507863034106E-2</v>
      </c>
      <c r="C6162">
        <v>0.22274196110497599</v>
      </c>
      <c r="D6162">
        <v>0.358429933478223</v>
      </c>
      <c r="E6162">
        <v>0.22457867295133599</v>
      </c>
      <c r="F6162">
        <v>9.0191600982843401E-2</v>
      </c>
      <c r="G6162">
        <v>0.29784527221850499</v>
      </c>
      <c r="H6162">
        <v>0.358429933478223</v>
      </c>
    </row>
    <row r="6163" spans="1:8" x14ac:dyDescent="0.3">
      <c r="A6163">
        <v>0.14090323554883799</v>
      </c>
      <c r="B6163">
        <v>8.8801562886117E-2</v>
      </c>
      <c r="C6163">
        <v>5.9147915413796798E-2</v>
      </c>
      <c r="D6163">
        <v>0.35711130573641098</v>
      </c>
      <c r="E6163">
        <v>0.18350273974932799</v>
      </c>
      <c r="F6163">
        <v>6.2671320291289606E-2</v>
      </c>
      <c r="G6163">
        <v>0.10919077942826499</v>
      </c>
      <c r="H6163">
        <v>0.35711130573641098</v>
      </c>
    </row>
    <row r="6164" spans="1:8" x14ac:dyDescent="0.3">
      <c r="A6164">
        <v>0.14819360111240701</v>
      </c>
      <c r="B6164">
        <v>8.8843183801656206E-2</v>
      </c>
      <c r="C6164">
        <v>0</v>
      </c>
      <c r="D6164">
        <v>0.356371024121939</v>
      </c>
      <c r="E6164">
        <v>0.14981537415739801</v>
      </c>
      <c r="F6164">
        <v>4.3142029876967303E-2</v>
      </c>
      <c r="G6164">
        <v>0</v>
      </c>
      <c r="H6164">
        <v>0.356371024121939</v>
      </c>
    </row>
    <row r="6165" spans="1:8" x14ac:dyDescent="0.3">
      <c r="A6165">
        <v>0.159377223372002</v>
      </c>
      <c r="B6165">
        <v>8.4450268274675999E-2</v>
      </c>
      <c r="C6165">
        <v>0</v>
      </c>
      <c r="D6165">
        <v>0.35498542081905499</v>
      </c>
      <c r="E6165">
        <v>0.122492404110344</v>
      </c>
      <c r="F6165">
        <v>3.1880346091667303E-2</v>
      </c>
      <c r="G6165">
        <v>0</v>
      </c>
      <c r="H6165">
        <v>0.35498542081905499</v>
      </c>
    </row>
    <row r="6166" spans="1:8" x14ac:dyDescent="0.3">
      <c r="A6166">
        <v>0.16740803855640601</v>
      </c>
      <c r="B6166">
        <v>8.4968978453696095E-2</v>
      </c>
      <c r="C6166">
        <v>0</v>
      </c>
      <c r="D6166">
        <v>0.35424921819080601</v>
      </c>
      <c r="E6166">
        <v>0.115208910776742</v>
      </c>
      <c r="F6166">
        <v>2.84255089567573E-2</v>
      </c>
      <c r="G6166">
        <v>0</v>
      </c>
      <c r="H6166">
        <v>0.35424921819080502</v>
      </c>
    </row>
    <row r="6167" spans="1:8" x14ac:dyDescent="0.3">
      <c r="A6167">
        <v>0.172736085694666</v>
      </c>
      <c r="B6167">
        <v>9.2729973625723397E-2</v>
      </c>
      <c r="C6167">
        <v>0</v>
      </c>
      <c r="D6167">
        <v>0.353875182252123</v>
      </c>
      <c r="E6167">
        <v>0.100993038679174</v>
      </c>
      <c r="F6167">
        <v>2.4097970893276099E-2</v>
      </c>
      <c r="G6167">
        <v>0</v>
      </c>
      <c r="H6167">
        <v>0.353875182252123</v>
      </c>
    </row>
    <row r="6168" spans="1:8" x14ac:dyDescent="0.3">
      <c r="A6168">
        <v>0.18273449749187801</v>
      </c>
      <c r="B6168">
        <v>0.101792072484732</v>
      </c>
      <c r="C6168">
        <v>0</v>
      </c>
      <c r="D6168">
        <v>0.353429142969935</v>
      </c>
      <c r="E6168">
        <v>5.2085930259207998E-2</v>
      </c>
      <c r="F6168">
        <v>1.08170263919781E-2</v>
      </c>
      <c r="G6168">
        <v>0</v>
      </c>
      <c r="H6168">
        <v>0.353429142969935</v>
      </c>
    </row>
    <row r="6169" spans="1:8" x14ac:dyDescent="0.3">
      <c r="A6169">
        <v>0.157892019026208</v>
      </c>
      <c r="B6169">
        <v>9.3833326486648203E-2</v>
      </c>
      <c r="C6169">
        <v>0</v>
      </c>
      <c r="D6169">
        <v>0.35282336071091502</v>
      </c>
      <c r="E6169">
        <v>4.4903098138233601E-2</v>
      </c>
      <c r="F6169">
        <v>0</v>
      </c>
      <c r="G6169">
        <v>0</v>
      </c>
      <c r="H6169">
        <v>0.35282336071091502</v>
      </c>
    </row>
    <row r="6170" spans="1:8" x14ac:dyDescent="0.3">
      <c r="A6170">
        <v>0.13945613456080699</v>
      </c>
      <c r="B6170">
        <v>8.2211431774267096E-2</v>
      </c>
      <c r="C6170">
        <v>0</v>
      </c>
      <c r="D6170">
        <v>0.35183873167735502</v>
      </c>
      <c r="E6170">
        <v>4.04229356929839E-2</v>
      </c>
      <c r="F6170">
        <v>0</v>
      </c>
      <c r="G6170">
        <v>0</v>
      </c>
      <c r="H6170">
        <v>0.35183873167735502</v>
      </c>
    </row>
    <row r="6171" spans="1:8" x14ac:dyDescent="0.3">
      <c r="A6171">
        <v>0.129855929436345</v>
      </c>
      <c r="B6171">
        <v>7.6580793538894298E-2</v>
      </c>
      <c r="C6171">
        <v>0</v>
      </c>
      <c r="D6171">
        <v>0.35077700399927503</v>
      </c>
      <c r="E6171">
        <v>3.6232867506548097E-2</v>
      </c>
      <c r="F6171">
        <v>0</v>
      </c>
      <c r="G6171">
        <v>0</v>
      </c>
      <c r="H6171">
        <v>0.35077700399927503</v>
      </c>
    </row>
    <row r="6172" spans="1:8" x14ac:dyDescent="0.3">
      <c r="A6172">
        <v>0.119933703181545</v>
      </c>
      <c r="B6172">
        <v>7.1104270766091507E-2</v>
      </c>
      <c r="C6172">
        <v>0</v>
      </c>
      <c r="D6172">
        <v>0.34950347010039901</v>
      </c>
      <c r="E6172">
        <v>2.5861515642017101E-2</v>
      </c>
      <c r="F6172">
        <v>0</v>
      </c>
      <c r="G6172">
        <v>0</v>
      </c>
      <c r="H6172">
        <v>0.34950347010039901</v>
      </c>
    </row>
    <row r="6173" spans="1:8" x14ac:dyDescent="0.3">
      <c r="A6173">
        <v>0.120439179506187</v>
      </c>
      <c r="B6173">
        <v>7.1110369258693906E-2</v>
      </c>
      <c r="C6173">
        <v>0</v>
      </c>
      <c r="D6173">
        <v>0.347805734224231</v>
      </c>
      <c r="E6173">
        <v>2.1445902687553E-2</v>
      </c>
      <c r="F6173">
        <v>0</v>
      </c>
      <c r="G6173">
        <v>0</v>
      </c>
      <c r="H6173">
        <v>0.347805734224231</v>
      </c>
    </row>
    <row r="6174" spans="1:8" x14ac:dyDescent="0.3">
      <c r="A6174">
        <v>0.109455135378389</v>
      </c>
      <c r="B6174">
        <v>6.9447518957840501E-2</v>
      </c>
      <c r="C6174">
        <v>0</v>
      </c>
      <c r="D6174">
        <v>0.34547298119074998</v>
      </c>
      <c r="E6174">
        <v>2.7294302000126801E-2</v>
      </c>
      <c r="F6174">
        <v>0</v>
      </c>
      <c r="G6174">
        <v>0</v>
      </c>
      <c r="H6174">
        <v>0.34547298119074998</v>
      </c>
    </row>
    <row r="6175" spans="1:8" x14ac:dyDescent="0.3">
      <c r="A6175">
        <v>0.104018830788221</v>
      </c>
      <c r="B6175">
        <v>6.8348614641868505E-2</v>
      </c>
      <c r="C6175">
        <v>0</v>
      </c>
      <c r="D6175">
        <v>0.34215895256647</v>
      </c>
      <c r="E6175">
        <v>2.5267122057835399E-2</v>
      </c>
      <c r="F6175">
        <v>0</v>
      </c>
      <c r="G6175">
        <v>0</v>
      </c>
      <c r="H6175">
        <v>0.34215895256647</v>
      </c>
    </row>
    <row r="6176" spans="1:8" x14ac:dyDescent="0.3">
      <c r="A6176">
        <v>9.3553727414896801E-2</v>
      </c>
      <c r="B6176">
        <v>5.7402542336179398E-2</v>
      </c>
      <c r="C6176">
        <v>4.5521958037924602E-2</v>
      </c>
      <c r="D6176">
        <v>0.33784006503951303</v>
      </c>
      <c r="E6176">
        <v>1.7314072571918301E-2</v>
      </c>
      <c r="F6176">
        <v>0</v>
      </c>
      <c r="G6176">
        <v>1.6849147322476801E-2</v>
      </c>
      <c r="H6176">
        <v>0.33784006503951303</v>
      </c>
    </row>
    <row r="6177" spans="1:8" x14ac:dyDescent="0.3">
      <c r="A6177">
        <v>7.39028422525939E-2</v>
      </c>
      <c r="B6177">
        <v>3.9213292074949301E-2</v>
      </c>
      <c r="C6177">
        <v>0.194151923426091</v>
      </c>
      <c r="D6177">
        <v>0.33341410933616</v>
      </c>
      <c r="E6177">
        <v>1.23204374263248E-2</v>
      </c>
      <c r="F6177">
        <v>0</v>
      </c>
      <c r="G6177">
        <v>0.16718355058267201</v>
      </c>
      <c r="H6177">
        <v>0.33341410933616</v>
      </c>
    </row>
    <row r="6178" spans="1:8" x14ac:dyDescent="0.3">
      <c r="A6178">
        <v>5.2227575786631703E-2</v>
      </c>
      <c r="B6178">
        <v>2.9017175419157701E-2</v>
      </c>
      <c r="C6178">
        <v>0.36825352447683002</v>
      </c>
      <c r="D6178">
        <v>0.32826355209538999</v>
      </c>
      <c r="E6178">
        <v>2.04934058218353E-2</v>
      </c>
      <c r="F6178">
        <v>0</v>
      </c>
      <c r="G6178">
        <v>0.35320924717031699</v>
      </c>
      <c r="H6178">
        <v>0.32826355209538999</v>
      </c>
    </row>
    <row r="6179" spans="1:8" x14ac:dyDescent="0.3">
      <c r="A6179">
        <v>3.7877689553595502E-2</v>
      </c>
      <c r="B6179">
        <v>2.0536515035028999E-2</v>
      </c>
      <c r="C6179">
        <v>0.505180458497546</v>
      </c>
      <c r="D6179">
        <v>0.32232510664109898</v>
      </c>
      <c r="E6179">
        <v>4.0962195484593199E-2</v>
      </c>
      <c r="F6179">
        <v>1.2729747121801201E-2</v>
      </c>
      <c r="G6179">
        <v>0.52018557875267502</v>
      </c>
      <c r="H6179">
        <v>0.32232510664109898</v>
      </c>
    </row>
    <row r="6180" spans="1:8" x14ac:dyDescent="0.3">
      <c r="A6180">
        <v>5.83758423311573E-2</v>
      </c>
      <c r="B6180">
        <v>3.8816919698572899E-2</v>
      </c>
      <c r="C6180">
        <v>0.59936759373899096</v>
      </c>
      <c r="D6180">
        <v>0.31545376738627301</v>
      </c>
      <c r="E6180">
        <v>4.5679431078774299E-2</v>
      </c>
      <c r="F6180">
        <v>1.4195037400476101E-2</v>
      </c>
      <c r="G6180">
        <v>0.63477433262067295</v>
      </c>
      <c r="H6180">
        <v>0.31545376738627301</v>
      </c>
    </row>
    <row r="6181" spans="1:8" x14ac:dyDescent="0.3">
      <c r="A6181">
        <v>5.2035435759351503E-2</v>
      </c>
      <c r="B6181">
        <v>3.1399369847971897E-2</v>
      </c>
      <c r="C6181">
        <v>0.63204182702555201</v>
      </c>
      <c r="D6181">
        <v>0.30702368645842898</v>
      </c>
      <c r="E6181">
        <v>5.6045042774434201E-2</v>
      </c>
      <c r="F6181">
        <v>1.86904903600351E-2</v>
      </c>
      <c r="G6181">
        <v>0.69654676488678002</v>
      </c>
      <c r="H6181">
        <v>0.30702368645842898</v>
      </c>
    </row>
    <row r="6182" spans="1:8" x14ac:dyDescent="0.3">
      <c r="A6182">
        <v>4.7551292608201498E-2</v>
      </c>
      <c r="B6182">
        <v>2.4384139281783901E-2</v>
      </c>
      <c r="C6182">
        <v>0.625953940794304</v>
      </c>
      <c r="D6182">
        <v>0.29826521779435899</v>
      </c>
      <c r="E6182">
        <v>6.6848534503830201E-2</v>
      </c>
      <c r="F6182">
        <v>2.42460681531118E-2</v>
      </c>
      <c r="G6182">
        <v>0.70009231272838601</v>
      </c>
      <c r="H6182">
        <v>0.29826521779435899</v>
      </c>
    </row>
    <row r="6183" spans="1:8" x14ac:dyDescent="0.3">
      <c r="A6183">
        <v>4.66519605722161E-2</v>
      </c>
      <c r="B6183">
        <v>2.22700106377214E-2</v>
      </c>
      <c r="C6183">
        <v>0.59004737834997201</v>
      </c>
      <c r="D6183">
        <v>0.28951726399602801</v>
      </c>
      <c r="E6183">
        <v>7.3765471869531293E-2</v>
      </c>
      <c r="F6183">
        <v>3.0800001211095E-2</v>
      </c>
      <c r="G6183">
        <v>0.64226266322481496</v>
      </c>
      <c r="H6183">
        <v>0.28951726399602801</v>
      </c>
    </row>
    <row r="6184" spans="1:8" x14ac:dyDescent="0.3">
      <c r="A6184">
        <v>3.8986223528911602E-2</v>
      </c>
      <c r="B6184">
        <v>2.0670682031021799E-2</v>
      </c>
      <c r="C6184">
        <v>0.49514148672508002</v>
      </c>
      <c r="D6184">
        <v>0.28208240913649002</v>
      </c>
      <c r="E6184">
        <v>8.6037912758294005E-2</v>
      </c>
      <c r="F6184">
        <v>4.2736737012944698E-2</v>
      </c>
      <c r="G6184">
        <v>0.56631474505544299</v>
      </c>
      <c r="H6184">
        <v>0.28208240913649002</v>
      </c>
    </row>
    <row r="6185" spans="1:8" x14ac:dyDescent="0.3">
      <c r="A6185">
        <v>2.9739236211490098E-2</v>
      </c>
      <c r="B6185">
        <v>1.7595686657047201E-2</v>
      </c>
      <c r="C6185">
        <v>0.36757238789535801</v>
      </c>
      <c r="D6185">
        <v>0.27558866111379998</v>
      </c>
      <c r="E6185">
        <v>0.10766568222834499</v>
      </c>
      <c r="F6185">
        <v>5.2195865085382397E-2</v>
      </c>
      <c r="G6185">
        <v>0.426731809556194</v>
      </c>
      <c r="H6185">
        <v>0.27558866111379998</v>
      </c>
    </row>
    <row r="6186" spans="1:8" x14ac:dyDescent="0.3">
      <c r="A6186">
        <v>2.51403847888109E-2</v>
      </c>
      <c r="B6186">
        <v>1.44596942065986E-2</v>
      </c>
      <c r="C6186">
        <v>0.20002370786287699</v>
      </c>
      <c r="D6186">
        <v>0.269493104365572</v>
      </c>
      <c r="E6186">
        <v>0.134182245421508</v>
      </c>
      <c r="F6186">
        <v>5.8464641751869703E-2</v>
      </c>
      <c r="G6186">
        <v>0.227881982533581</v>
      </c>
      <c r="H6186">
        <v>0.269493104365572</v>
      </c>
    </row>
    <row r="6187" spans="1:8" x14ac:dyDescent="0.3">
      <c r="A6187">
        <v>2.4211149315098199E-2</v>
      </c>
      <c r="B6187">
        <v>1.3049444901709501E-2</v>
      </c>
      <c r="C6187">
        <v>5.3946308571843099E-2</v>
      </c>
      <c r="D6187">
        <v>0.26399084747849699</v>
      </c>
      <c r="E6187">
        <v>0.12727435854046601</v>
      </c>
      <c r="F6187">
        <v>4.5786021670175397E-2</v>
      </c>
      <c r="G6187">
        <v>8.0900765658323298E-2</v>
      </c>
      <c r="H6187">
        <v>0.26399084747849699</v>
      </c>
    </row>
    <row r="6188" spans="1:8" x14ac:dyDescent="0.3">
      <c r="A6188">
        <v>2.53238464380354E-2</v>
      </c>
      <c r="B6188">
        <v>1.2289739072262299E-2</v>
      </c>
      <c r="C6188">
        <v>0</v>
      </c>
      <c r="D6188">
        <v>0.260562165661126</v>
      </c>
      <c r="E6188">
        <v>0.124957948614198</v>
      </c>
      <c r="F6188">
        <v>4.8511590051465901E-2</v>
      </c>
      <c r="G6188">
        <v>0</v>
      </c>
      <c r="H6188">
        <v>0.260562165661126</v>
      </c>
    </row>
    <row r="6189" spans="1:8" x14ac:dyDescent="0.3">
      <c r="A6189">
        <v>2.20759097819513E-2</v>
      </c>
      <c r="B6189">
        <v>1.09456544589832E-2</v>
      </c>
      <c r="C6189">
        <v>0</v>
      </c>
      <c r="D6189">
        <v>0.25922393081052197</v>
      </c>
      <c r="E6189">
        <v>9.7801917955863404E-2</v>
      </c>
      <c r="F6189">
        <v>4.0238284996497099E-2</v>
      </c>
      <c r="G6189">
        <v>0</v>
      </c>
      <c r="H6189">
        <v>0.25922393081052197</v>
      </c>
    </row>
    <row r="6190" spans="1:8" x14ac:dyDescent="0.3">
      <c r="A6190">
        <v>1.51439927676331E-2</v>
      </c>
      <c r="B6190">
        <v>0</v>
      </c>
      <c r="C6190">
        <v>0</v>
      </c>
      <c r="D6190">
        <v>0.25795526250692802</v>
      </c>
      <c r="E6190">
        <v>6.7906743394249694E-2</v>
      </c>
      <c r="F6190">
        <v>2.5753425815762902E-2</v>
      </c>
      <c r="G6190">
        <v>0</v>
      </c>
      <c r="H6190">
        <v>0.25795526250692802</v>
      </c>
    </row>
    <row r="6191" spans="1:8" x14ac:dyDescent="0.3">
      <c r="A6191">
        <v>1.0522613152258701E-2</v>
      </c>
      <c r="B6191">
        <v>0</v>
      </c>
      <c r="C6191">
        <v>0</v>
      </c>
      <c r="D6191">
        <v>0.25688671383989797</v>
      </c>
      <c r="E6191">
        <v>5.36116059237665E-2</v>
      </c>
      <c r="F6191">
        <v>1.8403416586510402E-2</v>
      </c>
      <c r="G6191">
        <v>0</v>
      </c>
      <c r="H6191">
        <v>0.25688671383989797</v>
      </c>
    </row>
    <row r="6192" spans="1:8" x14ac:dyDescent="0.3">
      <c r="A6192">
        <v>0</v>
      </c>
      <c r="B6192">
        <v>0</v>
      </c>
      <c r="C6192">
        <v>0</v>
      </c>
      <c r="D6192">
        <v>0.25626132514841599</v>
      </c>
      <c r="E6192">
        <v>7.0629208319000006E-2</v>
      </c>
      <c r="F6192">
        <v>2.05049216056057E-2</v>
      </c>
      <c r="G6192">
        <v>0</v>
      </c>
      <c r="H6192">
        <v>0.25626132514841499</v>
      </c>
    </row>
    <row r="6193" spans="1:8" x14ac:dyDescent="0.3">
      <c r="A6193">
        <v>0</v>
      </c>
      <c r="B6193">
        <v>0</v>
      </c>
      <c r="C6193">
        <v>0</v>
      </c>
      <c r="D6193">
        <v>0.25565458371535599</v>
      </c>
      <c r="E6193">
        <v>6.9377313221494E-2</v>
      </c>
      <c r="F6193">
        <v>1.7033084053009601E-2</v>
      </c>
      <c r="G6193">
        <v>0</v>
      </c>
      <c r="H6193">
        <v>0.25565458371535599</v>
      </c>
    </row>
    <row r="6194" spans="1:8" x14ac:dyDescent="0.3">
      <c r="A6194">
        <v>0</v>
      </c>
      <c r="B6194">
        <v>0</v>
      </c>
      <c r="C6194">
        <v>0</v>
      </c>
      <c r="D6194">
        <v>0.255178157939841</v>
      </c>
      <c r="E6194">
        <v>6.2385090910214498E-2</v>
      </c>
      <c r="F6194">
        <v>1.46216312310282E-2</v>
      </c>
      <c r="G6194">
        <v>0</v>
      </c>
      <c r="H6194">
        <v>0.255178157939841</v>
      </c>
    </row>
    <row r="6195" spans="1:8" x14ac:dyDescent="0.3">
      <c r="A6195">
        <v>0</v>
      </c>
      <c r="B6195">
        <v>0</v>
      </c>
      <c r="C6195">
        <v>0</v>
      </c>
      <c r="D6195">
        <v>0.254670779894761</v>
      </c>
      <c r="E6195">
        <v>6.2732720719957502E-2</v>
      </c>
      <c r="F6195">
        <v>1.4358113990909201E-2</v>
      </c>
      <c r="G6195">
        <v>0</v>
      </c>
      <c r="H6195">
        <v>0.254670779894761</v>
      </c>
    </row>
    <row r="6196" spans="1:8" x14ac:dyDescent="0.3">
      <c r="A6196">
        <v>0</v>
      </c>
      <c r="B6196">
        <v>0</v>
      </c>
      <c r="C6196">
        <v>0</v>
      </c>
      <c r="D6196">
        <v>0.25400019507924998</v>
      </c>
      <c r="E6196">
        <v>6.3235543024260404E-2</v>
      </c>
      <c r="F6196">
        <v>1.54786723243276E-2</v>
      </c>
      <c r="G6196">
        <v>0</v>
      </c>
      <c r="H6196">
        <v>0.25400019507924998</v>
      </c>
    </row>
    <row r="6197" spans="1:8" x14ac:dyDescent="0.3">
      <c r="A6197">
        <v>0</v>
      </c>
      <c r="B6197">
        <v>0</v>
      </c>
      <c r="C6197">
        <v>0</v>
      </c>
      <c r="D6197">
        <v>0.25316136842030201</v>
      </c>
      <c r="E6197">
        <v>6.4469403705799497E-2</v>
      </c>
      <c r="F6197">
        <v>1.8040953753493301E-2</v>
      </c>
      <c r="G6197">
        <v>0</v>
      </c>
      <c r="H6197">
        <v>0.25316136842030201</v>
      </c>
    </row>
    <row r="6198" spans="1:8" x14ac:dyDescent="0.3">
      <c r="A6198">
        <v>0</v>
      </c>
      <c r="B6198">
        <v>0</v>
      </c>
      <c r="C6198">
        <v>0</v>
      </c>
      <c r="D6198">
        <v>0.25231960316603202</v>
      </c>
      <c r="E6198">
        <v>5.5906616214808698E-2</v>
      </c>
      <c r="F6198">
        <v>1.64351783340685E-2</v>
      </c>
      <c r="G6198">
        <v>0</v>
      </c>
      <c r="H6198">
        <v>0.25231960316603202</v>
      </c>
    </row>
    <row r="6199" spans="1:8" x14ac:dyDescent="0.3">
      <c r="A6199">
        <v>0</v>
      </c>
      <c r="B6199">
        <v>0</v>
      </c>
      <c r="C6199">
        <v>0</v>
      </c>
      <c r="D6199">
        <v>0.251731439535615</v>
      </c>
      <c r="E6199">
        <v>5.2742231809212101E-2</v>
      </c>
      <c r="F6199">
        <v>1.4796395960596899E-2</v>
      </c>
      <c r="G6199">
        <v>0</v>
      </c>
      <c r="H6199">
        <v>0.251731439535615</v>
      </c>
    </row>
    <row r="6200" spans="1:8" x14ac:dyDescent="0.3">
      <c r="A6200">
        <v>0</v>
      </c>
      <c r="B6200">
        <v>0</v>
      </c>
      <c r="C6200">
        <v>4.3011108744620101E-2</v>
      </c>
      <c r="D6200">
        <v>0.251362068393439</v>
      </c>
      <c r="E6200">
        <v>5.4216210744303703E-2</v>
      </c>
      <c r="F6200">
        <v>1.45205889282E-2</v>
      </c>
      <c r="G6200">
        <v>1.6271822720395301E-2</v>
      </c>
      <c r="H6200">
        <v>0.251362068393439</v>
      </c>
    </row>
    <row r="6201" spans="1:8" x14ac:dyDescent="0.3">
      <c r="A6201">
        <v>0</v>
      </c>
      <c r="B6201">
        <v>0</v>
      </c>
      <c r="C6201">
        <v>0.198869716604653</v>
      </c>
      <c r="D6201">
        <v>0.25124939705787502</v>
      </c>
      <c r="E6201">
        <v>4.7608212529469798E-2</v>
      </c>
      <c r="F6201">
        <v>1.13998067128921E-2</v>
      </c>
      <c r="G6201">
        <v>0.17268423738823099</v>
      </c>
      <c r="H6201">
        <v>0.25124939705787502</v>
      </c>
    </row>
    <row r="6202" spans="1:8" x14ac:dyDescent="0.3">
      <c r="A6202">
        <v>0</v>
      </c>
      <c r="B6202">
        <v>0</v>
      </c>
      <c r="C6202">
        <v>0.38002827798167399</v>
      </c>
      <c r="D6202">
        <v>0.25115859774307597</v>
      </c>
      <c r="E6202">
        <v>5.2863067440284198E-2</v>
      </c>
      <c r="F6202">
        <v>1.48201709388099E-2</v>
      </c>
      <c r="G6202">
        <v>0.36374939223203001</v>
      </c>
      <c r="H6202">
        <v>0.25115859774307597</v>
      </c>
    </row>
    <row r="6203" spans="1:8" x14ac:dyDescent="0.3">
      <c r="A6203">
        <v>0</v>
      </c>
      <c r="B6203">
        <v>0</v>
      </c>
      <c r="C6203">
        <v>0.52876594341602801</v>
      </c>
      <c r="D6203">
        <v>0.25083349782208603</v>
      </c>
      <c r="E6203">
        <v>5.1850594649211101E-2</v>
      </c>
      <c r="F6203">
        <v>1.54196210461059E-2</v>
      </c>
      <c r="G6203">
        <v>0.52368413816493897</v>
      </c>
      <c r="H6203">
        <v>0.25083349782208603</v>
      </c>
    </row>
    <row r="6204" spans="1:8" x14ac:dyDescent="0.3">
      <c r="A6204">
        <v>0</v>
      </c>
      <c r="B6204">
        <v>0</v>
      </c>
      <c r="C6204">
        <v>0.63127115048033999</v>
      </c>
      <c r="D6204">
        <v>0.250207017851452</v>
      </c>
      <c r="E6204">
        <v>5.9756160674833303E-2</v>
      </c>
      <c r="F6204">
        <v>1.72799164343094E-2</v>
      </c>
      <c r="G6204">
        <v>0.63821879151569205</v>
      </c>
      <c r="H6204">
        <v>0.250207017851452</v>
      </c>
    </row>
    <row r="6205" spans="1:8" x14ac:dyDescent="0.3">
      <c r="A6205">
        <v>0</v>
      </c>
      <c r="B6205">
        <v>0</v>
      </c>
      <c r="C6205">
        <v>0.67186393325541405</v>
      </c>
      <c r="D6205">
        <v>0.24924014437481001</v>
      </c>
      <c r="E6205">
        <v>6.0743594692597103E-2</v>
      </c>
      <c r="F6205">
        <v>1.8565107981043199E-2</v>
      </c>
      <c r="G6205">
        <v>0.70003951219232097</v>
      </c>
      <c r="H6205">
        <v>0.24924014437481001</v>
      </c>
    </row>
    <row r="6206" spans="1:8" x14ac:dyDescent="0.3">
      <c r="A6206">
        <v>1.47213801128588E-2</v>
      </c>
      <c r="B6206">
        <v>0</v>
      </c>
      <c r="C6206">
        <v>0.663700881462996</v>
      </c>
      <c r="D6206">
        <v>0.24808358145116499</v>
      </c>
      <c r="E6206">
        <v>6.0256983919832301E-2</v>
      </c>
      <c r="F6206">
        <v>2.0102968225941199E-2</v>
      </c>
      <c r="G6206">
        <v>0.71355509605119904</v>
      </c>
      <c r="H6206">
        <v>0.24808358145116499</v>
      </c>
    </row>
    <row r="6207" spans="1:8" x14ac:dyDescent="0.3">
      <c r="A6207">
        <v>2.2577007916840901E-2</v>
      </c>
      <c r="B6207">
        <v>1.2606965963200399E-2</v>
      </c>
      <c r="C6207">
        <v>0.61793218919906601</v>
      </c>
      <c r="D6207">
        <v>0.24699302509035501</v>
      </c>
      <c r="E6207">
        <v>5.9022550340806702E-2</v>
      </c>
      <c r="F6207">
        <v>2.03599280672873E-2</v>
      </c>
      <c r="G6207">
        <v>0.68141429581654001</v>
      </c>
      <c r="H6207">
        <v>0.24699302509035501</v>
      </c>
    </row>
    <row r="6208" spans="1:8" x14ac:dyDescent="0.3">
      <c r="A6208">
        <v>3.47461989721271E-2</v>
      </c>
      <c r="B6208">
        <v>1.41782234047608E-2</v>
      </c>
      <c r="C6208">
        <v>0.51678210255341095</v>
      </c>
      <c r="D6208">
        <v>0.24585293045369899</v>
      </c>
      <c r="E6208">
        <v>6.6909608599720893E-2</v>
      </c>
      <c r="F6208">
        <v>2.5058498009546501E-2</v>
      </c>
      <c r="G6208">
        <v>0.59958522144160298</v>
      </c>
      <c r="H6208">
        <v>0.24585293045369899</v>
      </c>
    </row>
    <row r="6209" spans="1:8" x14ac:dyDescent="0.3">
      <c r="A6209">
        <v>4.3134561831944501E-2</v>
      </c>
      <c r="B6209">
        <v>1.5158075901925999E-2</v>
      </c>
      <c r="C6209">
        <v>0.387263743337253</v>
      </c>
      <c r="D6209">
        <v>0.24485054789944999</v>
      </c>
      <c r="E6209">
        <v>8.2635505794505307E-2</v>
      </c>
      <c r="F6209">
        <v>3.5348187588552002E-2</v>
      </c>
      <c r="G6209">
        <v>0.46925364227153599</v>
      </c>
      <c r="H6209">
        <v>0.24485054789944999</v>
      </c>
    </row>
    <row r="6210" spans="1:8" x14ac:dyDescent="0.3">
      <c r="A6210">
        <v>4.4051677623386999E-2</v>
      </c>
      <c r="B6210">
        <v>1.6193878815659701E-2</v>
      </c>
      <c r="C6210">
        <v>0.217499998677703</v>
      </c>
      <c r="D6210">
        <v>0.24451741138809299</v>
      </c>
      <c r="E6210">
        <v>7.1330437704631405E-2</v>
      </c>
      <c r="F6210">
        <v>3.6902569228135798E-2</v>
      </c>
      <c r="G6210">
        <v>0.29409787634799001</v>
      </c>
      <c r="H6210">
        <v>0.24451741138809299</v>
      </c>
    </row>
    <row r="6211" spans="1:8" x14ac:dyDescent="0.3">
      <c r="A6211">
        <v>3.8345314563428601E-2</v>
      </c>
      <c r="B6211">
        <v>1.7046209016472299E-2</v>
      </c>
      <c r="C6211">
        <v>5.77544627301389E-2</v>
      </c>
      <c r="D6211">
        <v>0.24434783459831599</v>
      </c>
      <c r="E6211">
        <v>5.5023623755162197E-2</v>
      </c>
      <c r="F6211">
        <v>2.3772975253387198E-2</v>
      </c>
      <c r="G6211">
        <v>0.10427694361930601</v>
      </c>
      <c r="H6211">
        <v>0.24434783459831599</v>
      </c>
    </row>
    <row r="6212" spans="1:8" x14ac:dyDescent="0.3">
      <c r="A6212">
        <v>3.1115497912693899E-2</v>
      </c>
      <c r="B6212">
        <v>1.38772411162041E-2</v>
      </c>
      <c r="C6212">
        <v>0</v>
      </c>
      <c r="D6212">
        <v>0.24436371588844899</v>
      </c>
      <c r="E6212">
        <v>4.4770875765591203E-2</v>
      </c>
      <c r="F6212">
        <v>1.53173053299931E-2</v>
      </c>
      <c r="G6212">
        <v>0</v>
      </c>
      <c r="H6212">
        <v>0.24436371588844899</v>
      </c>
    </row>
    <row r="6213" spans="1:8" x14ac:dyDescent="0.3">
      <c r="A6213">
        <v>2.5883282893600999E-2</v>
      </c>
      <c r="B6213">
        <v>1.04041926308556E-2</v>
      </c>
      <c r="C6213">
        <v>0</v>
      </c>
      <c r="D6213">
        <v>0.244348450657107</v>
      </c>
      <c r="E6213">
        <v>2.5423422617866599E-2</v>
      </c>
      <c r="F6213">
        <v>0</v>
      </c>
      <c r="G6213">
        <v>0</v>
      </c>
      <c r="H6213">
        <v>0.244348450657107</v>
      </c>
    </row>
    <row r="6214" spans="1:8" x14ac:dyDescent="0.3">
      <c r="A6214">
        <v>1.9909314157062999E-2</v>
      </c>
      <c r="B6214">
        <v>0</v>
      </c>
      <c r="C6214">
        <v>0</v>
      </c>
      <c r="D6214">
        <v>0.24430720763996899</v>
      </c>
      <c r="E6214">
        <v>1.2781981507176399E-2</v>
      </c>
      <c r="F6214">
        <v>0</v>
      </c>
      <c r="G6214">
        <v>0</v>
      </c>
      <c r="H6214">
        <v>0.24430720763996899</v>
      </c>
    </row>
    <row r="6215" spans="1:8" x14ac:dyDescent="0.3">
      <c r="A6215">
        <v>1.62835763635285E-2</v>
      </c>
      <c r="B6215">
        <v>0</v>
      </c>
      <c r="C6215">
        <v>0</v>
      </c>
      <c r="D6215">
        <v>0.244188530036863</v>
      </c>
      <c r="E6215">
        <v>0</v>
      </c>
      <c r="F6215">
        <v>0</v>
      </c>
      <c r="G6215">
        <v>0</v>
      </c>
      <c r="H6215">
        <v>0.244188530036863</v>
      </c>
    </row>
    <row r="6216" spans="1:8" x14ac:dyDescent="0.3">
      <c r="A6216">
        <v>2.3568395417171598E-2</v>
      </c>
      <c r="B6216">
        <v>0</v>
      </c>
      <c r="C6216">
        <v>0</v>
      </c>
      <c r="D6216">
        <v>0.24401193377232899</v>
      </c>
      <c r="E6216">
        <v>0</v>
      </c>
      <c r="F6216">
        <v>0</v>
      </c>
      <c r="G6216">
        <v>0</v>
      </c>
      <c r="H6216">
        <v>0.24401193377232899</v>
      </c>
    </row>
    <row r="6217" spans="1:8" x14ac:dyDescent="0.3">
      <c r="A6217">
        <v>1.30388577077704E-2</v>
      </c>
      <c r="B6217">
        <v>0</v>
      </c>
      <c r="C6217">
        <v>0</v>
      </c>
      <c r="D6217">
        <v>0.243787135811141</v>
      </c>
      <c r="E6217">
        <v>0</v>
      </c>
      <c r="F6217">
        <v>0</v>
      </c>
      <c r="G6217">
        <v>0</v>
      </c>
      <c r="H6217">
        <v>0.243787135811141</v>
      </c>
    </row>
    <row r="6218" spans="1:8" x14ac:dyDescent="0.3">
      <c r="A6218">
        <v>0</v>
      </c>
      <c r="B6218">
        <v>0</v>
      </c>
      <c r="C6218">
        <v>0</v>
      </c>
      <c r="D6218">
        <v>0.24361734718130501</v>
      </c>
      <c r="E6218">
        <v>0</v>
      </c>
      <c r="F6218">
        <v>0</v>
      </c>
      <c r="G6218">
        <v>0</v>
      </c>
      <c r="H6218">
        <v>0.24361734718130501</v>
      </c>
    </row>
    <row r="6219" spans="1:8" x14ac:dyDescent="0.3">
      <c r="A6219">
        <v>0</v>
      </c>
      <c r="B6219">
        <v>0</v>
      </c>
      <c r="C6219">
        <v>0</v>
      </c>
      <c r="D6219">
        <v>0.24343944978423299</v>
      </c>
      <c r="E6219">
        <v>0</v>
      </c>
      <c r="F6219">
        <v>0</v>
      </c>
      <c r="G6219">
        <v>0</v>
      </c>
      <c r="H6219">
        <v>0.24343944978423299</v>
      </c>
    </row>
    <row r="6220" spans="1:8" x14ac:dyDescent="0.3">
      <c r="A6220">
        <v>0</v>
      </c>
      <c r="B6220">
        <v>1.02434679671689E-2</v>
      </c>
      <c r="C6220">
        <v>0</v>
      </c>
      <c r="D6220">
        <v>0.24323710699577999</v>
      </c>
      <c r="E6220">
        <v>0</v>
      </c>
      <c r="F6220">
        <v>0</v>
      </c>
      <c r="G6220">
        <v>0</v>
      </c>
      <c r="H6220">
        <v>0.24323710699577999</v>
      </c>
    </row>
    <row r="6221" spans="1:8" x14ac:dyDescent="0.3">
      <c r="A6221">
        <v>0</v>
      </c>
      <c r="B6221">
        <v>0</v>
      </c>
      <c r="C6221">
        <v>0</v>
      </c>
      <c r="D6221">
        <v>0.242957203657651</v>
      </c>
      <c r="E6221">
        <v>0</v>
      </c>
      <c r="F6221">
        <v>0</v>
      </c>
      <c r="G6221">
        <v>0</v>
      </c>
      <c r="H6221">
        <v>0.242957203657651</v>
      </c>
    </row>
    <row r="6222" spans="1:8" x14ac:dyDescent="0.3">
      <c r="A6222">
        <v>0</v>
      </c>
      <c r="B6222">
        <v>0</v>
      </c>
      <c r="C6222">
        <v>0</v>
      </c>
      <c r="D6222">
        <v>0.24255861079580099</v>
      </c>
      <c r="E6222">
        <v>0</v>
      </c>
      <c r="F6222">
        <v>0</v>
      </c>
      <c r="G6222">
        <v>0</v>
      </c>
      <c r="H6222">
        <v>0.24255861079580099</v>
      </c>
    </row>
    <row r="6223" spans="1:8" x14ac:dyDescent="0.3">
      <c r="A6223">
        <v>0</v>
      </c>
      <c r="B6223">
        <v>0</v>
      </c>
      <c r="C6223">
        <v>0</v>
      </c>
      <c r="D6223">
        <v>0.24218012374586001</v>
      </c>
      <c r="E6223">
        <v>0</v>
      </c>
      <c r="F6223">
        <v>0</v>
      </c>
      <c r="G6223">
        <v>0</v>
      </c>
      <c r="H6223">
        <v>0.24218012374586001</v>
      </c>
    </row>
    <row r="6224" spans="1:8" x14ac:dyDescent="0.3">
      <c r="A6224">
        <v>0</v>
      </c>
      <c r="B6224">
        <v>0</v>
      </c>
      <c r="C6224">
        <v>4.32541218152891E-2</v>
      </c>
      <c r="D6224">
        <v>0.241830939669748</v>
      </c>
      <c r="E6224">
        <v>0</v>
      </c>
      <c r="F6224">
        <v>0</v>
      </c>
      <c r="G6224">
        <v>1.5964487344912799E-2</v>
      </c>
      <c r="H6224">
        <v>0.241830939669748</v>
      </c>
    </row>
    <row r="6225" spans="1:8" x14ac:dyDescent="0.3">
      <c r="A6225">
        <v>0</v>
      </c>
      <c r="B6225">
        <v>0</v>
      </c>
      <c r="C6225">
        <v>0.20011633763198</v>
      </c>
      <c r="D6225">
        <v>0.24135852899632201</v>
      </c>
      <c r="E6225">
        <v>0</v>
      </c>
      <c r="F6225">
        <v>0</v>
      </c>
      <c r="G6225">
        <v>0.15677930633681</v>
      </c>
      <c r="H6225">
        <v>0.24135852899632201</v>
      </c>
    </row>
    <row r="6226" spans="1:8" x14ac:dyDescent="0.3">
      <c r="A6226">
        <v>0</v>
      </c>
      <c r="B6226">
        <v>0</v>
      </c>
      <c r="C6226">
        <v>0.38357241737549702</v>
      </c>
      <c r="D6226">
        <v>0.240516578926531</v>
      </c>
      <c r="E6226">
        <v>0</v>
      </c>
      <c r="F6226">
        <v>0</v>
      </c>
      <c r="G6226">
        <v>0.34664206147817</v>
      </c>
      <c r="H6226">
        <v>0.240516578926531</v>
      </c>
    </row>
    <row r="6227" spans="1:8" x14ac:dyDescent="0.3">
      <c r="A6227">
        <v>0</v>
      </c>
      <c r="B6227">
        <v>0</v>
      </c>
      <c r="C6227">
        <v>0.53428971336772901</v>
      </c>
      <c r="D6227">
        <v>0.238836156319641</v>
      </c>
      <c r="E6227">
        <v>0</v>
      </c>
      <c r="F6227">
        <v>0</v>
      </c>
      <c r="G6227">
        <v>0.51894288700226199</v>
      </c>
      <c r="H6227">
        <v>0.238836156319641</v>
      </c>
    </row>
    <row r="6228" spans="1:8" x14ac:dyDescent="0.3">
      <c r="A6228">
        <v>0</v>
      </c>
      <c r="B6228">
        <v>0</v>
      </c>
      <c r="C6228">
        <v>0.63371525499479298</v>
      </c>
      <c r="D6228">
        <v>0.236244451843726</v>
      </c>
      <c r="E6228">
        <v>0</v>
      </c>
      <c r="F6228">
        <v>0</v>
      </c>
      <c r="G6228">
        <v>0.63470553252737105</v>
      </c>
      <c r="H6228">
        <v>0.236244451843726</v>
      </c>
    </row>
    <row r="6229" spans="1:8" x14ac:dyDescent="0.3">
      <c r="A6229">
        <v>1.61012583828112E-2</v>
      </c>
      <c r="B6229">
        <v>0</v>
      </c>
      <c r="C6229">
        <v>0.67690659021227495</v>
      </c>
      <c r="D6229">
        <v>0.232397423371663</v>
      </c>
      <c r="E6229">
        <v>1.40945622288976E-2</v>
      </c>
      <c r="F6229">
        <v>0</v>
      </c>
      <c r="G6229">
        <v>0.69710898750567396</v>
      </c>
      <c r="H6229">
        <v>0.232397423371663</v>
      </c>
    </row>
    <row r="6230" spans="1:8" x14ac:dyDescent="0.3">
      <c r="A6230">
        <v>3.2618362513750297E-2</v>
      </c>
      <c r="B6230">
        <v>1.7809300345713101E-2</v>
      </c>
      <c r="C6230">
        <v>0.66053071663677299</v>
      </c>
      <c r="D6230">
        <v>0.22868319686531699</v>
      </c>
      <c r="E6230">
        <v>3.3596089561166401E-2</v>
      </c>
      <c r="F6230">
        <v>1.0101777966290399E-2</v>
      </c>
      <c r="G6230">
        <v>0.71130409127205196</v>
      </c>
      <c r="H6230">
        <v>0.22868319686531699</v>
      </c>
    </row>
    <row r="6231" spans="1:8" x14ac:dyDescent="0.3">
      <c r="A6231">
        <v>5.3691039460266501E-2</v>
      </c>
      <c r="B6231">
        <v>2.7652219897904302E-2</v>
      </c>
      <c r="C6231">
        <v>0.608334926717221</v>
      </c>
      <c r="D6231">
        <v>0.22499941154390601</v>
      </c>
      <c r="E6231">
        <v>6.1515676637578502E-2</v>
      </c>
      <c r="F6231">
        <v>2.2239094004398399E-2</v>
      </c>
      <c r="G6231">
        <v>0.67870908470504399</v>
      </c>
      <c r="H6231">
        <v>0.22499941154390601</v>
      </c>
    </row>
    <row r="6232" spans="1:8" x14ac:dyDescent="0.3">
      <c r="A6232">
        <v>7.2673106604795396E-2</v>
      </c>
      <c r="B6232">
        <v>3.3459267432726099E-2</v>
      </c>
      <c r="C6232">
        <v>0.52034467182409905</v>
      </c>
      <c r="D6232">
        <v>0.22163096740851501</v>
      </c>
      <c r="E6232">
        <v>7.2171982683872496E-2</v>
      </c>
      <c r="F6232">
        <v>3.0491692160375498E-2</v>
      </c>
      <c r="G6232">
        <v>0.59444467418885005</v>
      </c>
      <c r="H6232">
        <v>0.22163096740851501</v>
      </c>
    </row>
    <row r="6233" spans="1:8" x14ac:dyDescent="0.3">
      <c r="A6233">
        <v>8.9281071236569698E-2</v>
      </c>
      <c r="B6233">
        <v>3.7912311391783901E-2</v>
      </c>
      <c r="C6233">
        <v>0.38237529155883598</v>
      </c>
      <c r="D6233">
        <v>0.21964685578138099</v>
      </c>
      <c r="E6233">
        <v>6.5313967813247803E-2</v>
      </c>
      <c r="F6233">
        <v>3.0268662002085799E-2</v>
      </c>
      <c r="G6233">
        <v>0.46499770374704202</v>
      </c>
      <c r="H6233">
        <v>0.21964685578138099</v>
      </c>
    </row>
    <row r="6234" spans="1:8" x14ac:dyDescent="0.3">
      <c r="A6234">
        <v>9.97970427835876E-2</v>
      </c>
      <c r="B6234">
        <v>3.9689395527334602E-2</v>
      </c>
      <c r="C6234">
        <v>0.21208045386448701</v>
      </c>
      <c r="D6234">
        <v>0.21841183050955701</v>
      </c>
      <c r="E6234">
        <v>5.3668156467513099E-2</v>
      </c>
      <c r="F6234">
        <v>2.67852948071131E-2</v>
      </c>
      <c r="G6234">
        <v>0.28978932986429801</v>
      </c>
      <c r="H6234">
        <v>0.21841183050955701</v>
      </c>
    </row>
    <row r="6235" spans="1:8" x14ac:dyDescent="0.3">
      <c r="A6235">
        <v>9.9378427250765899E-2</v>
      </c>
      <c r="B6235">
        <v>3.9286507650720302E-2</v>
      </c>
      <c r="C6235">
        <v>5.4724112243799403E-2</v>
      </c>
      <c r="D6235">
        <v>0.21764521348759699</v>
      </c>
      <c r="E6235">
        <v>3.5711304324836997E-2</v>
      </c>
      <c r="F6235">
        <v>1.5634855252547201E-2</v>
      </c>
      <c r="G6235">
        <v>0.100900748732019</v>
      </c>
      <c r="H6235">
        <v>0.21764521348759699</v>
      </c>
    </row>
    <row r="6236" spans="1:8" x14ac:dyDescent="0.3">
      <c r="A6236">
        <v>0.100175877206498</v>
      </c>
      <c r="B6236">
        <v>3.61223510180739E-2</v>
      </c>
      <c r="C6236">
        <v>0</v>
      </c>
      <c r="D6236">
        <v>0.21758724663517101</v>
      </c>
      <c r="E6236">
        <v>2.45259636044519E-2</v>
      </c>
      <c r="F6236">
        <v>0</v>
      </c>
      <c r="G6236">
        <v>0</v>
      </c>
      <c r="H6236">
        <v>0.21758724663517101</v>
      </c>
    </row>
    <row r="6237" spans="1:8" x14ac:dyDescent="0.3">
      <c r="A6237">
        <v>9.4624188553676505E-2</v>
      </c>
      <c r="B6237">
        <v>3.0998369611120302E-2</v>
      </c>
      <c r="C6237">
        <v>0</v>
      </c>
      <c r="D6237">
        <v>0.217547794912514</v>
      </c>
      <c r="E6237">
        <v>1.7510929720513799E-2</v>
      </c>
      <c r="F6237">
        <v>0</v>
      </c>
      <c r="G6237">
        <v>0</v>
      </c>
      <c r="H6237">
        <v>0.217547794912514</v>
      </c>
    </row>
    <row r="6238" spans="1:8" x14ac:dyDescent="0.3">
      <c r="A6238">
        <v>7.7497196761952006E-2</v>
      </c>
      <c r="B6238">
        <v>2.74695236568894E-2</v>
      </c>
      <c r="C6238">
        <v>0</v>
      </c>
      <c r="D6238">
        <v>0.21756978480682501</v>
      </c>
      <c r="E6238">
        <v>1.0627564951106099E-2</v>
      </c>
      <c r="F6238">
        <v>0</v>
      </c>
      <c r="G6238">
        <v>0</v>
      </c>
      <c r="H6238">
        <v>0.21756978480682501</v>
      </c>
    </row>
    <row r="6239" spans="1:8" x14ac:dyDescent="0.3">
      <c r="A6239">
        <v>6.1541939482076598E-2</v>
      </c>
      <c r="B6239">
        <v>2.5387073764094999E-2</v>
      </c>
      <c r="C6239">
        <v>0</v>
      </c>
      <c r="D6239">
        <v>0.217592141758326</v>
      </c>
      <c r="E6239">
        <v>0</v>
      </c>
      <c r="F6239">
        <v>0</v>
      </c>
      <c r="G6239">
        <v>0</v>
      </c>
      <c r="H6239">
        <v>0.217592141758326</v>
      </c>
    </row>
    <row r="6240" spans="1:8" x14ac:dyDescent="0.3">
      <c r="A6240">
        <v>8.2728797054870101E-2</v>
      </c>
      <c r="B6240">
        <v>3.0033895033461599E-2</v>
      </c>
      <c r="C6240">
        <v>0</v>
      </c>
      <c r="D6240">
        <v>0.21773937321537101</v>
      </c>
      <c r="E6240">
        <v>1.2121420068404999E-2</v>
      </c>
      <c r="F6240">
        <v>0</v>
      </c>
      <c r="G6240">
        <v>0</v>
      </c>
      <c r="H6240">
        <v>0.21773937321537101</v>
      </c>
    </row>
    <row r="6241" spans="1:8" x14ac:dyDescent="0.3">
      <c r="A6241">
        <v>8.6520553924049795E-2</v>
      </c>
      <c r="B6241">
        <v>3.06896669477628E-2</v>
      </c>
      <c r="C6241">
        <v>0</v>
      </c>
      <c r="D6241">
        <v>0.21804867339501699</v>
      </c>
      <c r="E6241">
        <v>0</v>
      </c>
      <c r="F6241">
        <v>0</v>
      </c>
      <c r="G6241">
        <v>0</v>
      </c>
      <c r="H6241">
        <v>0.21804867339501699</v>
      </c>
    </row>
    <row r="6242" spans="1:8" x14ac:dyDescent="0.3">
      <c r="A6242">
        <v>8.3060231687204805E-2</v>
      </c>
      <c r="B6242">
        <v>2.87798513986454E-2</v>
      </c>
      <c r="C6242">
        <v>0</v>
      </c>
      <c r="D6242">
        <v>0.21816426102096201</v>
      </c>
      <c r="E6242">
        <v>0</v>
      </c>
      <c r="F6242">
        <v>0</v>
      </c>
      <c r="G6242">
        <v>0</v>
      </c>
      <c r="H6242">
        <v>0.21816426102096201</v>
      </c>
    </row>
    <row r="6243" spans="1:8" x14ac:dyDescent="0.3">
      <c r="A6243">
        <v>9.0450337346510701E-2</v>
      </c>
      <c r="B6243">
        <v>3.0862125583533E-2</v>
      </c>
      <c r="C6243">
        <v>0</v>
      </c>
      <c r="D6243">
        <v>0.218183310130243</v>
      </c>
      <c r="E6243">
        <v>0</v>
      </c>
      <c r="F6243">
        <v>0</v>
      </c>
      <c r="G6243">
        <v>0</v>
      </c>
      <c r="H6243">
        <v>0.218183310130243</v>
      </c>
    </row>
    <row r="6244" spans="1:8" x14ac:dyDescent="0.3">
      <c r="A6244">
        <v>8.6255117700365494E-2</v>
      </c>
      <c r="B6244">
        <v>2.7960462367990799E-2</v>
      </c>
      <c r="C6244">
        <v>0</v>
      </c>
      <c r="D6244">
        <v>0.21833583354897301</v>
      </c>
      <c r="E6244">
        <v>1.10894631842947E-2</v>
      </c>
      <c r="F6244">
        <v>0</v>
      </c>
      <c r="G6244">
        <v>0</v>
      </c>
      <c r="H6244">
        <v>0.21833583354897301</v>
      </c>
    </row>
    <row r="6245" spans="1:8" x14ac:dyDescent="0.3">
      <c r="A6245">
        <v>9.4870840125265699E-2</v>
      </c>
      <c r="B6245">
        <v>2.73455412331754E-2</v>
      </c>
      <c r="C6245">
        <v>0</v>
      </c>
      <c r="D6245">
        <v>0.21825391224627499</v>
      </c>
      <c r="E6245">
        <v>1.11423140299777E-2</v>
      </c>
      <c r="F6245">
        <v>0</v>
      </c>
      <c r="G6245">
        <v>0</v>
      </c>
      <c r="H6245">
        <v>0.21825391224627499</v>
      </c>
    </row>
    <row r="6246" spans="1:8" x14ac:dyDescent="0.3">
      <c r="A6246">
        <v>9.8177220904099E-2</v>
      </c>
      <c r="B6246">
        <v>2.5793518829582598E-2</v>
      </c>
      <c r="C6246">
        <v>0</v>
      </c>
      <c r="D6246">
        <v>0.21822992860955001</v>
      </c>
      <c r="E6246">
        <v>0</v>
      </c>
      <c r="F6246">
        <v>0</v>
      </c>
      <c r="G6246">
        <v>0</v>
      </c>
      <c r="H6246">
        <v>0.21822992860955001</v>
      </c>
    </row>
    <row r="6247" spans="1:8" x14ac:dyDescent="0.3">
      <c r="A6247">
        <v>9.4018907912879895E-2</v>
      </c>
      <c r="B6247">
        <v>2.22247494916284E-2</v>
      </c>
      <c r="C6247">
        <v>0</v>
      </c>
      <c r="D6247">
        <v>0.21840202483469501</v>
      </c>
      <c r="E6247">
        <v>0</v>
      </c>
      <c r="F6247">
        <v>0</v>
      </c>
      <c r="G6247">
        <v>0</v>
      </c>
      <c r="H6247">
        <v>0.21840202483469501</v>
      </c>
    </row>
    <row r="6248" spans="1:8" x14ac:dyDescent="0.3">
      <c r="A6248">
        <v>7.7171936836756896E-2</v>
      </c>
      <c r="B6248">
        <v>1.5567752297201301E-2</v>
      </c>
      <c r="C6248">
        <v>3.6018376180471198E-2</v>
      </c>
      <c r="D6248">
        <v>0.21860501092576101</v>
      </c>
      <c r="E6248">
        <v>0</v>
      </c>
      <c r="F6248">
        <v>0</v>
      </c>
      <c r="G6248">
        <v>1.3064433938267899E-2</v>
      </c>
      <c r="H6248">
        <v>0.21860501092576101</v>
      </c>
    </row>
    <row r="6249" spans="1:8" x14ac:dyDescent="0.3">
      <c r="A6249">
        <v>5.76011317528115E-2</v>
      </c>
      <c r="B6249">
        <v>0</v>
      </c>
      <c r="C6249">
        <v>0.170925710178739</v>
      </c>
      <c r="D6249">
        <v>0.21894294445608001</v>
      </c>
      <c r="E6249">
        <v>0</v>
      </c>
      <c r="F6249">
        <v>0</v>
      </c>
      <c r="G6249">
        <v>0.118026980166222</v>
      </c>
      <c r="H6249">
        <v>0.21894294445608001</v>
      </c>
    </row>
    <row r="6250" spans="1:8" x14ac:dyDescent="0.3">
      <c r="A6250">
        <v>6.0743515376691898E-2</v>
      </c>
      <c r="B6250">
        <v>0</v>
      </c>
      <c r="C6250">
        <v>0.32568801497280098</v>
      </c>
      <c r="D6250">
        <v>0.21891404994538399</v>
      </c>
      <c r="E6250">
        <v>0</v>
      </c>
      <c r="F6250">
        <v>0</v>
      </c>
      <c r="G6250">
        <v>0.23176394360750699</v>
      </c>
      <c r="H6250">
        <v>0.21891404994538399</v>
      </c>
    </row>
    <row r="6251" spans="1:8" x14ac:dyDescent="0.3">
      <c r="A6251">
        <v>8.3008931707548694E-2</v>
      </c>
      <c r="B6251">
        <v>1.0078521115270699E-2</v>
      </c>
      <c r="C6251">
        <v>0.45293138836343799</v>
      </c>
      <c r="D6251">
        <v>0.21881473189055201</v>
      </c>
      <c r="E6251">
        <v>0</v>
      </c>
      <c r="F6251">
        <v>0</v>
      </c>
      <c r="G6251">
        <v>0.38461174624163003</v>
      </c>
      <c r="H6251">
        <v>0.21881473189055201</v>
      </c>
    </row>
    <row r="6252" spans="1:8" x14ac:dyDescent="0.3">
      <c r="A6252">
        <v>0.12862987689789099</v>
      </c>
      <c r="B6252">
        <v>1.38668679044389E-2</v>
      </c>
      <c r="C6252">
        <v>0.53031494459514095</v>
      </c>
      <c r="D6252">
        <v>0.21879626384475101</v>
      </c>
      <c r="E6252">
        <v>1.74625515664408E-2</v>
      </c>
      <c r="F6252">
        <v>0</v>
      </c>
      <c r="G6252">
        <v>0.52969067414760895</v>
      </c>
      <c r="H6252">
        <v>0.21879626384475101</v>
      </c>
    </row>
    <row r="6253" spans="1:8" x14ac:dyDescent="0.3">
      <c r="A6253">
        <v>0.15330413490405601</v>
      </c>
      <c r="B6253">
        <v>1.7028227388344402E-2</v>
      </c>
      <c r="C6253">
        <v>0.55585302338708698</v>
      </c>
      <c r="D6253">
        <v>0.21853371366174201</v>
      </c>
      <c r="E6253">
        <v>3.0751298036973899E-2</v>
      </c>
      <c r="F6253">
        <v>1.57600570452485E-2</v>
      </c>
      <c r="G6253">
        <v>0.65081973030358298</v>
      </c>
      <c r="H6253">
        <v>0.21853371366174201</v>
      </c>
    </row>
    <row r="6254" spans="1:8" x14ac:dyDescent="0.3">
      <c r="A6254">
        <v>0.15054968995844101</v>
      </c>
      <c r="B6254">
        <v>1.9894326688845498E-2</v>
      </c>
      <c r="C6254">
        <v>0.53753348655667998</v>
      </c>
      <c r="D6254">
        <v>0.21892174123529201</v>
      </c>
      <c r="E6254">
        <v>5.4895421675527599E-2</v>
      </c>
      <c r="F6254">
        <v>3.1258466063652103E-2</v>
      </c>
      <c r="G6254">
        <v>0.66317008374866404</v>
      </c>
      <c r="H6254">
        <v>0.21892174123529201</v>
      </c>
    </row>
    <row r="6255" spans="1:8" x14ac:dyDescent="0.3">
      <c r="A6255">
        <v>0.13252805705683801</v>
      </c>
      <c r="B6255">
        <v>2.0765991078904401E-2</v>
      </c>
      <c r="C6255">
        <v>0.47280003701398299</v>
      </c>
      <c r="D6255">
        <v>0.219104637451048</v>
      </c>
      <c r="E6255">
        <v>8.47651980174145E-2</v>
      </c>
      <c r="F6255">
        <v>5.0815897401779803E-2</v>
      </c>
      <c r="G6255">
        <v>0.65602279551055998</v>
      </c>
      <c r="H6255">
        <v>0.219104637451048</v>
      </c>
    </row>
    <row r="6256" spans="1:8" x14ac:dyDescent="0.3">
      <c r="A6256">
        <v>0.16558289778597099</v>
      </c>
      <c r="B6256">
        <v>2.82060411819617E-2</v>
      </c>
      <c r="C6256">
        <v>0.40575751675054</v>
      </c>
      <c r="D6256">
        <v>0.21984536081671799</v>
      </c>
      <c r="E6256">
        <v>8.2470349669990006E-2</v>
      </c>
      <c r="F6256">
        <v>6.0240933091897098E-2</v>
      </c>
      <c r="G6256">
        <v>0.48577200678439703</v>
      </c>
      <c r="H6256">
        <v>0.21984536081671799</v>
      </c>
    </row>
    <row r="6257" spans="1:8" x14ac:dyDescent="0.3">
      <c r="A6257">
        <v>0.202488583904433</v>
      </c>
      <c r="B6257">
        <v>3.4733034326826999E-2</v>
      </c>
      <c r="C6257">
        <v>0.28143617023460699</v>
      </c>
      <c r="D6257">
        <v>0.221644896128459</v>
      </c>
      <c r="E6257">
        <v>5.5656098260241503E-2</v>
      </c>
      <c r="F6257">
        <v>5.4299039356182598E-2</v>
      </c>
      <c r="G6257">
        <v>0.43014724363046603</v>
      </c>
      <c r="H6257">
        <v>0.221644896128459</v>
      </c>
    </row>
    <row r="6258" spans="1:8" x14ac:dyDescent="0.3">
      <c r="A6258">
        <v>0.20419403744168199</v>
      </c>
      <c r="B6258">
        <v>3.6191940457292397E-2</v>
      </c>
      <c r="C6258">
        <v>0.14040554896555399</v>
      </c>
      <c r="D6258">
        <v>0.223467037341055</v>
      </c>
      <c r="E6258">
        <v>4.1391330313848798E-2</v>
      </c>
      <c r="F6258">
        <v>3.9291154451761602E-2</v>
      </c>
      <c r="G6258">
        <v>0.242392200376226</v>
      </c>
      <c r="H6258">
        <v>0.223467037341055</v>
      </c>
    </row>
    <row r="6259" spans="1:8" x14ac:dyDescent="0.3">
      <c r="A6259">
        <v>0.20288854167564899</v>
      </c>
      <c r="B6259">
        <v>4.1150016891626E-2</v>
      </c>
      <c r="C6259">
        <v>2.68068994387595E-2</v>
      </c>
      <c r="D6259">
        <v>0.224563385717094</v>
      </c>
      <c r="E6259">
        <v>2.4806107710001302E-2</v>
      </c>
      <c r="F6259">
        <v>1.59252449197444E-2</v>
      </c>
      <c r="G6259">
        <v>8.8061959293566305E-2</v>
      </c>
      <c r="H6259">
        <v>0.224563385717094</v>
      </c>
    </row>
    <row r="6260" spans="1:8" x14ac:dyDescent="0.3">
      <c r="A6260">
        <v>0.189971490961935</v>
      </c>
      <c r="B6260">
        <v>4.0525425640539001E-2</v>
      </c>
      <c r="C6260">
        <v>0</v>
      </c>
      <c r="D6260">
        <v>0.226698674003352</v>
      </c>
      <c r="E6260">
        <v>1.1635919537236999E-2</v>
      </c>
      <c r="F6260">
        <v>0</v>
      </c>
      <c r="G6260">
        <v>0</v>
      </c>
      <c r="H6260">
        <v>0.226698674003352</v>
      </c>
    </row>
    <row r="6261" spans="1:8" x14ac:dyDescent="0.3">
      <c r="A6261">
        <v>0.160777185121837</v>
      </c>
      <c r="B6261">
        <v>3.7757252758730597E-2</v>
      </c>
      <c r="C6261">
        <v>0</v>
      </c>
      <c r="D6261">
        <v>0.22889077216168399</v>
      </c>
      <c r="E6261">
        <v>0</v>
      </c>
      <c r="F6261">
        <v>0</v>
      </c>
      <c r="G6261">
        <v>0</v>
      </c>
      <c r="H6261">
        <v>0.22889077216168399</v>
      </c>
    </row>
    <row r="6262" spans="1:8" x14ac:dyDescent="0.3">
      <c r="A6262">
        <v>0.13336965986871499</v>
      </c>
      <c r="B6262">
        <v>3.6301453983449701E-2</v>
      </c>
      <c r="C6262">
        <v>0</v>
      </c>
      <c r="D6262">
        <v>0.23106322646915201</v>
      </c>
      <c r="E6262">
        <v>0</v>
      </c>
      <c r="F6262">
        <v>0</v>
      </c>
      <c r="G6262">
        <v>0</v>
      </c>
      <c r="H6262">
        <v>0.23106322646915201</v>
      </c>
    </row>
    <row r="6263" spans="1:8" x14ac:dyDescent="0.3">
      <c r="A6263">
        <v>0.116584079413702</v>
      </c>
      <c r="B6263">
        <v>3.2479118298063901E-2</v>
      </c>
      <c r="C6263">
        <v>0</v>
      </c>
      <c r="D6263">
        <v>0.23289477095813699</v>
      </c>
      <c r="E6263">
        <v>0</v>
      </c>
      <c r="F6263">
        <v>0</v>
      </c>
      <c r="G6263">
        <v>0</v>
      </c>
      <c r="H6263">
        <v>0.23289477095813699</v>
      </c>
    </row>
    <row r="6264" spans="1:8" x14ac:dyDescent="0.3">
      <c r="A6264">
        <v>0.17947846731422401</v>
      </c>
      <c r="B6264">
        <v>5.4063792682970797E-2</v>
      </c>
      <c r="C6264">
        <v>0</v>
      </c>
      <c r="D6264">
        <v>0.23466173239148899</v>
      </c>
      <c r="E6264">
        <v>0</v>
      </c>
      <c r="F6264">
        <v>0</v>
      </c>
      <c r="G6264">
        <v>0</v>
      </c>
      <c r="H6264">
        <v>0.23466173239148899</v>
      </c>
    </row>
    <row r="6265" spans="1:8" x14ac:dyDescent="0.3">
      <c r="A6265">
        <v>0.14601949584806101</v>
      </c>
      <c r="B6265">
        <v>4.57564239886094E-2</v>
      </c>
      <c r="C6265">
        <v>0</v>
      </c>
      <c r="D6265">
        <v>0.23673545628082601</v>
      </c>
      <c r="E6265">
        <v>1.40876981574867E-2</v>
      </c>
      <c r="F6265">
        <v>0</v>
      </c>
      <c r="G6265">
        <v>0</v>
      </c>
      <c r="H6265">
        <v>0.23673545628082601</v>
      </c>
    </row>
    <row r="6266" spans="1:8" x14ac:dyDescent="0.3">
      <c r="A6266">
        <v>0.11602447460466001</v>
      </c>
      <c r="B6266">
        <v>3.9580830515552501E-2</v>
      </c>
      <c r="C6266">
        <v>0</v>
      </c>
      <c r="D6266">
        <v>0.23880256693666899</v>
      </c>
      <c r="E6266">
        <v>0</v>
      </c>
      <c r="F6266">
        <v>0</v>
      </c>
      <c r="G6266">
        <v>0</v>
      </c>
      <c r="H6266">
        <v>0.23880256693666899</v>
      </c>
    </row>
    <row r="6267" spans="1:8" x14ac:dyDescent="0.3">
      <c r="A6267">
        <v>0.107215061136264</v>
      </c>
      <c r="B6267">
        <v>3.39763657707964E-2</v>
      </c>
      <c r="C6267">
        <v>0</v>
      </c>
      <c r="D6267">
        <v>0.24083419250232599</v>
      </c>
      <c r="E6267">
        <v>0</v>
      </c>
      <c r="F6267">
        <v>0</v>
      </c>
      <c r="G6267">
        <v>0</v>
      </c>
      <c r="H6267">
        <v>0.24083419250232599</v>
      </c>
    </row>
    <row r="6268" spans="1:8" x14ac:dyDescent="0.3">
      <c r="A6268">
        <v>0.12562562548112499</v>
      </c>
      <c r="B6268">
        <v>3.2871283959487199E-2</v>
      </c>
      <c r="C6268">
        <v>0</v>
      </c>
      <c r="D6268">
        <v>0.24265834203137401</v>
      </c>
      <c r="E6268">
        <v>0</v>
      </c>
      <c r="F6268">
        <v>0</v>
      </c>
      <c r="G6268">
        <v>0</v>
      </c>
      <c r="H6268">
        <v>0.24265834203137401</v>
      </c>
    </row>
    <row r="6269" spans="1:8" x14ac:dyDescent="0.3">
      <c r="A6269">
        <v>0.14763956695140701</v>
      </c>
      <c r="B6269">
        <v>3.4571561865572101E-2</v>
      </c>
      <c r="C6269">
        <v>0</v>
      </c>
      <c r="D6269">
        <v>0.24458236045575099</v>
      </c>
      <c r="E6269">
        <v>0</v>
      </c>
      <c r="F6269">
        <v>0</v>
      </c>
      <c r="G6269">
        <v>0</v>
      </c>
      <c r="H6269">
        <v>0.24458236045575099</v>
      </c>
    </row>
    <row r="6270" spans="1:8" x14ac:dyDescent="0.3">
      <c r="A6270">
        <v>0.140687784590176</v>
      </c>
      <c r="B6270">
        <v>3.4672152425531198E-2</v>
      </c>
      <c r="C6270">
        <v>0</v>
      </c>
      <c r="D6270">
        <v>0.24561853154628599</v>
      </c>
      <c r="E6270">
        <v>1.4838182422647599E-2</v>
      </c>
      <c r="F6270">
        <v>0</v>
      </c>
      <c r="G6270">
        <v>0</v>
      </c>
      <c r="H6270">
        <v>0.24561853154628599</v>
      </c>
    </row>
    <row r="6271" spans="1:8" x14ac:dyDescent="0.3">
      <c r="A6271">
        <v>0.14831310169159401</v>
      </c>
      <c r="B6271">
        <v>3.26035010039845E-2</v>
      </c>
      <c r="C6271">
        <v>0</v>
      </c>
      <c r="D6271">
        <v>0.24654530677870401</v>
      </c>
      <c r="E6271">
        <v>1.9721372961698101E-2</v>
      </c>
      <c r="F6271">
        <v>0</v>
      </c>
      <c r="G6271">
        <v>0</v>
      </c>
      <c r="H6271">
        <v>0.24654530677870401</v>
      </c>
    </row>
    <row r="6272" spans="1:8" x14ac:dyDescent="0.3">
      <c r="A6272">
        <v>0.16514420645275099</v>
      </c>
      <c r="B6272">
        <v>3.6027969930261902E-2</v>
      </c>
      <c r="C6272">
        <v>2.49591774951715E-2</v>
      </c>
      <c r="D6272">
        <v>0.247286361220735</v>
      </c>
      <c r="E6272">
        <v>2.7942889152992801E-2</v>
      </c>
      <c r="F6272">
        <v>0</v>
      </c>
      <c r="G6272">
        <v>1.38203092320384E-2</v>
      </c>
      <c r="H6272">
        <v>0.247286361220735</v>
      </c>
    </row>
    <row r="6273" spans="1:8" x14ac:dyDescent="0.3">
      <c r="A6273">
        <v>0.22501079326259599</v>
      </c>
      <c r="B6273">
        <v>4.4441817463269299E-2</v>
      </c>
      <c r="C6273">
        <v>0.109985325192164</v>
      </c>
      <c r="D6273">
        <v>0.24765140013529499</v>
      </c>
      <c r="E6273">
        <v>3.3471324798221201E-2</v>
      </c>
      <c r="F6273">
        <v>0</v>
      </c>
      <c r="G6273">
        <v>0.14412669437175399</v>
      </c>
      <c r="H6273">
        <v>0.24765140013529499</v>
      </c>
    </row>
    <row r="6274" spans="1:8" x14ac:dyDescent="0.3">
      <c r="A6274">
        <v>0.24523413436723099</v>
      </c>
      <c r="B6274">
        <v>5.2168464858159798E-2</v>
      </c>
      <c r="C6274">
        <v>0.21998519960209401</v>
      </c>
      <c r="D6274">
        <v>0.2478595846993</v>
      </c>
      <c r="E6274">
        <v>4.5757040118977403E-2</v>
      </c>
      <c r="F6274">
        <v>1.0433777872898901E-2</v>
      </c>
      <c r="G6274">
        <v>0.33189427662931797</v>
      </c>
      <c r="H6274">
        <v>0.2478595846993</v>
      </c>
    </row>
    <row r="6275" spans="1:8" x14ac:dyDescent="0.3">
      <c r="A6275">
        <v>0.24897478078786101</v>
      </c>
      <c r="B6275">
        <v>5.6316926713136498E-2</v>
      </c>
      <c r="C6275">
        <v>0.32644705379365602</v>
      </c>
      <c r="D6275">
        <v>0.24791913947928501</v>
      </c>
      <c r="E6275">
        <v>5.5850918546234599E-2</v>
      </c>
      <c r="F6275">
        <v>1.9294530742318301E-2</v>
      </c>
      <c r="G6275">
        <v>0.50182226066186997</v>
      </c>
      <c r="H6275">
        <v>0.24791913947928501</v>
      </c>
    </row>
    <row r="6276" spans="1:8" x14ac:dyDescent="0.3">
      <c r="A6276">
        <v>0.21123057226484199</v>
      </c>
      <c r="B6276">
        <v>5.2996038155889602E-2</v>
      </c>
      <c r="C6276">
        <v>0.390968532584552</v>
      </c>
      <c r="D6276">
        <v>0.24819747659407601</v>
      </c>
      <c r="E6276">
        <v>0.104030326394497</v>
      </c>
      <c r="F6276">
        <v>4.04181945772914E-2</v>
      </c>
      <c r="G6276">
        <v>0.59588084423605903</v>
      </c>
      <c r="H6276">
        <v>0.24819747659407601</v>
      </c>
    </row>
    <row r="6277" spans="1:8" x14ac:dyDescent="0.3">
      <c r="A6277">
        <v>0.162048815600178</v>
      </c>
      <c r="B6277">
        <v>4.4561774528226399E-2</v>
      </c>
      <c r="C6277">
        <v>0.42278373371800099</v>
      </c>
      <c r="D6277">
        <v>0.24942235908316099</v>
      </c>
      <c r="E6277">
        <v>8.3556557067901494E-2</v>
      </c>
      <c r="F6277">
        <v>2.79528962438403E-2</v>
      </c>
      <c r="G6277">
        <v>0.68020809798987503</v>
      </c>
      <c r="H6277">
        <v>0.24942235908316099</v>
      </c>
    </row>
    <row r="6278" spans="1:8" x14ac:dyDescent="0.3">
      <c r="A6278">
        <v>0.139195039929395</v>
      </c>
      <c r="B6278">
        <v>4.9511103101905499E-2</v>
      </c>
      <c r="C6278">
        <v>0.43100231405834899</v>
      </c>
      <c r="D6278">
        <v>0.25056928385916699</v>
      </c>
      <c r="E6278">
        <v>7.1170465204070499E-2</v>
      </c>
      <c r="F6278">
        <v>2.21856481285722E-2</v>
      </c>
      <c r="G6278">
        <v>0.69271899294133099</v>
      </c>
      <c r="H6278">
        <v>0.25056928385916699</v>
      </c>
    </row>
    <row r="6279" spans="1:8" x14ac:dyDescent="0.3">
      <c r="A6279">
        <v>0.133303085603935</v>
      </c>
      <c r="B6279">
        <v>5.25615868687987E-2</v>
      </c>
      <c r="C6279">
        <v>0.41143273241964001</v>
      </c>
      <c r="D6279">
        <v>0.25236383629653802</v>
      </c>
      <c r="E6279">
        <v>9.10910147075496E-2</v>
      </c>
      <c r="F6279">
        <v>3.0934519491292198E-2</v>
      </c>
      <c r="G6279">
        <v>0.64710982301047903</v>
      </c>
      <c r="H6279">
        <v>0.25236383629653802</v>
      </c>
    </row>
    <row r="6280" spans="1:8" x14ac:dyDescent="0.3">
      <c r="A6280">
        <v>0.143258202730947</v>
      </c>
      <c r="B6280">
        <v>6.2814466927625795E-2</v>
      </c>
      <c r="C6280">
        <v>0.338434740392277</v>
      </c>
      <c r="D6280">
        <v>0.25394632818086998</v>
      </c>
      <c r="E6280">
        <v>0.148963453575644</v>
      </c>
      <c r="F6280">
        <v>5.7950140609225299E-2</v>
      </c>
      <c r="G6280">
        <v>0.578671710867669</v>
      </c>
      <c r="H6280">
        <v>0.25394632818086998</v>
      </c>
    </row>
    <row r="6281" spans="1:8" x14ac:dyDescent="0.3">
      <c r="A6281">
        <v>0.155323578497646</v>
      </c>
      <c r="B6281">
        <v>7.0064417885650307E-2</v>
      </c>
      <c r="C6281">
        <v>0.249303626699904</v>
      </c>
      <c r="D6281">
        <v>0.25466196613214998</v>
      </c>
      <c r="E6281">
        <v>0.18580870874580699</v>
      </c>
      <c r="F6281">
        <v>6.6955103742380104E-2</v>
      </c>
      <c r="G6281">
        <v>0.42147531044206599</v>
      </c>
      <c r="H6281">
        <v>0.25466196613214998</v>
      </c>
    </row>
    <row r="6282" spans="1:8" x14ac:dyDescent="0.3">
      <c r="A6282">
        <v>0.172105163924507</v>
      </c>
      <c r="B6282">
        <v>6.2219611013417601E-2</v>
      </c>
      <c r="C6282">
        <v>0.13731770075729799</v>
      </c>
      <c r="D6282">
        <v>0.25515512301079202</v>
      </c>
      <c r="E6282">
        <v>0.18184534411874601</v>
      </c>
      <c r="F6282">
        <v>5.3747548152123903E-2</v>
      </c>
      <c r="G6282">
        <v>0.257116632709049</v>
      </c>
      <c r="H6282">
        <v>0.25515512301079202</v>
      </c>
    </row>
    <row r="6283" spans="1:8" x14ac:dyDescent="0.3">
      <c r="A6283">
        <v>0.20029349931239701</v>
      </c>
      <c r="B6283">
        <v>6.8858885788848703E-2</v>
      </c>
      <c r="C6283">
        <v>3.4500832599643899E-2</v>
      </c>
      <c r="D6283">
        <v>0.25555311499045702</v>
      </c>
      <c r="E6283">
        <v>0.12805508038886701</v>
      </c>
      <c r="F6283">
        <v>3.2019561232682001E-2</v>
      </c>
      <c r="G6283">
        <v>8.5005882483117495E-2</v>
      </c>
      <c r="H6283">
        <v>0.25555311499045702</v>
      </c>
    </row>
    <row r="6284" spans="1:8" x14ac:dyDescent="0.3">
      <c r="A6284">
        <v>0.249547247079068</v>
      </c>
      <c r="B6284">
        <v>8.4945673503793007E-2</v>
      </c>
      <c r="C6284">
        <v>0</v>
      </c>
      <c r="D6284">
        <v>0.255816242312085</v>
      </c>
      <c r="E6284">
        <v>8.8761273971850199E-2</v>
      </c>
      <c r="F6284">
        <v>1.77728634321021E-2</v>
      </c>
      <c r="G6284">
        <v>0</v>
      </c>
      <c r="H6284">
        <v>0.255816242312085</v>
      </c>
    </row>
    <row r="6285" spans="1:8" x14ac:dyDescent="0.3">
      <c r="A6285">
        <v>0.29204318954101999</v>
      </c>
      <c r="B6285">
        <v>9.9218166052841103E-2</v>
      </c>
      <c r="C6285">
        <v>0</v>
      </c>
      <c r="D6285">
        <v>0.25613742388100202</v>
      </c>
      <c r="E6285">
        <v>5.6613512573251402E-2</v>
      </c>
      <c r="F6285">
        <v>1.1792647744859599E-2</v>
      </c>
      <c r="G6285">
        <v>0</v>
      </c>
      <c r="H6285">
        <v>0.25613742388100202</v>
      </c>
    </row>
    <row r="6286" spans="1:8" x14ac:dyDescent="0.3">
      <c r="A6286">
        <v>0.298368882036464</v>
      </c>
      <c r="B6286">
        <v>0.11096133289024999</v>
      </c>
      <c r="C6286">
        <v>0</v>
      </c>
      <c r="D6286">
        <v>0.25651787321672698</v>
      </c>
      <c r="E6286">
        <v>3.9322735990867497E-2</v>
      </c>
      <c r="F6286">
        <v>1.0975817203738501E-2</v>
      </c>
      <c r="G6286">
        <v>0</v>
      </c>
      <c r="H6286">
        <v>0.25651787321672698</v>
      </c>
    </row>
    <row r="6287" spans="1:8" x14ac:dyDescent="0.3">
      <c r="A6287">
        <v>0.31158927839240202</v>
      </c>
      <c r="B6287">
        <v>0.116254611687315</v>
      </c>
      <c r="C6287">
        <v>0</v>
      </c>
      <c r="D6287">
        <v>0.25680226063452899</v>
      </c>
      <c r="E6287">
        <v>2.9341051472514E-2</v>
      </c>
      <c r="F6287">
        <v>1.01934429937636E-2</v>
      </c>
      <c r="G6287">
        <v>0</v>
      </c>
      <c r="H6287">
        <v>0.25680226063452899</v>
      </c>
    </row>
    <row r="6288" spans="1:8" x14ac:dyDescent="0.3">
      <c r="A6288">
        <v>0.26379384123743399</v>
      </c>
      <c r="B6288">
        <v>0.104595247156438</v>
      </c>
      <c r="C6288">
        <v>0</v>
      </c>
      <c r="D6288">
        <v>0.25721041353304902</v>
      </c>
      <c r="E6288">
        <v>3.2593738646679901E-2</v>
      </c>
      <c r="F6288">
        <v>1.8493555723649399E-2</v>
      </c>
      <c r="G6288">
        <v>0</v>
      </c>
      <c r="H6288">
        <v>0.25721041353304902</v>
      </c>
    </row>
    <row r="6289" spans="1:8" x14ac:dyDescent="0.3">
      <c r="A6289">
        <v>0.29532857290383202</v>
      </c>
      <c r="B6289">
        <v>0.122386644391219</v>
      </c>
      <c r="C6289">
        <v>0</v>
      </c>
      <c r="D6289">
        <v>0.25759192160467898</v>
      </c>
      <c r="E6289">
        <v>5.5492897940288999E-2</v>
      </c>
      <c r="F6289">
        <v>3.08551953941992E-2</v>
      </c>
      <c r="G6289">
        <v>0</v>
      </c>
      <c r="H6289">
        <v>0.25759192160467898</v>
      </c>
    </row>
    <row r="6290" spans="1:8" x14ac:dyDescent="0.3">
      <c r="A6290">
        <v>0.34186638707536599</v>
      </c>
      <c r="B6290">
        <v>0.13614496522352601</v>
      </c>
      <c r="C6290">
        <v>0</v>
      </c>
      <c r="D6290">
        <v>0.25785096674414598</v>
      </c>
      <c r="E6290">
        <v>6.0698756882645401E-2</v>
      </c>
      <c r="F6290">
        <v>2.74275213500088E-2</v>
      </c>
      <c r="G6290">
        <v>0</v>
      </c>
      <c r="H6290">
        <v>0.25785096674414598</v>
      </c>
    </row>
    <row r="6291" spans="1:8" x14ac:dyDescent="0.3">
      <c r="A6291">
        <v>0.37059051788607</v>
      </c>
      <c r="B6291">
        <v>0.13941270649454299</v>
      </c>
      <c r="C6291">
        <v>0</v>
      </c>
      <c r="D6291">
        <v>0.258062264588232</v>
      </c>
      <c r="E6291">
        <v>6.3166164312383602E-2</v>
      </c>
      <c r="F6291">
        <v>2.2213802709211999E-2</v>
      </c>
      <c r="G6291">
        <v>0</v>
      </c>
      <c r="H6291">
        <v>0.258062264588232</v>
      </c>
    </row>
    <row r="6292" spans="1:8" x14ac:dyDescent="0.3">
      <c r="A6292">
        <v>0.37329632831516002</v>
      </c>
      <c r="B6292">
        <v>0.144021181998325</v>
      </c>
      <c r="C6292">
        <v>0</v>
      </c>
      <c r="D6292">
        <v>0.25823340004136502</v>
      </c>
      <c r="E6292">
        <v>6.3584625756434907E-2</v>
      </c>
      <c r="F6292">
        <v>1.86574901309766E-2</v>
      </c>
      <c r="G6292">
        <v>0</v>
      </c>
      <c r="H6292">
        <v>0.25823340004136502</v>
      </c>
    </row>
    <row r="6293" spans="1:8" x14ac:dyDescent="0.3">
      <c r="A6293">
        <v>0.37005228116670502</v>
      </c>
      <c r="B6293">
        <v>0.160060563937724</v>
      </c>
      <c r="C6293">
        <v>0</v>
      </c>
      <c r="D6293">
        <v>0.25830737342190502</v>
      </c>
      <c r="E6293">
        <v>8.5657411444960696E-2</v>
      </c>
      <c r="F6293">
        <v>2.5544736473372898E-2</v>
      </c>
      <c r="G6293">
        <v>0</v>
      </c>
      <c r="H6293">
        <v>0.25830737342190502</v>
      </c>
    </row>
    <row r="6294" spans="1:8" x14ac:dyDescent="0.3">
      <c r="A6294">
        <v>0.37902775911670999</v>
      </c>
      <c r="B6294">
        <v>0.18601883768981001</v>
      </c>
      <c r="C6294">
        <v>0</v>
      </c>
      <c r="D6294">
        <v>0.25838147861126598</v>
      </c>
      <c r="E6294">
        <v>0.118735100745457</v>
      </c>
      <c r="F6294">
        <v>3.5483026642194097E-2</v>
      </c>
      <c r="G6294">
        <v>0</v>
      </c>
      <c r="H6294">
        <v>0.25838147861126598</v>
      </c>
    </row>
    <row r="6295" spans="1:8" x14ac:dyDescent="0.3">
      <c r="A6295">
        <v>0.37412790144749197</v>
      </c>
      <c r="B6295">
        <v>0.19366106095404001</v>
      </c>
      <c r="C6295">
        <v>0</v>
      </c>
      <c r="D6295">
        <v>0.25838424689519701</v>
      </c>
      <c r="E6295">
        <v>0.13983672515137799</v>
      </c>
      <c r="F6295">
        <v>3.9712290164500903E-2</v>
      </c>
      <c r="G6295">
        <v>0</v>
      </c>
      <c r="H6295">
        <v>0.25838424689519701</v>
      </c>
    </row>
    <row r="6296" spans="1:8" x14ac:dyDescent="0.3">
      <c r="A6296">
        <v>0.35856982623483002</v>
      </c>
      <c r="B6296">
        <v>0.18100724840371901</v>
      </c>
      <c r="C6296">
        <v>3.2903950194450103E-2</v>
      </c>
      <c r="D6296">
        <v>0.25837959931028598</v>
      </c>
      <c r="E6296">
        <v>0.204048008102272</v>
      </c>
      <c r="F6296">
        <v>6.7098068051323706E-2</v>
      </c>
      <c r="G6296">
        <v>0</v>
      </c>
      <c r="H6296">
        <v>0.25837959931028598</v>
      </c>
    </row>
    <row r="6297" spans="1:8" x14ac:dyDescent="0.3">
      <c r="A6297">
        <v>0.34152472772755799</v>
      </c>
      <c r="B6297">
        <v>0.17107634947803199</v>
      </c>
      <c r="C6297">
        <v>0.177289363072856</v>
      </c>
      <c r="D6297">
        <v>0.25832372477391402</v>
      </c>
      <c r="E6297">
        <v>0.27492975142168002</v>
      </c>
      <c r="F6297">
        <v>0.111415234611646</v>
      </c>
      <c r="G6297">
        <v>0.13801381365172499</v>
      </c>
      <c r="H6297">
        <v>0.25832372477391402</v>
      </c>
    </row>
    <row r="6298" spans="1:8" x14ac:dyDescent="0.3">
      <c r="A6298">
        <v>0.31161597002973701</v>
      </c>
      <c r="B6298">
        <v>0.18351022985412299</v>
      </c>
      <c r="C6298">
        <v>0.354990910189384</v>
      </c>
      <c r="D6298">
        <v>0.25810330643943702</v>
      </c>
      <c r="E6298">
        <v>0.31878879211473998</v>
      </c>
      <c r="F6298">
        <v>0.138039421733608</v>
      </c>
      <c r="G6298">
        <v>0.30365629733385802</v>
      </c>
      <c r="H6298">
        <v>0.25810330643943702</v>
      </c>
    </row>
    <row r="6299" spans="1:8" x14ac:dyDescent="0.3">
      <c r="A6299">
        <v>0.276422663080789</v>
      </c>
      <c r="B6299">
        <v>0.180871220112578</v>
      </c>
      <c r="C6299">
        <v>0.50025127728408303</v>
      </c>
      <c r="D6299">
        <v>0.25776839603542101</v>
      </c>
      <c r="E6299">
        <v>0.30675524354129502</v>
      </c>
      <c r="F6299">
        <v>0.122195386322603</v>
      </c>
      <c r="G6299">
        <v>0.463622331248152</v>
      </c>
      <c r="H6299">
        <v>0.25776839603542101</v>
      </c>
    </row>
    <row r="6300" spans="1:8" x14ac:dyDescent="0.3">
      <c r="A6300">
        <v>0.24546431970240101</v>
      </c>
      <c r="B6300">
        <v>0.16222010585911101</v>
      </c>
      <c r="C6300">
        <v>0.59278269481461698</v>
      </c>
      <c r="D6300">
        <v>0.25739473570035498</v>
      </c>
      <c r="E6300">
        <v>0.124334787082436</v>
      </c>
      <c r="F6300">
        <v>3.3924228774413798E-2</v>
      </c>
      <c r="G6300">
        <v>0.56404637072701902</v>
      </c>
      <c r="H6300">
        <v>0.25739473570035498</v>
      </c>
    </row>
    <row r="6301" spans="1:8" x14ac:dyDescent="0.3">
      <c r="A6301">
        <v>0.24083456063223899</v>
      </c>
      <c r="B6301">
        <v>0.16402375884560699</v>
      </c>
      <c r="C6301">
        <v>0.63409367759743995</v>
      </c>
      <c r="D6301">
        <v>0.257041645023174</v>
      </c>
      <c r="E6301">
        <v>0.117594607095865</v>
      </c>
      <c r="F6301">
        <v>3.7705963525983897E-2</v>
      </c>
      <c r="G6301">
        <v>0.61157968518759298</v>
      </c>
      <c r="H6301">
        <v>0.257041645023174</v>
      </c>
    </row>
    <row r="6302" spans="1:8" x14ac:dyDescent="0.3">
      <c r="A6302">
        <v>0.23477684708007401</v>
      </c>
      <c r="B6302">
        <v>0.15995690105128799</v>
      </c>
      <c r="C6302">
        <v>0.64697797815414804</v>
      </c>
      <c r="D6302">
        <v>0.25671367624861502</v>
      </c>
      <c r="E6302">
        <v>0.15383910136242901</v>
      </c>
      <c r="F6302">
        <v>5.1090111805000102E-2</v>
      </c>
      <c r="G6302">
        <v>0.59834557252167397</v>
      </c>
      <c r="H6302">
        <v>0.25671367624861502</v>
      </c>
    </row>
    <row r="6303" spans="1:8" x14ac:dyDescent="0.3">
      <c r="A6303">
        <v>0.23490559139570399</v>
      </c>
      <c r="B6303">
        <v>0.15800827205719001</v>
      </c>
      <c r="C6303">
        <v>0.58754664991639705</v>
      </c>
      <c r="D6303">
        <v>0.25655105263727701</v>
      </c>
      <c r="E6303">
        <v>0.22339534882732601</v>
      </c>
      <c r="F6303">
        <v>7.9088059816152204E-2</v>
      </c>
      <c r="G6303">
        <v>0.54341819077492404</v>
      </c>
      <c r="H6303">
        <v>0.25655105263727701</v>
      </c>
    </row>
    <row r="6304" spans="1:8" x14ac:dyDescent="0.3">
      <c r="A6304">
        <v>0.24179512894711699</v>
      </c>
      <c r="B6304">
        <v>0.16253497238577599</v>
      </c>
      <c r="C6304">
        <v>0.49767432808380202</v>
      </c>
      <c r="D6304">
        <v>0.25653111655417199</v>
      </c>
      <c r="E6304">
        <v>0.27605601431580201</v>
      </c>
      <c r="F6304">
        <v>0.111985399221967</v>
      </c>
      <c r="G6304">
        <v>0.47675413139586498</v>
      </c>
      <c r="H6304">
        <v>0.25653111655417199</v>
      </c>
    </row>
    <row r="6305" spans="1:8" x14ac:dyDescent="0.3">
      <c r="A6305">
        <v>0.24695151360664</v>
      </c>
      <c r="B6305">
        <v>0.16342429078658799</v>
      </c>
      <c r="C6305">
        <v>0.368504257969613</v>
      </c>
      <c r="D6305">
        <v>0.25646706666479901</v>
      </c>
      <c r="E6305">
        <v>0.28411315156633898</v>
      </c>
      <c r="F6305">
        <v>0.10302740258776601</v>
      </c>
      <c r="G6305">
        <v>0.31104645945641701</v>
      </c>
      <c r="H6305">
        <v>0.25646706666479901</v>
      </c>
    </row>
    <row r="6306" spans="1:8" x14ac:dyDescent="0.3">
      <c r="A6306">
        <v>0.24126630940692301</v>
      </c>
      <c r="B6306">
        <v>0.153256876894491</v>
      </c>
      <c r="C6306">
        <v>0.21196861925028501</v>
      </c>
      <c r="D6306">
        <v>0.25633134888362802</v>
      </c>
      <c r="E6306">
        <v>0.24186768372838399</v>
      </c>
      <c r="F6306">
        <v>7.9410699794616194E-2</v>
      </c>
      <c r="G6306">
        <v>0.18543073613848399</v>
      </c>
      <c r="H6306">
        <v>0.25633134888362802</v>
      </c>
    </row>
    <row r="6307" spans="1:8" x14ac:dyDescent="0.3">
      <c r="A6307">
        <v>0.229060522681137</v>
      </c>
      <c r="B6307">
        <v>0.146297684657655</v>
      </c>
      <c r="C6307">
        <v>5.1025055876426403E-2</v>
      </c>
      <c r="D6307">
        <v>0.256228749847421</v>
      </c>
      <c r="E6307">
        <v>0.24057975645190899</v>
      </c>
      <c r="F6307">
        <v>7.67440566494208E-2</v>
      </c>
      <c r="G6307">
        <v>6.8364965807216294E-2</v>
      </c>
      <c r="H6307">
        <v>0.256228749847421</v>
      </c>
    </row>
    <row r="6308" spans="1:8" x14ac:dyDescent="0.3">
      <c r="A6308">
        <v>0.23928905009854601</v>
      </c>
      <c r="B6308">
        <v>0.15550854609459699</v>
      </c>
      <c r="C6308">
        <v>0</v>
      </c>
      <c r="D6308">
        <v>0.25615166913574899</v>
      </c>
      <c r="E6308">
        <v>0.244381235011254</v>
      </c>
      <c r="F6308">
        <v>7.7542639487910806E-2</v>
      </c>
      <c r="G6308">
        <v>0</v>
      </c>
      <c r="H6308">
        <v>0.25615166913574899</v>
      </c>
    </row>
    <row r="6309" spans="1:8" x14ac:dyDescent="0.3">
      <c r="A6309">
        <v>0.25343501796010498</v>
      </c>
      <c r="B6309">
        <v>0.15619336296077299</v>
      </c>
      <c r="C6309">
        <v>0</v>
      </c>
      <c r="D6309">
        <v>0.256105748416877</v>
      </c>
      <c r="E6309">
        <v>0.235388965342573</v>
      </c>
      <c r="F6309">
        <v>7.4101594338130503E-2</v>
      </c>
      <c r="G6309">
        <v>0</v>
      </c>
      <c r="H6309">
        <v>0.256105748416877</v>
      </c>
    </row>
    <row r="6310" spans="1:8" x14ac:dyDescent="0.3">
      <c r="A6310">
        <v>0.24869765892828</v>
      </c>
      <c r="B6310">
        <v>0.14691304635182301</v>
      </c>
      <c r="C6310">
        <v>0</v>
      </c>
      <c r="D6310">
        <v>0.25606097013534401</v>
      </c>
      <c r="E6310">
        <v>0.240555840830804</v>
      </c>
      <c r="F6310">
        <v>7.3252652980414695E-2</v>
      </c>
      <c r="G6310">
        <v>0</v>
      </c>
      <c r="H6310">
        <v>0.25606097013534401</v>
      </c>
    </row>
    <row r="6311" spans="1:8" x14ac:dyDescent="0.3">
      <c r="A6311">
        <v>0.23596092664048601</v>
      </c>
      <c r="B6311">
        <v>0.13572721406153401</v>
      </c>
      <c r="C6311">
        <v>0</v>
      </c>
      <c r="D6311">
        <v>0.25603014105105298</v>
      </c>
      <c r="E6311">
        <v>0.246225579417682</v>
      </c>
      <c r="F6311">
        <v>7.5893986252922305E-2</v>
      </c>
      <c r="G6311">
        <v>0</v>
      </c>
      <c r="H6311">
        <v>0.25603014105105298</v>
      </c>
    </row>
    <row r="6312" spans="1:8" x14ac:dyDescent="0.3">
      <c r="A6312">
        <v>0.26525790875838301</v>
      </c>
      <c r="B6312">
        <v>0.14970454825045301</v>
      </c>
      <c r="C6312">
        <v>0</v>
      </c>
      <c r="D6312">
        <v>0.256017346633236</v>
      </c>
      <c r="E6312">
        <v>0.22579263258752399</v>
      </c>
      <c r="F6312">
        <v>6.1968366848358297E-2</v>
      </c>
      <c r="G6312">
        <v>0</v>
      </c>
      <c r="H6312">
        <v>0.256017346633236</v>
      </c>
    </row>
    <row r="6313" spans="1:8" x14ac:dyDescent="0.3">
      <c r="A6313">
        <v>0.23591976853864799</v>
      </c>
      <c r="B6313">
        <v>0.12797858830844999</v>
      </c>
      <c r="C6313">
        <v>0</v>
      </c>
      <c r="D6313">
        <v>0.25600889509657598</v>
      </c>
      <c r="E6313">
        <v>0.22830911022153</v>
      </c>
      <c r="F6313">
        <v>6.6018285532015594E-2</v>
      </c>
      <c r="G6313">
        <v>0</v>
      </c>
      <c r="H6313">
        <v>0.25600889509657598</v>
      </c>
    </row>
    <row r="6314" spans="1:8" x14ac:dyDescent="0.3">
      <c r="A6314">
        <v>0.20738924770283501</v>
      </c>
      <c r="B6314">
        <v>0.105958931196644</v>
      </c>
      <c r="C6314">
        <v>0</v>
      </c>
      <c r="D6314">
        <v>0.25600522788903102</v>
      </c>
      <c r="E6314">
        <v>0.26631389302104003</v>
      </c>
      <c r="F6314">
        <v>8.6736307120639997E-2</v>
      </c>
      <c r="G6314">
        <v>0</v>
      </c>
      <c r="H6314">
        <v>0.25600522788903102</v>
      </c>
    </row>
    <row r="6315" spans="1:8" x14ac:dyDescent="0.3">
      <c r="A6315">
        <v>0.187942784448727</v>
      </c>
      <c r="B6315">
        <v>9.4582727544568201E-2</v>
      </c>
      <c r="C6315">
        <v>0</v>
      </c>
      <c r="D6315">
        <v>0.25598246952636999</v>
      </c>
      <c r="E6315">
        <v>0.28947590013688801</v>
      </c>
      <c r="F6315">
        <v>0.101180322144377</v>
      </c>
      <c r="G6315">
        <v>0</v>
      </c>
      <c r="H6315">
        <v>0.25598246952636999</v>
      </c>
    </row>
    <row r="6316" spans="1:8" x14ac:dyDescent="0.3">
      <c r="A6316">
        <v>0.180023163766032</v>
      </c>
      <c r="B6316">
        <v>8.9542492855423095E-2</v>
      </c>
      <c r="C6316">
        <v>0</v>
      </c>
      <c r="D6316">
        <v>0.25593926764630998</v>
      </c>
      <c r="E6316">
        <v>0.28898524386666502</v>
      </c>
      <c r="F6316">
        <v>0.102308488690857</v>
      </c>
      <c r="G6316">
        <v>0</v>
      </c>
      <c r="H6316">
        <v>0.25593926764630998</v>
      </c>
    </row>
    <row r="6317" spans="1:8" x14ac:dyDescent="0.3">
      <c r="A6317">
        <v>0.16818360123949799</v>
      </c>
      <c r="B6317">
        <v>8.7437102762584498E-2</v>
      </c>
      <c r="C6317">
        <v>0</v>
      </c>
      <c r="D6317">
        <v>0.255890234257036</v>
      </c>
      <c r="E6317">
        <v>0.302021636588853</v>
      </c>
      <c r="F6317">
        <v>0.111261849067175</v>
      </c>
      <c r="G6317">
        <v>0</v>
      </c>
      <c r="H6317">
        <v>0.255890234257036</v>
      </c>
    </row>
    <row r="6318" spans="1:8" x14ac:dyDescent="0.3">
      <c r="A6318">
        <v>0.16112970851118399</v>
      </c>
      <c r="B6318">
        <v>8.6317206920234202E-2</v>
      </c>
      <c r="C6318">
        <v>0</v>
      </c>
      <c r="D6318">
        <v>0.25580902471385902</v>
      </c>
      <c r="E6318">
        <v>0.37400340847095898</v>
      </c>
      <c r="F6318">
        <v>0.15097258354224799</v>
      </c>
      <c r="G6318">
        <v>0</v>
      </c>
      <c r="H6318">
        <v>0.25580902471385902</v>
      </c>
    </row>
    <row r="6319" spans="1:8" x14ac:dyDescent="0.3">
      <c r="A6319">
        <v>0.14902602189865599</v>
      </c>
      <c r="B6319">
        <v>7.9007979956329702E-2</v>
      </c>
      <c r="C6319">
        <v>0</v>
      </c>
      <c r="D6319">
        <v>0.25573013136201</v>
      </c>
      <c r="E6319">
        <v>0.47609771911912302</v>
      </c>
      <c r="F6319">
        <v>0.20655672664118199</v>
      </c>
      <c r="G6319">
        <v>0</v>
      </c>
      <c r="H6319">
        <v>0.25573013136201</v>
      </c>
    </row>
    <row r="6320" spans="1:8" x14ac:dyDescent="0.3">
      <c r="A6320">
        <v>0.142736087292267</v>
      </c>
      <c r="B6320">
        <v>6.9623999349130605E-2</v>
      </c>
      <c r="C6320">
        <v>4.0789549040737498E-2</v>
      </c>
      <c r="D6320">
        <v>0.25565922901197402</v>
      </c>
      <c r="E6320">
        <v>0.53155160981386396</v>
      </c>
      <c r="F6320">
        <v>0.25984502109363899</v>
      </c>
      <c r="G6320">
        <v>0</v>
      </c>
      <c r="H6320">
        <v>0.25565922901197402</v>
      </c>
    </row>
    <row r="6321" spans="1:8" x14ac:dyDescent="0.3">
      <c r="A6321">
        <v>0.132735967833394</v>
      </c>
      <c r="B6321">
        <v>5.2531864029027299E-2</v>
      </c>
      <c r="C6321">
        <v>0.20202293310009101</v>
      </c>
      <c r="D6321">
        <v>0.25556222673748702</v>
      </c>
      <c r="E6321">
        <v>0.51542477002684794</v>
      </c>
      <c r="F6321">
        <v>0.28195621694420497</v>
      </c>
      <c r="G6321">
        <v>0.120458620445481</v>
      </c>
      <c r="H6321">
        <v>0.25556222673748702</v>
      </c>
    </row>
    <row r="6322" spans="1:8" x14ac:dyDescent="0.3">
      <c r="A6322">
        <v>0.12936909441423</v>
      </c>
      <c r="B6322">
        <v>5.0541308444379797E-2</v>
      </c>
      <c r="C6322">
        <v>0.38167392938537797</v>
      </c>
      <c r="D6322">
        <v>0.25538143789062301</v>
      </c>
      <c r="E6322">
        <v>0.55608030342518999</v>
      </c>
      <c r="F6322">
        <v>0.40299964606079403</v>
      </c>
      <c r="G6322">
        <v>0.275645746079552</v>
      </c>
      <c r="H6322">
        <v>0.25538143789062301</v>
      </c>
    </row>
    <row r="6323" spans="1:8" x14ac:dyDescent="0.3">
      <c r="A6323">
        <v>0.10937448548042999</v>
      </c>
      <c r="B6323">
        <v>4.1731679909760601E-2</v>
      </c>
      <c r="C6323">
        <v>0.534652799001749</v>
      </c>
      <c r="D6323">
        <v>0.25515755430648801</v>
      </c>
      <c r="E6323">
        <v>0.59620603844756903</v>
      </c>
      <c r="F6323">
        <v>0.42841776339287801</v>
      </c>
      <c r="G6323">
        <v>0.40629361015466298</v>
      </c>
      <c r="H6323">
        <v>0.25515755430648801</v>
      </c>
    </row>
    <row r="6324" spans="1:8" x14ac:dyDescent="0.3">
      <c r="A6324">
        <v>9.4715374163506394E-2</v>
      </c>
      <c r="B6324">
        <v>3.4157247880597597E-2</v>
      </c>
      <c r="C6324">
        <v>0.63213302592744602</v>
      </c>
      <c r="D6324">
        <v>0.25486796681002399</v>
      </c>
      <c r="E6324">
        <v>0.61506309563981298</v>
      </c>
      <c r="F6324">
        <v>0.42775888032695403</v>
      </c>
      <c r="G6324">
        <v>0.484362967824083</v>
      </c>
      <c r="H6324">
        <v>0.25486796681002399</v>
      </c>
    </row>
    <row r="6325" spans="1:8" x14ac:dyDescent="0.3">
      <c r="A6325">
        <v>9.0262357508079996E-2</v>
      </c>
      <c r="B6325">
        <v>3.2930088707629097E-2</v>
      </c>
      <c r="C6325">
        <v>0.67695530626822897</v>
      </c>
      <c r="D6325">
        <v>0.254537289506861</v>
      </c>
      <c r="E6325">
        <v>0.746355221440554</v>
      </c>
      <c r="F6325">
        <v>0.58500111537305799</v>
      </c>
      <c r="G6325">
        <v>0.46749050924875302</v>
      </c>
      <c r="H6325">
        <v>0.254537289506861</v>
      </c>
    </row>
    <row r="6326" spans="1:8" x14ac:dyDescent="0.3">
      <c r="A6326">
        <v>9.3416680642363095E-2</v>
      </c>
      <c r="B6326">
        <v>3.5829222494455498E-2</v>
      </c>
      <c r="C6326">
        <v>0.67000820462872501</v>
      </c>
      <c r="D6326">
        <v>0.25417346636927302</v>
      </c>
      <c r="E6326">
        <v>0.72132979617189796</v>
      </c>
      <c r="F6326">
        <v>0.576394563782058</v>
      </c>
      <c r="G6326">
        <v>0.46129064468518199</v>
      </c>
      <c r="H6326">
        <v>0.25417346636927302</v>
      </c>
    </row>
    <row r="6327" spans="1:8" x14ac:dyDescent="0.3">
      <c r="A6327">
        <v>9.4457735268184503E-2</v>
      </c>
      <c r="B6327">
        <v>3.6718284420795798E-2</v>
      </c>
      <c r="C6327">
        <v>0.62039229930707696</v>
      </c>
      <c r="D6327">
        <v>0.25386886639935502</v>
      </c>
      <c r="E6327">
        <v>0.64611897670987395</v>
      </c>
      <c r="F6327">
        <v>0.44853165778253801</v>
      </c>
      <c r="G6327">
        <v>0.34175532246576901</v>
      </c>
      <c r="H6327">
        <v>0.25386886639935502</v>
      </c>
    </row>
    <row r="6328" spans="1:8" x14ac:dyDescent="0.3">
      <c r="A6328">
        <v>9.5205652212671896E-2</v>
      </c>
      <c r="B6328">
        <v>3.7372765564388698E-2</v>
      </c>
      <c r="C6328">
        <v>0.51502676534695802</v>
      </c>
      <c r="D6328">
        <v>0.25357041003856701</v>
      </c>
      <c r="E6328">
        <v>0.72684235517060103</v>
      </c>
      <c r="F6328">
        <v>0.42569828342294302</v>
      </c>
      <c r="G6328">
        <v>0.29927903427209002</v>
      </c>
      <c r="H6328">
        <v>0.25357041003856701</v>
      </c>
    </row>
    <row r="6329" spans="1:8" x14ac:dyDescent="0.3">
      <c r="A6329">
        <v>9.7208471376716094E-2</v>
      </c>
      <c r="B6329">
        <v>3.6000207630308603E-2</v>
      </c>
      <c r="C6329">
        <v>0.36874076594008498</v>
      </c>
      <c r="D6329">
        <v>0.25314946038460601</v>
      </c>
      <c r="E6329">
        <v>0.75959931402512604</v>
      </c>
      <c r="F6329">
        <v>0.57375411091648298</v>
      </c>
      <c r="G6329">
        <v>0.28039489120347699</v>
      </c>
      <c r="H6329">
        <v>0.25314946038460601</v>
      </c>
    </row>
    <row r="6330" spans="1:8" x14ac:dyDescent="0.3">
      <c r="A6330">
        <v>0.105248453206365</v>
      </c>
      <c r="B6330">
        <v>3.9443477761418398E-2</v>
      </c>
      <c r="C6330">
        <v>0.18761383341518401</v>
      </c>
      <c r="D6330">
        <v>0.25290366595518199</v>
      </c>
      <c r="E6330">
        <v>0.75261914363236104</v>
      </c>
      <c r="F6330">
        <v>0.58525433514469005</v>
      </c>
      <c r="G6330">
        <v>0.16729368510902601</v>
      </c>
      <c r="H6330">
        <v>0.25290366595518199</v>
      </c>
    </row>
    <row r="6331" spans="1:8" x14ac:dyDescent="0.3">
      <c r="A6331">
        <v>0.106326479482876</v>
      </c>
      <c r="B6331">
        <v>4.3945205884327501E-2</v>
      </c>
      <c r="C6331">
        <v>3.68922328608111E-2</v>
      </c>
      <c r="D6331">
        <v>0.25283132688010701</v>
      </c>
      <c r="E6331">
        <v>0.73681756227533302</v>
      </c>
      <c r="F6331">
        <v>0.50512924484959598</v>
      </c>
      <c r="G6331">
        <v>5.1385147223430599E-2</v>
      </c>
      <c r="H6331">
        <v>0.25283132688010701</v>
      </c>
    </row>
    <row r="6332" spans="1:8" x14ac:dyDescent="0.3">
      <c r="A6332">
        <v>9.9400734911823399E-2</v>
      </c>
      <c r="B6332">
        <v>3.8555628490746501E-2</v>
      </c>
      <c r="C6332">
        <v>0</v>
      </c>
      <c r="D6332">
        <v>0.25282919306096202</v>
      </c>
      <c r="E6332">
        <v>0.73790365512658496</v>
      </c>
      <c r="F6332">
        <v>0.53764547423576003</v>
      </c>
      <c r="G6332">
        <v>0</v>
      </c>
      <c r="H6332">
        <v>0.25282919306096202</v>
      </c>
    </row>
    <row r="6333" spans="1:8" x14ac:dyDescent="0.3">
      <c r="A6333">
        <v>0.107337016647643</v>
      </c>
      <c r="B6333">
        <v>3.9313910001578897E-2</v>
      </c>
      <c r="C6333">
        <v>0</v>
      </c>
      <c r="D6333">
        <v>0.25323786825862099</v>
      </c>
      <c r="E6333">
        <v>0.77295278264330203</v>
      </c>
      <c r="F6333">
        <v>0.53211542655858401</v>
      </c>
      <c r="G6333">
        <v>0</v>
      </c>
      <c r="H6333">
        <v>0.25323786825862099</v>
      </c>
    </row>
    <row r="6334" spans="1:8" x14ac:dyDescent="0.3">
      <c r="A6334">
        <v>0.115420207821212</v>
      </c>
      <c r="B6334">
        <v>3.9966675960660197E-2</v>
      </c>
      <c r="C6334">
        <v>0</v>
      </c>
      <c r="D6334">
        <v>0.25392589614240602</v>
      </c>
      <c r="E6334">
        <v>0.73484187496129005</v>
      </c>
      <c r="F6334">
        <v>0.440226037518125</v>
      </c>
      <c r="G6334">
        <v>0</v>
      </c>
      <c r="H6334">
        <v>0.25392589614240602</v>
      </c>
    </row>
    <row r="6335" spans="1:8" x14ac:dyDescent="0.3">
      <c r="A6335">
        <v>0.114687999082888</v>
      </c>
      <c r="B6335">
        <v>3.9343332237341599E-2</v>
      </c>
      <c r="C6335">
        <v>0</v>
      </c>
      <c r="D6335">
        <v>0.25469389861755398</v>
      </c>
      <c r="E6335">
        <v>0.708522501129493</v>
      </c>
      <c r="F6335">
        <v>0.38671022756641898</v>
      </c>
      <c r="G6335">
        <v>0</v>
      </c>
      <c r="H6335">
        <v>0.25469389861755398</v>
      </c>
    </row>
    <row r="6336" spans="1:8" x14ac:dyDescent="0.3">
      <c r="A6336">
        <v>0.110875436522999</v>
      </c>
      <c r="B6336">
        <v>3.6288190059980401E-2</v>
      </c>
      <c r="C6336">
        <v>0</v>
      </c>
      <c r="D6336">
        <v>0.25571850900899501</v>
      </c>
      <c r="E6336">
        <v>0.59865103212136095</v>
      </c>
      <c r="F6336">
        <v>0.34079305107711899</v>
      </c>
      <c r="G6336">
        <v>0</v>
      </c>
      <c r="H6336">
        <v>0.25571850900899501</v>
      </c>
    </row>
    <row r="6337" spans="1:8" x14ac:dyDescent="0.3">
      <c r="A6337">
        <v>0.130293744471041</v>
      </c>
      <c r="B6337">
        <v>4.2790981381916997E-2</v>
      </c>
      <c r="C6337">
        <v>0</v>
      </c>
      <c r="D6337">
        <v>0.25687146491560198</v>
      </c>
      <c r="E6337">
        <v>0.55224138860588401</v>
      </c>
      <c r="F6337">
        <v>0.22055896686870399</v>
      </c>
      <c r="G6337">
        <v>0</v>
      </c>
      <c r="H6337">
        <v>0.25687146491560198</v>
      </c>
    </row>
    <row r="6338" spans="1:8" x14ac:dyDescent="0.3">
      <c r="A6338">
        <v>0.156654725566509</v>
      </c>
      <c r="B6338">
        <v>5.6268985911997901E-2</v>
      </c>
      <c r="C6338">
        <v>0</v>
      </c>
      <c r="D6338">
        <v>0.258177746099854</v>
      </c>
      <c r="E6338">
        <v>0.53061071918174596</v>
      </c>
      <c r="F6338">
        <v>0.17943094361689901</v>
      </c>
      <c r="G6338">
        <v>0</v>
      </c>
      <c r="H6338">
        <v>0.258177746099854</v>
      </c>
    </row>
    <row r="6339" spans="1:8" x14ac:dyDescent="0.3">
      <c r="A6339">
        <v>0.185802094989473</v>
      </c>
      <c r="B6339">
        <v>7.2518315842242498E-2</v>
      </c>
      <c r="C6339">
        <v>0</v>
      </c>
      <c r="D6339">
        <v>0.25962139177882498</v>
      </c>
      <c r="E6339">
        <v>0.48768401048354298</v>
      </c>
      <c r="F6339">
        <v>0.17169115630198101</v>
      </c>
      <c r="G6339">
        <v>0</v>
      </c>
      <c r="H6339">
        <v>0.25962139177882498</v>
      </c>
    </row>
    <row r="6340" spans="1:8" x14ac:dyDescent="0.3">
      <c r="A6340">
        <v>0.213993663787518</v>
      </c>
      <c r="B6340">
        <v>8.5527350506458294E-2</v>
      </c>
      <c r="C6340">
        <v>0</v>
      </c>
      <c r="D6340">
        <v>0.26098556169327303</v>
      </c>
      <c r="E6340">
        <v>0.43553269884614598</v>
      </c>
      <c r="F6340">
        <v>0.14511231544693001</v>
      </c>
      <c r="G6340">
        <v>0</v>
      </c>
      <c r="H6340">
        <v>0.26098556169327303</v>
      </c>
    </row>
    <row r="6341" spans="1:8" x14ac:dyDescent="0.3">
      <c r="A6341">
        <v>0.22439891571618101</v>
      </c>
      <c r="B6341">
        <v>9.0824013150183305E-2</v>
      </c>
      <c r="C6341">
        <v>0</v>
      </c>
      <c r="D6341">
        <v>0.26274939756881499</v>
      </c>
      <c r="E6341">
        <v>0.46955269884445999</v>
      </c>
      <c r="F6341">
        <v>0.137596091999095</v>
      </c>
      <c r="G6341">
        <v>0</v>
      </c>
      <c r="H6341">
        <v>0.26274939756881499</v>
      </c>
    </row>
    <row r="6342" spans="1:8" x14ac:dyDescent="0.3">
      <c r="A6342">
        <v>0.237918987007705</v>
      </c>
      <c r="B6342">
        <v>9.9778564737700595E-2</v>
      </c>
      <c r="C6342">
        <v>0</v>
      </c>
      <c r="D6342">
        <v>0.26485368700884399</v>
      </c>
      <c r="E6342">
        <v>0.55093918149709897</v>
      </c>
      <c r="F6342">
        <v>0.20129035930428199</v>
      </c>
      <c r="G6342">
        <v>0</v>
      </c>
      <c r="H6342">
        <v>0.26485368700884399</v>
      </c>
    </row>
    <row r="6343" spans="1:8" x14ac:dyDescent="0.3">
      <c r="A6343">
        <v>0.24644817385606499</v>
      </c>
      <c r="B6343">
        <v>0.101781551060923</v>
      </c>
      <c r="C6343">
        <v>0</v>
      </c>
      <c r="D6343">
        <v>0.26660888201845401</v>
      </c>
      <c r="E6343">
        <v>0.52388817318995096</v>
      </c>
      <c r="F6343">
        <v>0.19068680027041701</v>
      </c>
      <c r="G6343">
        <v>0</v>
      </c>
      <c r="H6343">
        <v>0.26660888201845401</v>
      </c>
    </row>
    <row r="6344" spans="1:8" x14ac:dyDescent="0.3">
      <c r="A6344">
        <v>0.25100339486949902</v>
      </c>
      <c r="B6344">
        <v>0.102260341081328</v>
      </c>
      <c r="C6344">
        <v>2.71498847766285E-2</v>
      </c>
      <c r="D6344">
        <v>0.26770812442526198</v>
      </c>
      <c r="E6344">
        <v>0.38812952399112699</v>
      </c>
      <c r="F6344">
        <v>0.1315267101949</v>
      </c>
      <c r="G6344">
        <v>0</v>
      </c>
      <c r="H6344">
        <v>0.26770812442526198</v>
      </c>
    </row>
    <row r="6345" spans="1:8" x14ac:dyDescent="0.3">
      <c r="A6345">
        <v>0.27462871493142599</v>
      </c>
      <c r="B6345">
        <v>0.117756893514496</v>
      </c>
      <c r="C6345">
        <v>0.11173270469199199</v>
      </c>
      <c r="D6345">
        <v>0.268929648095521</v>
      </c>
      <c r="E6345">
        <v>0.36964970758212201</v>
      </c>
      <c r="F6345">
        <v>0.104518947978715</v>
      </c>
      <c r="G6345">
        <v>5.9270244082588297E-2</v>
      </c>
      <c r="H6345">
        <v>0.268929648095521</v>
      </c>
    </row>
    <row r="6346" spans="1:8" x14ac:dyDescent="0.3">
      <c r="A6346">
        <v>0.30200813230667301</v>
      </c>
      <c r="B6346">
        <v>0.13296157834123701</v>
      </c>
      <c r="C6346">
        <v>0.20309119114375901</v>
      </c>
      <c r="D6346">
        <v>0.26979605495194797</v>
      </c>
      <c r="E6346">
        <v>0.39940384748852098</v>
      </c>
      <c r="F6346">
        <v>0.14286087868653699</v>
      </c>
      <c r="G6346">
        <v>0.23221035525613801</v>
      </c>
      <c r="H6346">
        <v>0.26979605495194797</v>
      </c>
    </row>
    <row r="6347" spans="1:8" x14ac:dyDescent="0.3">
      <c r="A6347">
        <v>0.29780582137168998</v>
      </c>
      <c r="B6347">
        <v>0.13898573269422501</v>
      </c>
      <c r="C6347">
        <v>0.27463656087045502</v>
      </c>
      <c r="D6347">
        <v>0.27063114372824898</v>
      </c>
      <c r="E6347">
        <v>0.385219513869835</v>
      </c>
      <c r="F6347">
        <v>0.178038297371267</v>
      </c>
      <c r="G6347">
        <v>0.38123940763382502</v>
      </c>
      <c r="H6347">
        <v>0.27063114372824898</v>
      </c>
    </row>
    <row r="6348" spans="1:8" x14ac:dyDescent="0.3">
      <c r="A6348">
        <v>0.27067868594866501</v>
      </c>
      <c r="B6348">
        <v>0.13273099371566899</v>
      </c>
      <c r="C6348">
        <v>0.33114065638194201</v>
      </c>
      <c r="D6348">
        <v>0.27091981460342601</v>
      </c>
      <c r="E6348">
        <v>0.16844565231741701</v>
      </c>
      <c r="F6348">
        <v>6.5788309599380798E-2</v>
      </c>
      <c r="G6348">
        <v>0.444540152198106</v>
      </c>
      <c r="H6348">
        <v>0.27091981460342601</v>
      </c>
    </row>
    <row r="6349" spans="1:8" x14ac:dyDescent="0.3">
      <c r="A6349">
        <v>0.27378387786095798</v>
      </c>
      <c r="B6349">
        <v>0.14009271622327499</v>
      </c>
      <c r="C6349">
        <v>0.34454174104159901</v>
      </c>
      <c r="D6349">
        <v>0.271564763839656</v>
      </c>
      <c r="E6349">
        <v>0.18828386174758899</v>
      </c>
      <c r="F6349">
        <v>6.4659310052503902E-2</v>
      </c>
      <c r="G6349">
        <v>0.46146855209349003</v>
      </c>
      <c r="H6349">
        <v>0.271564763839656</v>
      </c>
    </row>
    <row r="6350" spans="1:8" x14ac:dyDescent="0.3">
      <c r="A6350">
        <v>0.277736339960371</v>
      </c>
      <c r="B6350">
        <v>0.13766574164687301</v>
      </c>
      <c r="C6350">
        <v>0.363264782913085</v>
      </c>
      <c r="D6350">
        <v>0.27216316657765199</v>
      </c>
      <c r="E6350">
        <v>0.19276282819059001</v>
      </c>
      <c r="F6350">
        <v>6.77078970572184E-2</v>
      </c>
      <c r="G6350">
        <v>0.44615312338556201</v>
      </c>
      <c r="H6350">
        <v>0.27216316657765199</v>
      </c>
    </row>
    <row r="6351" spans="1:8" x14ac:dyDescent="0.3">
      <c r="A6351">
        <v>0.278832966301781</v>
      </c>
      <c r="B6351">
        <v>0.13576074556176801</v>
      </c>
      <c r="C6351">
        <v>0.313448099557945</v>
      </c>
      <c r="D6351">
        <v>0.27296474989525299</v>
      </c>
      <c r="E6351">
        <v>0.17201897651628401</v>
      </c>
      <c r="F6351">
        <v>7.1190519888386802E-2</v>
      </c>
      <c r="G6351">
        <v>0.40173271559219398</v>
      </c>
      <c r="H6351">
        <v>0.27296474989525299</v>
      </c>
    </row>
    <row r="6352" spans="1:8" x14ac:dyDescent="0.3">
      <c r="A6352">
        <v>0.27697044108332403</v>
      </c>
      <c r="B6352">
        <v>0.128024226278872</v>
      </c>
      <c r="C6352">
        <v>0.23088508376688899</v>
      </c>
      <c r="D6352">
        <v>0.27384674436314099</v>
      </c>
      <c r="E6352">
        <v>0.186350776631312</v>
      </c>
      <c r="F6352">
        <v>9.6640631435303395E-2</v>
      </c>
      <c r="G6352">
        <v>0.40536606169440698</v>
      </c>
      <c r="H6352">
        <v>0.27384674436314099</v>
      </c>
    </row>
    <row r="6353" spans="1:8" x14ac:dyDescent="0.3">
      <c r="A6353">
        <v>0.26077591851550602</v>
      </c>
      <c r="B6353">
        <v>0.115925041770257</v>
      </c>
      <c r="C6353">
        <v>0.173615506209847</v>
      </c>
      <c r="D6353">
        <v>0.27479890110752397</v>
      </c>
      <c r="E6353">
        <v>0.17373916659764499</v>
      </c>
      <c r="F6353">
        <v>0.102598904498283</v>
      </c>
      <c r="G6353">
        <v>0.34687674445405298</v>
      </c>
      <c r="H6353">
        <v>0.27479890110752397</v>
      </c>
    </row>
    <row r="6354" spans="1:8" x14ac:dyDescent="0.3">
      <c r="A6354">
        <v>0.245941443993558</v>
      </c>
      <c r="B6354">
        <v>0.109710294949095</v>
      </c>
      <c r="C6354">
        <v>8.3950425601100401E-2</v>
      </c>
      <c r="D6354">
        <v>0.275842313724315</v>
      </c>
      <c r="E6354">
        <v>0.14067199628466401</v>
      </c>
      <c r="F6354">
        <v>7.80217413745255E-2</v>
      </c>
      <c r="G6354">
        <v>0.218914013033918</v>
      </c>
      <c r="H6354">
        <v>0.275842313724315</v>
      </c>
    </row>
    <row r="6355" spans="1:8" x14ac:dyDescent="0.3">
      <c r="A6355">
        <v>0.23542777720736899</v>
      </c>
      <c r="B6355">
        <v>0.10246311880162901</v>
      </c>
      <c r="C6355">
        <v>1.5442899452330201E-2</v>
      </c>
      <c r="D6355">
        <v>0.27768226525671302</v>
      </c>
      <c r="E6355">
        <v>0.11966804861276401</v>
      </c>
      <c r="F6355">
        <v>5.3411507904403799E-2</v>
      </c>
      <c r="G6355">
        <v>6.8575510609876794E-2</v>
      </c>
      <c r="H6355">
        <v>0.27768226525671302</v>
      </c>
    </row>
    <row r="6356" spans="1:8" x14ac:dyDescent="0.3">
      <c r="A6356">
        <v>0.236006976810574</v>
      </c>
      <c r="B6356">
        <v>0.103114796366616</v>
      </c>
      <c r="C6356">
        <v>0</v>
      </c>
      <c r="D6356">
        <v>0.280398270486521</v>
      </c>
      <c r="E6356">
        <v>0.120090008429555</v>
      </c>
      <c r="F6356">
        <v>4.6826271631409101E-2</v>
      </c>
      <c r="G6356">
        <v>0</v>
      </c>
      <c r="H6356">
        <v>0.280398270486521</v>
      </c>
    </row>
    <row r="6357" spans="1:8" x14ac:dyDescent="0.3">
      <c r="A6357">
        <v>0.25375660251216398</v>
      </c>
      <c r="B6357">
        <v>0.11835790592024099</v>
      </c>
      <c r="C6357">
        <v>0</v>
      </c>
      <c r="D6357">
        <v>0.28328789038617802</v>
      </c>
      <c r="E6357">
        <v>0.14561701388812701</v>
      </c>
      <c r="F6357">
        <v>6.0834784309618202E-2</v>
      </c>
      <c r="G6357">
        <v>0</v>
      </c>
      <c r="H6357">
        <v>0.28328789038617802</v>
      </c>
    </row>
    <row r="6358" spans="1:8" x14ac:dyDescent="0.3">
      <c r="A6358">
        <v>0.25914912921060701</v>
      </c>
      <c r="B6358">
        <v>0.13223323695481501</v>
      </c>
      <c r="C6358">
        <v>0</v>
      </c>
      <c r="D6358">
        <v>0.28503572601018701</v>
      </c>
      <c r="E6358">
        <v>0.17099416737074699</v>
      </c>
      <c r="F6358">
        <v>8.0787872509490294E-2</v>
      </c>
      <c r="G6358">
        <v>0</v>
      </c>
      <c r="H6358">
        <v>0.28503572601018701</v>
      </c>
    </row>
    <row r="6359" spans="1:8" x14ac:dyDescent="0.3">
      <c r="A6359">
        <v>0.24080888360400399</v>
      </c>
      <c r="B6359">
        <v>0.13163607469056399</v>
      </c>
      <c r="C6359">
        <v>0</v>
      </c>
      <c r="D6359">
        <v>0.28768228251419398</v>
      </c>
      <c r="E6359">
        <v>0.18625579349676599</v>
      </c>
      <c r="F6359">
        <v>9.5517440966204195E-2</v>
      </c>
      <c r="G6359">
        <v>0</v>
      </c>
      <c r="H6359">
        <v>0.28768228251419398</v>
      </c>
    </row>
    <row r="6360" spans="1:8" x14ac:dyDescent="0.3">
      <c r="A6360">
        <v>0.20455359624675301</v>
      </c>
      <c r="B6360">
        <v>0.118417376933708</v>
      </c>
      <c r="C6360">
        <v>0</v>
      </c>
      <c r="D6360">
        <v>0.28979527080950801</v>
      </c>
      <c r="E6360">
        <v>0.17430206178171001</v>
      </c>
      <c r="F6360">
        <v>9.1904079349197698E-2</v>
      </c>
      <c r="G6360">
        <v>0</v>
      </c>
      <c r="H6360">
        <v>0.28979527080950801</v>
      </c>
    </row>
    <row r="6361" spans="1:8" x14ac:dyDescent="0.3">
      <c r="A6361">
        <v>0.16843847065010301</v>
      </c>
      <c r="B6361">
        <v>9.6165249352862303E-2</v>
      </c>
      <c r="C6361">
        <v>0</v>
      </c>
      <c r="D6361">
        <v>0.29184608003766399</v>
      </c>
      <c r="E6361">
        <v>0.15213543208181701</v>
      </c>
      <c r="F6361">
        <v>8.0319747013671505E-2</v>
      </c>
      <c r="G6361">
        <v>0</v>
      </c>
      <c r="H6361">
        <v>0.29184608003766399</v>
      </c>
    </row>
    <row r="6362" spans="1:8" x14ac:dyDescent="0.3">
      <c r="A6362">
        <v>0.16723513837623499</v>
      </c>
      <c r="B6362">
        <v>8.9269294953980893E-2</v>
      </c>
      <c r="C6362">
        <v>0</v>
      </c>
      <c r="D6362">
        <v>0.29382628697069002</v>
      </c>
      <c r="E6362">
        <v>0.167987880766305</v>
      </c>
      <c r="F6362">
        <v>8.5366668359136894E-2</v>
      </c>
      <c r="G6362">
        <v>0</v>
      </c>
      <c r="H6362">
        <v>0.29382628697069002</v>
      </c>
    </row>
    <row r="6363" spans="1:8" x14ac:dyDescent="0.3">
      <c r="A6363">
        <v>0.17219636780918801</v>
      </c>
      <c r="B6363">
        <v>9.0517593146099903E-2</v>
      </c>
      <c r="C6363">
        <v>0</v>
      </c>
      <c r="D6363">
        <v>0.29555302617618601</v>
      </c>
      <c r="E6363">
        <v>0.18685316829454399</v>
      </c>
      <c r="F6363">
        <v>9.5643332769334094E-2</v>
      </c>
      <c r="G6363">
        <v>0</v>
      </c>
      <c r="H6363">
        <v>0.29555302617618601</v>
      </c>
    </row>
    <row r="6364" spans="1:8" x14ac:dyDescent="0.3">
      <c r="A6364">
        <v>0.17653614502728701</v>
      </c>
      <c r="B6364">
        <v>9.3316926385249604E-2</v>
      </c>
      <c r="C6364">
        <v>0</v>
      </c>
      <c r="D6364">
        <v>0.29722096132196302</v>
      </c>
      <c r="E6364">
        <v>0.185800301725111</v>
      </c>
      <c r="F6364">
        <v>8.7813632938625402E-2</v>
      </c>
      <c r="G6364">
        <v>0</v>
      </c>
      <c r="H6364">
        <v>0.29722096132196302</v>
      </c>
    </row>
    <row r="6365" spans="1:8" x14ac:dyDescent="0.3">
      <c r="A6365">
        <v>0.169129796918224</v>
      </c>
      <c r="B6365">
        <v>9.0749816224774904E-2</v>
      </c>
      <c r="C6365">
        <v>0</v>
      </c>
      <c r="D6365">
        <v>0.29911391288185701</v>
      </c>
      <c r="E6365">
        <v>0.18672059119571099</v>
      </c>
      <c r="F6365">
        <v>7.7523376588214801E-2</v>
      </c>
      <c r="G6365">
        <v>0</v>
      </c>
      <c r="H6365">
        <v>0.29911391288185701</v>
      </c>
    </row>
    <row r="6366" spans="1:8" x14ac:dyDescent="0.3">
      <c r="A6366">
        <v>0.147506710744675</v>
      </c>
      <c r="B6366">
        <v>7.81605960544383E-2</v>
      </c>
      <c r="C6366">
        <v>0</v>
      </c>
      <c r="D6366">
        <v>0.30079213229172402</v>
      </c>
      <c r="E6366">
        <v>0.15059726678782401</v>
      </c>
      <c r="F6366">
        <v>6.3395861218604396E-2</v>
      </c>
      <c r="G6366">
        <v>0</v>
      </c>
      <c r="H6366">
        <v>0.30079213229172402</v>
      </c>
    </row>
    <row r="6367" spans="1:8" x14ac:dyDescent="0.3">
      <c r="A6367">
        <v>0.132831115615967</v>
      </c>
      <c r="B6367">
        <v>7.5362564103193405E-2</v>
      </c>
      <c r="C6367">
        <v>0</v>
      </c>
      <c r="D6367">
        <v>0.30265581986287898</v>
      </c>
      <c r="E6367">
        <v>0.126231460723077</v>
      </c>
      <c r="F6367">
        <v>5.3781284867289697E-2</v>
      </c>
      <c r="G6367">
        <v>0</v>
      </c>
      <c r="H6367">
        <v>0.30265581986287898</v>
      </c>
    </row>
    <row r="6368" spans="1:8" x14ac:dyDescent="0.3">
      <c r="A6368">
        <v>0.13747374481725599</v>
      </c>
      <c r="B6368">
        <v>7.6505432814587396E-2</v>
      </c>
      <c r="C6368">
        <v>1.76702517296345E-2</v>
      </c>
      <c r="D6368">
        <v>0.30468061966307303</v>
      </c>
      <c r="E6368">
        <v>0.108788747153058</v>
      </c>
      <c r="F6368">
        <v>5.4220111299908599E-2</v>
      </c>
      <c r="G6368">
        <v>0</v>
      </c>
      <c r="H6368">
        <v>0.30468061966307303</v>
      </c>
    </row>
    <row r="6369" spans="1:8" x14ac:dyDescent="0.3">
      <c r="A6369">
        <v>0.13719647906330201</v>
      </c>
      <c r="B6369">
        <v>7.4921434404667905E-2</v>
      </c>
      <c r="C6369">
        <v>8.4879880139166197E-2</v>
      </c>
      <c r="D6369">
        <v>0.30775850990474202</v>
      </c>
      <c r="E6369">
        <v>9.0769741586056801E-2</v>
      </c>
      <c r="F6369">
        <v>5.0555938998628397E-2</v>
      </c>
      <c r="G6369">
        <v>8.4294888689844E-2</v>
      </c>
      <c r="H6369">
        <v>0.30775850990474202</v>
      </c>
    </row>
    <row r="6370" spans="1:8" x14ac:dyDescent="0.3">
      <c r="A6370">
        <v>0.13595484081333301</v>
      </c>
      <c r="B6370">
        <v>8.1773694247985695E-2</v>
      </c>
      <c r="C6370">
        <v>0.18285594123963</v>
      </c>
      <c r="D6370">
        <v>0.310523411347159</v>
      </c>
      <c r="E6370">
        <v>0.134553633217837</v>
      </c>
      <c r="F6370">
        <v>8.3518139326504204E-2</v>
      </c>
      <c r="G6370">
        <v>0.27635447442297001</v>
      </c>
      <c r="H6370">
        <v>0.310523411347159</v>
      </c>
    </row>
    <row r="6371" spans="1:8" x14ac:dyDescent="0.3">
      <c r="A6371">
        <v>0.119973365860888</v>
      </c>
      <c r="B6371">
        <v>8.5672025458727194E-2</v>
      </c>
      <c r="C6371">
        <v>0.29649435168970001</v>
      </c>
      <c r="D6371">
        <v>0.31348076824768001</v>
      </c>
      <c r="E6371">
        <v>0.22577693832321699</v>
      </c>
      <c r="F6371">
        <v>0.14243660395125901</v>
      </c>
      <c r="G6371">
        <v>0.43607758027891202</v>
      </c>
      <c r="H6371">
        <v>0.31348076824768001</v>
      </c>
    </row>
    <row r="6372" spans="1:8" x14ac:dyDescent="0.3">
      <c r="A6372">
        <v>0.124517733214282</v>
      </c>
      <c r="B6372">
        <v>0.107540541996341</v>
      </c>
      <c r="C6372">
        <v>0.39556487839391102</v>
      </c>
      <c r="D6372">
        <v>0.31665521799469398</v>
      </c>
      <c r="E6372">
        <v>0.27070169930590998</v>
      </c>
      <c r="F6372">
        <v>0.18655558924753099</v>
      </c>
      <c r="G6372">
        <v>0.51381606393977097</v>
      </c>
      <c r="H6372">
        <v>0.31665521799469398</v>
      </c>
    </row>
    <row r="6373" spans="1:8" x14ac:dyDescent="0.3">
      <c r="A6373">
        <v>0.114372862620839</v>
      </c>
      <c r="B6373">
        <v>0.101207499800763</v>
      </c>
      <c r="C6373">
        <v>0.41676433550764802</v>
      </c>
      <c r="D6373">
        <v>0.32056079646834701</v>
      </c>
      <c r="E6373">
        <v>0.363067689281585</v>
      </c>
      <c r="F6373">
        <v>0.24980022714115999</v>
      </c>
      <c r="G6373">
        <v>0.58900005381024301</v>
      </c>
      <c r="H6373">
        <v>0.32056079646834701</v>
      </c>
    </row>
    <row r="6374" spans="1:8" x14ac:dyDescent="0.3">
      <c r="A6374">
        <v>0.10981149121877599</v>
      </c>
      <c r="B6374">
        <v>9.7475056463530996E-2</v>
      </c>
      <c r="C6374">
        <v>0.44296014605884998</v>
      </c>
      <c r="D6374">
        <v>0.32386593355591498</v>
      </c>
      <c r="E6374">
        <v>0.53194501191371502</v>
      </c>
      <c r="F6374">
        <v>0.39123771059840301</v>
      </c>
      <c r="G6374">
        <v>0.61623784065817899</v>
      </c>
      <c r="H6374">
        <v>0.32386593355591498</v>
      </c>
    </row>
    <row r="6375" spans="1:8" x14ac:dyDescent="0.3">
      <c r="A6375">
        <v>0.144764205155826</v>
      </c>
      <c r="B6375">
        <v>0.100616083178274</v>
      </c>
      <c r="C6375">
        <v>0.41587939007403102</v>
      </c>
      <c r="D6375">
        <v>0.32726335234224402</v>
      </c>
      <c r="E6375">
        <v>0.64406861446568697</v>
      </c>
      <c r="F6375">
        <v>0.49581158175734802</v>
      </c>
      <c r="G6375">
        <v>0.57207357501032396</v>
      </c>
      <c r="H6375">
        <v>0.32726335234224402</v>
      </c>
    </row>
    <row r="6376" spans="1:8" x14ac:dyDescent="0.3">
      <c r="A6376">
        <v>0.161290677780383</v>
      </c>
      <c r="B6376">
        <v>9.91833329598103E-2</v>
      </c>
      <c r="C6376">
        <v>0.34815669611153</v>
      </c>
      <c r="D6376">
        <v>0.33139977511456797</v>
      </c>
      <c r="E6376">
        <v>0.65589115605503001</v>
      </c>
      <c r="F6376">
        <v>0.49756903675615299</v>
      </c>
      <c r="G6376">
        <v>0.497379920111581</v>
      </c>
      <c r="H6376">
        <v>0.33139977511456797</v>
      </c>
    </row>
    <row r="6377" spans="1:8" x14ac:dyDescent="0.3">
      <c r="A6377">
        <v>0.15933364916489601</v>
      </c>
      <c r="B6377">
        <v>9.9989081935669299E-2</v>
      </c>
      <c r="C6377">
        <v>0.25596050378039198</v>
      </c>
      <c r="D6377">
        <v>0.33505330865801097</v>
      </c>
      <c r="E6377">
        <v>0.64419041105902297</v>
      </c>
      <c r="F6377">
        <v>0.46051787397762101</v>
      </c>
      <c r="G6377">
        <v>0.349810326385668</v>
      </c>
      <c r="H6377">
        <v>0.33505330865801097</v>
      </c>
    </row>
    <row r="6378" spans="1:8" x14ac:dyDescent="0.3">
      <c r="A6378">
        <v>0.137290347353237</v>
      </c>
      <c r="B6378">
        <v>8.7914506145930493E-2</v>
      </c>
      <c r="C6378">
        <v>0.12894757181389299</v>
      </c>
      <c r="D6378">
        <v>0.33785118636293798</v>
      </c>
      <c r="E6378">
        <v>0.65545703601604499</v>
      </c>
      <c r="F6378">
        <v>0.45027725036828298</v>
      </c>
      <c r="G6378">
        <v>0.175310270242236</v>
      </c>
      <c r="H6378">
        <v>0.33785118636293798</v>
      </c>
    </row>
    <row r="6379" spans="1:8" x14ac:dyDescent="0.3">
      <c r="A6379">
        <v>0.152128194092644</v>
      </c>
      <c r="B6379">
        <v>9.3621928013376904E-2</v>
      </c>
      <c r="C6379">
        <v>2.6379930248356099E-2</v>
      </c>
      <c r="D6379">
        <v>0.33954181649675302</v>
      </c>
      <c r="E6379">
        <v>0.63878940003923101</v>
      </c>
      <c r="F6379">
        <v>0.408689228528818</v>
      </c>
      <c r="G6379">
        <v>4.6785425235626302E-2</v>
      </c>
      <c r="H6379">
        <v>0.33954181649675302</v>
      </c>
    </row>
    <row r="6380" spans="1:8" x14ac:dyDescent="0.3">
      <c r="A6380">
        <v>0.17559421226876601</v>
      </c>
      <c r="B6380">
        <v>9.5619188986174095E-2</v>
      </c>
      <c r="C6380">
        <v>0</v>
      </c>
      <c r="D6380">
        <v>0.34069682346584401</v>
      </c>
      <c r="E6380">
        <v>0.59705869814652202</v>
      </c>
      <c r="F6380">
        <v>0.37101662782090999</v>
      </c>
      <c r="G6380">
        <v>0</v>
      </c>
      <c r="H6380">
        <v>0.34069682346584401</v>
      </c>
    </row>
    <row r="6381" spans="1:8" x14ac:dyDescent="0.3">
      <c r="A6381">
        <v>0.22075067995904299</v>
      </c>
      <c r="B6381">
        <v>9.00312390890739E-2</v>
      </c>
      <c r="C6381">
        <v>0</v>
      </c>
      <c r="D6381">
        <v>0.34106976880504802</v>
      </c>
      <c r="E6381">
        <v>0.53833844136392905</v>
      </c>
      <c r="F6381">
        <v>0.33008027023991798</v>
      </c>
      <c r="G6381">
        <v>0</v>
      </c>
      <c r="H6381">
        <v>0.34106976880504802</v>
      </c>
    </row>
    <row r="6382" spans="1:8" x14ac:dyDescent="0.3">
      <c r="A6382">
        <v>0.261445977453581</v>
      </c>
      <c r="B6382">
        <v>8.7135390209740704E-2</v>
      </c>
      <c r="C6382">
        <v>0</v>
      </c>
      <c r="D6382">
        <v>0.34129740512895401</v>
      </c>
      <c r="E6382">
        <v>0.522189672715482</v>
      </c>
      <c r="F6382">
        <v>0.32705239596163899</v>
      </c>
      <c r="G6382">
        <v>0</v>
      </c>
      <c r="H6382">
        <v>0.34129740512895401</v>
      </c>
    </row>
    <row r="6383" spans="1:8" x14ac:dyDescent="0.3">
      <c r="A6383">
        <v>0.292557901081612</v>
      </c>
      <c r="B6383">
        <v>8.7326297022612603E-2</v>
      </c>
      <c r="C6383">
        <v>0</v>
      </c>
      <c r="D6383">
        <v>0.34141896670713401</v>
      </c>
      <c r="E6383">
        <v>0.54896863878962099</v>
      </c>
      <c r="F6383">
        <v>0.35981651407915199</v>
      </c>
      <c r="G6383">
        <v>0</v>
      </c>
      <c r="H6383">
        <v>0.34141896670713401</v>
      </c>
    </row>
    <row r="6384" spans="1:8" x14ac:dyDescent="0.3">
      <c r="A6384">
        <v>0.33404488316743203</v>
      </c>
      <c r="B6384">
        <v>0.131003698208673</v>
      </c>
      <c r="C6384">
        <v>0</v>
      </c>
      <c r="D6384">
        <v>0.34149012089283698</v>
      </c>
      <c r="E6384">
        <v>0.69400942400378696</v>
      </c>
      <c r="F6384">
        <v>0.47439227767396902</v>
      </c>
      <c r="G6384">
        <v>0</v>
      </c>
      <c r="H6384">
        <v>0.34149012089283698</v>
      </c>
    </row>
    <row r="6385" spans="1:8" x14ac:dyDescent="0.3">
      <c r="A6385">
        <v>0.33329522765188002</v>
      </c>
      <c r="B6385">
        <v>0.116511452427718</v>
      </c>
      <c r="C6385">
        <v>0</v>
      </c>
      <c r="D6385">
        <v>0.34147711495961303</v>
      </c>
      <c r="E6385">
        <v>0.65925190222313501</v>
      </c>
      <c r="F6385">
        <v>0.43345409147470199</v>
      </c>
      <c r="G6385">
        <v>0</v>
      </c>
      <c r="H6385">
        <v>0.34147711495961303</v>
      </c>
    </row>
    <row r="6386" spans="1:8" x14ac:dyDescent="0.3">
      <c r="A6386">
        <v>0.351585050948236</v>
      </c>
      <c r="B6386">
        <v>9.7619223211100406E-2</v>
      </c>
      <c r="C6386">
        <v>0</v>
      </c>
      <c r="D6386">
        <v>0.34142011525097499</v>
      </c>
      <c r="E6386">
        <v>0.64144229858103297</v>
      </c>
      <c r="F6386">
        <v>0.40212849110906701</v>
      </c>
      <c r="G6386">
        <v>0</v>
      </c>
      <c r="H6386">
        <v>0.34142011525097499</v>
      </c>
    </row>
    <row r="6387" spans="1:8" x14ac:dyDescent="0.3">
      <c r="A6387">
        <v>0.39603769092164098</v>
      </c>
      <c r="B6387">
        <v>0.10824009816389001</v>
      </c>
      <c r="C6387">
        <v>0</v>
      </c>
      <c r="D6387">
        <v>0.341339211761304</v>
      </c>
      <c r="E6387">
        <v>0.60447337591321904</v>
      </c>
      <c r="F6387">
        <v>0.36969770980380201</v>
      </c>
      <c r="G6387">
        <v>0</v>
      </c>
      <c r="H6387">
        <v>0.341339211761304</v>
      </c>
    </row>
    <row r="6388" spans="1:8" x14ac:dyDescent="0.3">
      <c r="A6388">
        <v>0.41410122863499998</v>
      </c>
      <c r="B6388">
        <v>0.113781311681527</v>
      </c>
      <c r="C6388">
        <v>0</v>
      </c>
      <c r="D6388">
        <v>0.341267092577764</v>
      </c>
      <c r="E6388">
        <v>0.56341143684282802</v>
      </c>
      <c r="F6388">
        <v>0.33709255010960598</v>
      </c>
      <c r="G6388">
        <v>0</v>
      </c>
      <c r="H6388">
        <v>0.341267092577764</v>
      </c>
    </row>
    <row r="6389" spans="1:8" x14ac:dyDescent="0.3">
      <c r="A6389">
        <v>0.38927778405032698</v>
      </c>
      <c r="B6389">
        <v>0.10555285406257101</v>
      </c>
      <c r="C6389">
        <v>0</v>
      </c>
      <c r="D6389">
        <v>0.34119186500832299</v>
      </c>
      <c r="E6389">
        <v>0.55484069009311798</v>
      </c>
      <c r="F6389">
        <v>0.33560126753855901</v>
      </c>
      <c r="G6389">
        <v>0</v>
      </c>
      <c r="H6389">
        <v>0.34119186500832299</v>
      </c>
    </row>
    <row r="6390" spans="1:8" x14ac:dyDescent="0.3">
      <c r="A6390">
        <v>0.359401566822729</v>
      </c>
      <c r="B6390">
        <v>0.10178497836234</v>
      </c>
      <c r="C6390">
        <v>0</v>
      </c>
      <c r="D6390">
        <v>0.34110818590653402</v>
      </c>
      <c r="E6390">
        <v>0.53701541608883296</v>
      </c>
      <c r="F6390">
        <v>0.32511304146685899</v>
      </c>
      <c r="G6390">
        <v>0</v>
      </c>
      <c r="H6390">
        <v>0.34110818590653402</v>
      </c>
    </row>
    <row r="6391" spans="1:8" x14ac:dyDescent="0.3">
      <c r="A6391">
        <v>0.35795029096846298</v>
      </c>
      <c r="B6391">
        <v>0.10375950909536499</v>
      </c>
      <c r="C6391">
        <v>0</v>
      </c>
      <c r="D6391">
        <v>0.34101790220268602</v>
      </c>
      <c r="E6391">
        <v>0.43250969310556597</v>
      </c>
      <c r="F6391">
        <v>0.25588943893371402</v>
      </c>
      <c r="G6391">
        <v>0</v>
      </c>
      <c r="H6391">
        <v>0.34101790220268602</v>
      </c>
    </row>
    <row r="6392" spans="1:8" x14ac:dyDescent="0.3">
      <c r="A6392">
        <v>0.35236095988059202</v>
      </c>
      <c r="B6392">
        <v>9.7552813301438904E-2</v>
      </c>
      <c r="C6392">
        <v>2.6882061599695899E-2</v>
      </c>
      <c r="D6392">
        <v>0.34092835310324199</v>
      </c>
      <c r="E6392">
        <v>0.382600834733412</v>
      </c>
      <c r="F6392">
        <v>0.20817142271735001</v>
      </c>
      <c r="G6392">
        <v>1.41139436935558E-2</v>
      </c>
      <c r="H6392">
        <v>0.34092835310324199</v>
      </c>
    </row>
    <row r="6393" spans="1:8" x14ac:dyDescent="0.3">
      <c r="A6393">
        <v>0.33111693589668401</v>
      </c>
      <c r="B6393">
        <v>9.7255070294037502E-2</v>
      </c>
      <c r="C6393">
        <v>0.15959852993069401</v>
      </c>
      <c r="D6393">
        <v>0.34086853591079502</v>
      </c>
      <c r="E6393">
        <v>0.38599069394881302</v>
      </c>
      <c r="F6393">
        <v>0.209717887640302</v>
      </c>
      <c r="G6393">
        <v>0.14563824486107699</v>
      </c>
      <c r="H6393">
        <v>0.34086853591079502</v>
      </c>
    </row>
    <row r="6394" spans="1:8" x14ac:dyDescent="0.3">
      <c r="A6394">
        <v>0.32107675506977001</v>
      </c>
      <c r="B6394">
        <v>0.10698497660566</v>
      </c>
      <c r="C6394">
        <v>0.32457916442267998</v>
      </c>
      <c r="D6394">
        <v>0.34079633857289299</v>
      </c>
      <c r="E6394">
        <v>0.390151672303229</v>
      </c>
      <c r="F6394">
        <v>0.28192344261407498</v>
      </c>
      <c r="G6394">
        <v>0.30553718200895302</v>
      </c>
      <c r="H6394">
        <v>0.34079633857289299</v>
      </c>
    </row>
    <row r="6395" spans="1:8" x14ac:dyDescent="0.3">
      <c r="A6395">
        <v>0.322722036394259</v>
      </c>
      <c r="B6395">
        <v>0.112283027441718</v>
      </c>
      <c r="C6395">
        <v>0.467450143778738</v>
      </c>
      <c r="D6395">
        <v>0.34083123673933102</v>
      </c>
      <c r="E6395">
        <v>0.38381770650517599</v>
      </c>
      <c r="F6395">
        <v>0.27354950070794098</v>
      </c>
      <c r="G6395">
        <v>0.44720925542120699</v>
      </c>
      <c r="H6395">
        <v>0.34083123673933102</v>
      </c>
    </row>
    <row r="6396" spans="1:8" x14ac:dyDescent="0.3">
      <c r="A6396">
        <v>0.273900924552125</v>
      </c>
      <c r="B6396">
        <v>0.10109890132112601</v>
      </c>
      <c r="C6396">
        <v>0.54508674623328701</v>
      </c>
      <c r="D6396">
        <v>0.34100941240067101</v>
      </c>
      <c r="E6396">
        <v>0.31031757787643599</v>
      </c>
      <c r="F6396">
        <v>0.22408360853073001</v>
      </c>
      <c r="G6396">
        <v>0.60081192525556903</v>
      </c>
      <c r="H6396">
        <v>0.34100941240067101</v>
      </c>
    </row>
    <row r="6397" spans="1:8" x14ac:dyDescent="0.3">
      <c r="A6397">
        <v>0.26350792030409298</v>
      </c>
      <c r="B6397">
        <v>0.104404718782541</v>
      </c>
      <c r="C6397">
        <v>0.58467032403738195</v>
      </c>
      <c r="D6397">
        <v>0.341133057586465</v>
      </c>
      <c r="E6397">
        <v>0.27140963477331997</v>
      </c>
      <c r="F6397">
        <v>0.204154763381414</v>
      </c>
      <c r="G6397">
        <v>0.68554943489968101</v>
      </c>
      <c r="H6397">
        <v>0.341133057586465</v>
      </c>
    </row>
    <row r="6398" spans="1:8" x14ac:dyDescent="0.3">
      <c r="A6398">
        <v>0.26030766922123499</v>
      </c>
      <c r="B6398">
        <v>0.10324049901334501</v>
      </c>
      <c r="C6398">
        <v>0.55666751828813199</v>
      </c>
      <c r="D6398">
        <v>0.34100921521986599</v>
      </c>
      <c r="E6398">
        <v>0.31145393914825797</v>
      </c>
      <c r="F6398">
        <v>0.23358999155131799</v>
      </c>
      <c r="G6398">
        <v>0.68941256281649299</v>
      </c>
      <c r="H6398">
        <v>0.34100921521986599</v>
      </c>
    </row>
    <row r="6399" spans="1:8" x14ac:dyDescent="0.3">
      <c r="A6399">
        <v>0.263419682594209</v>
      </c>
      <c r="B6399">
        <v>0.106936085670196</v>
      </c>
      <c r="C6399">
        <v>0.509140023029239</v>
      </c>
      <c r="D6399">
        <v>0.34085481122744798</v>
      </c>
      <c r="E6399">
        <v>0.33535034814144599</v>
      </c>
      <c r="F6399">
        <v>0.26419520293730903</v>
      </c>
      <c r="G6399">
        <v>0.660937002264397</v>
      </c>
      <c r="H6399">
        <v>0.34085481122744798</v>
      </c>
    </row>
    <row r="6400" spans="1:8" x14ac:dyDescent="0.3">
      <c r="A6400">
        <v>0.27099978553756998</v>
      </c>
      <c r="B6400">
        <v>0.112952135459907</v>
      </c>
      <c r="C6400">
        <v>0.41775553770054003</v>
      </c>
      <c r="D6400">
        <v>0.34077825248587401</v>
      </c>
      <c r="E6400">
        <v>0.31397769691983202</v>
      </c>
      <c r="F6400">
        <v>0.242205311040258</v>
      </c>
      <c r="G6400">
        <v>0.58016518282214502</v>
      </c>
      <c r="H6400">
        <v>0.34077825248587401</v>
      </c>
    </row>
    <row r="6401" spans="1:8" x14ac:dyDescent="0.3">
      <c r="A6401">
        <v>0.26180354941696798</v>
      </c>
      <c r="B6401">
        <v>0.10755646381448999</v>
      </c>
      <c r="C6401">
        <v>0.31067672387677298</v>
      </c>
      <c r="D6401">
        <v>0.34049849326475101</v>
      </c>
      <c r="E6401">
        <v>0.30488303356180002</v>
      </c>
      <c r="F6401">
        <v>0.208501800323068</v>
      </c>
      <c r="G6401">
        <v>0.44254190363438001</v>
      </c>
      <c r="H6401">
        <v>0.34049849326475101</v>
      </c>
    </row>
    <row r="6402" spans="1:8" x14ac:dyDescent="0.3">
      <c r="A6402">
        <v>0.23506460278916</v>
      </c>
      <c r="B6402">
        <v>9.1048638861050996E-2</v>
      </c>
      <c r="C6402">
        <v>0.17414154020854</v>
      </c>
      <c r="D6402">
        <v>0.34025537783422699</v>
      </c>
      <c r="E6402">
        <v>0.28751696450036102</v>
      </c>
      <c r="F6402">
        <v>0.18741654132757599</v>
      </c>
      <c r="G6402">
        <v>0.25808136457367598</v>
      </c>
      <c r="H6402">
        <v>0.34025537783422699</v>
      </c>
    </row>
    <row r="6403" spans="1:8" x14ac:dyDescent="0.3">
      <c r="A6403">
        <v>0.213695719863392</v>
      </c>
      <c r="B6403">
        <v>8.4793991554596798E-2</v>
      </c>
      <c r="C6403">
        <v>3.7687908628286401E-2</v>
      </c>
      <c r="D6403">
        <v>0.34001352252081501</v>
      </c>
      <c r="E6403">
        <v>0.27273618613074802</v>
      </c>
      <c r="F6403">
        <v>0.176220247622729</v>
      </c>
      <c r="G6403">
        <v>7.8512943941265595E-2</v>
      </c>
      <c r="H6403">
        <v>0.34001352252081501</v>
      </c>
    </row>
    <row r="6404" spans="1:8" x14ac:dyDescent="0.3">
      <c r="A6404">
        <v>0.17643199651791799</v>
      </c>
      <c r="B6404">
        <v>7.2561479238211199E-2</v>
      </c>
      <c r="C6404">
        <v>0</v>
      </c>
      <c r="D6404">
        <v>0.33934074987792401</v>
      </c>
      <c r="E6404">
        <v>0.26261157507023702</v>
      </c>
      <c r="F6404">
        <v>0.17317711610647499</v>
      </c>
      <c r="G6404">
        <v>0</v>
      </c>
      <c r="H6404">
        <v>0.33934074987792401</v>
      </c>
    </row>
    <row r="6405" spans="1:8" x14ac:dyDescent="0.3">
      <c r="A6405">
        <v>0.13828470218671299</v>
      </c>
      <c r="B6405">
        <v>5.4579743947690197E-2</v>
      </c>
      <c r="C6405">
        <v>0</v>
      </c>
      <c r="D6405">
        <v>0.33890957684488598</v>
      </c>
      <c r="E6405">
        <v>0.238659669455488</v>
      </c>
      <c r="F6405">
        <v>0.149227761565005</v>
      </c>
      <c r="G6405">
        <v>0</v>
      </c>
      <c r="H6405">
        <v>0.33890957684488598</v>
      </c>
    </row>
    <row r="6406" spans="1:8" x14ac:dyDescent="0.3">
      <c r="A6406">
        <v>0.115065650766456</v>
      </c>
      <c r="B6406">
        <v>4.0889255064393899E-2</v>
      </c>
      <c r="C6406">
        <v>0</v>
      </c>
      <c r="D6406">
        <v>0.338605202511368</v>
      </c>
      <c r="E6406">
        <v>0.21132135799200899</v>
      </c>
      <c r="F6406">
        <v>0.123139564318604</v>
      </c>
      <c r="G6406">
        <v>0</v>
      </c>
      <c r="H6406">
        <v>0.338605202511368</v>
      </c>
    </row>
    <row r="6407" spans="1:8" x14ac:dyDescent="0.3">
      <c r="A6407">
        <v>0.101806150812167</v>
      </c>
      <c r="B6407">
        <v>3.5184670299896303E-2</v>
      </c>
      <c r="C6407">
        <v>0</v>
      </c>
      <c r="D6407">
        <v>0.33835635749929599</v>
      </c>
      <c r="E6407">
        <v>0.194856375860116</v>
      </c>
      <c r="F6407">
        <v>0.111424990934434</v>
      </c>
      <c r="G6407">
        <v>0</v>
      </c>
      <c r="H6407">
        <v>0.33835635749929599</v>
      </c>
    </row>
    <row r="6408" spans="1:8" x14ac:dyDescent="0.3">
      <c r="A6408">
        <v>9.8544059721397195E-2</v>
      </c>
      <c r="B6408">
        <v>3.84671882905782E-2</v>
      </c>
      <c r="C6408">
        <v>0</v>
      </c>
      <c r="D6408">
        <v>0.33800736260219399</v>
      </c>
      <c r="E6408">
        <v>0.11058484476224401</v>
      </c>
      <c r="F6408">
        <v>6.4861213872075801E-2</v>
      </c>
      <c r="G6408">
        <v>0</v>
      </c>
      <c r="H6408">
        <v>0.33800736260219399</v>
      </c>
    </row>
    <row r="6409" spans="1:8" x14ac:dyDescent="0.3">
      <c r="A6409">
        <v>8.5225538315858093E-2</v>
      </c>
      <c r="B6409">
        <v>3.14243340988355E-2</v>
      </c>
      <c r="C6409">
        <v>0</v>
      </c>
      <c r="D6409">
        <v>0.33749207199554099</v>
      </c>
      <c r="E6409">
        <v>0.111270566835335</v>
      </c>
      <c r="F6409">
        <v>6.0767160096935398E-2</v>
      </c>
      <c r="G6409">
        <v>0</v>
      </c>
      <c r="H6409">
        <v>0.33749207199554099</v>
      </c>
    </row>
    <row r="6410" spans="1:8" x14ac:dyDescent="0.3">
      <c r="A6410">
        <v>6.5750926231622403E-2</v>
      </c>
      <c r="B6410">
        <v>2.5717833301770701E-2</v>
      </c>
      <c r="C6410">
        <v>0</v>
      </c>
      <c r="D6410">
        <v>0.33718924291807201</v>
      </c>
      <c r="E6410">
        <v>0.135662322058725</v>
      </c>
      <c r="F6410">
        <v>6.6005527314758894E-2</v>
      </c>
      <c r="G6410">
        <v>0</v>
      </c>
      <c r="H6410">
        <v>0.33718924291807201</v>
      </c>
    </row>
    <row r="6411" spans="1:8" x14ac:dyDescent="0.3">
      <c r="A6411">
        <v>5.3011573597946303E-2</v>
      </c>
      <c r="B6411">
        <v>2.1961053196118002E-2</v>
      </c>
      <c r="C6411">
        <v>0</v>
      </c>
      <c r="D6411">
        <v>0.33689095489010801</v>
      </c>
      <c r="E6411">
        <v>0.171607825490008</v>
      </c>
      <c r="F6411">
        <v>8.3351272575520496E-2</v>
      </c>
      <c r="G6411">
        <v>0</v>
      </c>
      <c r="H6411">
        <v>0.33689095489010801</v>
      </c>
    </row>
    <row r="6412" spans="1:8" x14ac:dyDescent="0.3">
      <c r="A6412">
        <v>4.2717235164855601E-2</v>
      </c>
      <c r="B6412">
        <v>1.66392222474783E-2</v>
      </c>
      <c r="C6412">
        <v>0</v>
      </c>
      <c r="D6412">
        <v>0.33648248073453302</v>
      </c>
      <c r="E6412">
        <v>0.186606999304472</v>
      </c>
      <c r="F6412">
        <v>9.4645554065785203E-2</v>
      </c>
      <c r="G6412">
        <v>0</v>
      </c>
      <c r="H6412">
        <v>0.33648248073453302</v>
      </c>
    </row>
    <row r="6413" spans="1:8" x14ac:dyDescent="0.3">
      <c r="A6413">
        <v>3.7273902829670198E-2</v>
      </c>
      <c r="B6413">
        <v>1.47216743146549E-2</v>
      </c>
      <c r="C6413">
        <v>0</v>
      </c>
      <c r="D6413">
        <v>0.33626267388910802</v>
      </c>
      <c r="E6413">
        <v>0.18996662647267501</v>
      </c>
      <c r="F6413">
        <v>0.100758320055749</v>
      </c>
      <c r="G6413">
        <v>0</v>
      </c>
      <c r="H6413">
        <v>0.33626267388910802</v>
      </c>
    </row>
    <row r="6414" spans="1:8" x14ac:dyDescent="0.3">
      <c r="A6414">
        <v>3.5444908509329298E-2</v>
      </c>
      <c r="B6414">
        <v>1.2488792531228801E-2</v>
      </c>
      <c r="C6414">
        <v>0</v>
      </c>
      <c r="D6414">
        <v>0.33606401664554703</v>
      </c>
      <c r="E6414">
        <v>0.19862127565185</v>
      </c>
      <c r="F6414">
        <v>0.109089665274012</v>
      </c>
      <c r="G6414">
        <v>0</v>
      </c>
      <c r="H6414">
        <v>0.33606401664554703</v>
      </c>
    </row>
    <row r="6415" spans="1:8" x14ac:dyDescent="0.3">
      <c r="A6415">
        <v>3.3253245586039502E-2</v>
      </c>
      <c r="B6415">
        <v>1.0708674865899701E-2</v>
      </c>
      <c r="C6415">
        <v>0</v>
      </c>
      <c r="D6415">
        <v>0.335695729379199</v>
      </c>
      <c r="E6415">
        <v>0.199277009475053</v>
      </c>
      <c r="F6415">
        <v>0.115254317449612</v>
      </c>
      <c r="G6415">
        <v>0</v>
      </c>
      <c r="H6415">
        <v>0.335695729379199</v>
      </c>
    </row>
    <row r="6416" spans="1:8" x14ac:dyDescent="0.3">
      <c r="A6416">
        <v>3.3591482090263601E-2</v>
      </c>
      <c r="B6416">
        <v>0</v>
      </c>
      <c r="C6416">
        <v>3.3562182893465103E-2</v>
      </c>
      <c r="D6416">
        <v>0.33537437224747502</v>
      </c>
      <c r="E6416">
        <v>0.17775000592131801</v>
      </c>
      <c r="F6416">
        <v>0.108964283781015</v>
      </c>
      <c r="G6416">
        <v>1.20506713885367E-2</v>
      </c>
      <c r="H6416">
        <v>0.33537437224747502</v>
      </c>
    </row>
    <row r="6417" spans="1:8" x14ac:dyDescent="0.3">
      <c r="A6417">
        <v>3.27415448616954E-2</v>
      </c>
      <c r="B6417">
        <v>0</v>
      </c>
      <c r="C6417">
        <v>0.161077695011203</v>
      </c>
      <c r="D6417">
        <v>0.33515106114050203</v>
      </c>
      <c r="E6417">
        <v>0.157109312250063</v>
      </c>
      <c r="F6417">
        <v>9.7902029037564495E-2</v>
      </c>
      <c r="G6417">
        <v>0.12937432297031201</v>
      </c>
      <c r="H6417">
        <v>0.33515106114050203</v>
      </c>
    </row>
    <row r="6418" spans="1:8" x14ac:dyDescent="0.3">
      <c r="A6418">
        <v>3.3668396592038297E-2</v>
      </c>
      <c r="B6418">
        <v>1.2136969251797299E-2</v>
      </c>
      <c r="C6418">
        <v>0.31572709062728899</v>
      </c>
      <c r="D6418">
        <v>0.335481402394535</v>
      </c>
      <c r="E6418">
        <v>0.18389020097948</v>
      </c>
      <c r="F6418">
        <v>0.13967310390710699</v>
      </c>
      <c r="G6418">
        <v>0.29570888280197699</v>
      </c>
      <c r="H6418">
        <v>0.335481402394535</v>
      </c>
    </row>
    <row r="6419" spans="1:8" x14ac:dyDescent="0.3">
      <c r="A6419">
        <v>3.9169012119033897E-2</v>
      </c>
      <c r="B6419">
        <v>2.1295570880750899E-2</v>
      </c>
      <c r="C6419">
        <v>0.42473909038917901</v>
      </c>
      <c r="D6419">
        <v>0.33577762245907899</v>
      </c>
      <c r="E6419">
        <v>0.20087026300215499</v>
      </c>
      <c r="F6419">
        <v>0.157101881068785</v>
      </c>
      <c r="G6419">
        <v>0.45469234004271902</v>
      </c>
      <c r="H6419">
        <v>0.33577762245907899</v>
      </c>
    </row>
    <row r="6420" spans="1:8" x14ac:dyDescent="0.3">
      <c r="A6420">
        <v>4.17553035998844E-2</v>
      </c>
      <c r="B6420">
        <v>2.8714756023991001E-2</v>
      </c>
      <c r="C6420">
        <v>0.50331004934914503</v>
      </c>
      <c r="D6420">
        <v>0.335370499759652</v>
      </c>
      <c r="E6420">
        <v>0.10408171783085</v>
      </c>
      <c r="F6420">
        <v>8.4218783564103894E-2</v>
      </c>
      <c r="G6420">
        <v>0.55830367913778001</v>
      </c>
      <c r="H6420">
        <v>0.335370499759652</v>
      </c>
    </row>
    <row r="6421" spans="1:8" x14ac:dyDescent="0.3">
      <c r="A6421">
        <v>5.4020984022267397E-2</v>
      </c>
      <c r="B6421">
        <v>4.5039253150510099E-2</v>
      </c>
      <c r="C6421">
        <v>0.51900704355348903</v>
      </c>
      <c r="D6421">
        <v>0.33550010654544099</v>
      </c>
      <c r="E6421">
        <v>0.12976087039506701</v>
      </c>
      <c r="F6421">
        <v>8.3383999031280201E-2</v>
      </c>
      <c r="G6421">
        <v>0.63031296849908103</v>
      </c>
      <c r="H6421">
        <v>0.33550010654544099</v>
      </c>
    </row>
    <row r="6422" spans="1:8" x14ac:dyDescent="0.3">
      <c r="A6422">
        <v>7.3455723078033996E-2</v>
      </c>
      <c r="B6422">
        <v>5.60185009804927E-2</v>
      </c>
      <c r="C6422">
        <v>0.52916477569390796</v>
      </c>
      <c r="D6422">
        <v>0.33512516749133803</v>
      </c>
      <c r="E6422">
        <v>0.204034378160318</v>
      </c>
      <c r="F6422">
        <v>0.129988077149433</v>
      </c>
      <c r="G6422">
        <v>0.65368059118188104</v>
      </c>
      <c r="H6422">
        <v>0.33512516749133803</v>
      </c>
    </row>
    <row r="6423" spans="1:8" x14ac:dyDescent="0.3">
      <c r="A6423">
        <v>9.8342974730350197E-2</v>
      </c>
      <c r="B6423">
        <v>6.8841568082147295E-2</v>
      </c>
      <c r="C6423">
        <v>0.46043751146695</v>
      </c>
      <c r="D6423">
        <v>0.33518434569409999</v>
      </c>
      <c r="E6423">
        <v>0.24906074648749699</v>
      </c>
      <c r="F6423">
        <v>0.16165248235097601</v>
      </c>
      <c r="G6423">
        <v>0.63027258984808698</v>
      </c>
      <c r="H6423">
        <v>0.33518434569409999</v>
      </c>
    </row>
    <row r="6424" spans="1:8" x14ac:dyDescent="0.3">
      <c r="A6424">
        <v>0.115455967113822</v>
      </c>
      <c r="B6424">
        <v>8.0117211232718102E-2</v>
      </c>
      <c r="C6424">
        <v>0.38576683740643902</v>
      </c>
      <c r="D6424">
        <v>0.33632233269498502</v>
      </c>
      <c r="E6424">
        <v>0.22392523778259901</v>
      </c>
      <c r="F6424">
        <v>0.154602404464947</v>
      </c>
      <c r="G6424">
        <v>0.53455048012584905</v>
      </c>
      <c r="H6424">
        <v>0.33632233269498502</v>
      </c>
    </row>
    <row r="6425" spans="1:8" x14ac:dyDescent="0.3">
      <c r="A6425">
        <v>0.121501681006681</v>
      </c>
      <c r="B6425">
        <v>7.7745649316429799E-2</v>
      </c>
      <c r="C6425">
        <v>0.27865369003568402</v>
      </c>
      <c r="D6425">
        <v>0.33555135513878298</v>
      </c>
      <c r="E6425">
        <v>0.199658524257144</v>
      </c>
      <c r="F6425">
        <v>0.138815791625858</v>
      </c>
      <c r="G6425">
        <v>0.41228022100574702</v>
      </c>
      <c r="H6425">
        <v>0.33555135513878298</v>
      </c>
    </row>
    <row r="6426" spans="1:8" x14ac:dyDescent="0.3">
      <c r="A6426">
        <v>0.13304367711015999</v>
      </c>
      <c r="B6426">
        <v>6.6027299887435303E-2</v>
      </c>
      <c r="C6426">
        <v>0.14696219117088999</v>
      </c>
      <c r="D6426">
        <v>0.33514852209860402</v>
      </c>
      <c r="E6426">
        <v>0.19043659154994499</v>
      </c>
      <c r="F6426">
        <v>0.127793739529763</v>
      </c>
      <c r="G6426">
        <v>0.239642996808588</v>
      </c>
      <c r="H6426">
        <v>0.33514852209860402</v>
      </c>
    </row>
    <row r="6427" spans="1:8" x14ac:dyDescent="0.3">
      <c r="A6427">
        <v>0.14484335441370899</v>
      </c>
      <c r="B6427">
        <v>6.6388334088700193E-2</v>
      </c>
      <c r="C6427">
        <v>3.0558897765354101E-2</v>
      </c>
      <c r="D6427">
        <v>0.33438011230832498</v>
      </c>
      <c r="E6427">
        <v>0.18233261879888499</v>
      </c>
      <c r="F6427">
        <v>0.106304294258035</v>
      </c>
      <c r="G6427">
        <v>7.1176036106817206E-2</v>
      </c>
      <c r="H6427">
        <v>0.33438011230832498</v>
      </c>
    </row>
    <row r="6428" spans="1:8" x14ac:dyDescent="0.3">
      <c r="A6428">
        <v>0.139950594617719</v>
      </c>
      <c r="B6428">
        <v>6.5567846974875402E-2</v>
      </c>
      <c r="C6428">
        <v>0</v>
      </c>
      <c r="D6428">
        <v>0.333021037349302</v>
      </c>
      <c r="E6428">
        <v>0.17725850421548101</v>
      </c>
      <c r="F6428">
        <v>8.9115852514967703E-2</v>
      </c>
      <c r="G6428">
        <v>0</v>
      </c>
      <c r="H6428">
        <v>0.333021037349302</v>
      </c>
    </row>
    <row r="6429" spans="1:8" x14ac:dyDescent="0.3">
      <c r="A6429">
        <v>0.13339996189221601</v>
      </c>
      <c r="B6429">
        <v>6.2819594898151906E-2</v>
      </c>
      <c r="C6429">
        <v>0</v>
      </c>
      <c r="D6429">
        <v>0.33171372196080001</v>
      </c>
      <c r="E6429">
        <v>0.185559245318726</v>
      </c>
      <c r="F6429">
        <v>8.3431744905028998E-2</v>
      </c>
      <c r="G6429">
        <v>0</v>
      </c>
      <c r="H6429">
        <v>0.33171372196080001</v>
      </c>
    </row>
    <row r="6430" spans="1:8" x14ac:dyDescent="0.3">
      <c r="A6430">
        <v>0.124538726111543</v>
      </c>
      <c r="B6430">
        <v>6.0190539570608298E-2</v>
      </c>
      <c r="C6430">
        <v>0</v>
      </c>
      <c r="D6430">
        <v>0.330394044237451</v>
      </c>
      <c r="E6430">
        <v>0.19927684639186499</v>
      </c>
      <c r="F6430">
        <v>9.0726409522273094E-2</v>
      </c>
      <c r="G6430">
        <v>0</v>
      </c>
      <c r="H6430">
        <v>0.330394044237451</v>
      </c>
    </row>
    <row r="6431" spans="1:8" x14ac:dyDescent="0.3">
      <c r="A6431">
        <v>0.122077496938003</v>
      </c>
      <c r="B6431">
        <v>5.69782137185883E-2</v>
      </c>
      <c r="C6431">
        <v>0</v>
      </c>
      <c r="D6431">
        <v>0.32917254964144399</v>
      </c>
      <c r="E6431">
        <v>0.227505121832042</v>
      </c>
      <c r="F6431">
        <v>0.11225386555576</v>
      </c>
      <c r="G6431">
        <v>0</v>
      </c>
      <c r="H6431">
        <v>0.32917254964144499</v>
      </c>
    </row>
    <row r="6432" spans="1:8" x14ac:dyDescent="0.3">
      <c r="A6432">
        <v>0.154298563871032</v>
      </c>
      <c r="B6432">
        <v>7.8904239932980999E-2</v>
      </c>
      <c r="C6432">
        <v>0</v>
      </c>
      <c r="D6432">
        <v>0.32780056223819398</v>
      </c>
      <c r="E6432">
        <v>0.30864312451652598</v>
      </c>
      <c r="F6432">
        <v>0.160568850404359</v>
      </c>
      <c r="G6432">
        <v>0</v>
      </c>
      <c r="H6432">
        <v>0.32780056223819398</v>
      </c>
    </row>
    <row r="6433" spans="1:8" x14ac:dyDescent="0.3">
      <c r="A6433">
        <v>0.13009597754639601</v>
      </c>
      <c r="B6433">
        <v>7.1805168383912002E-2</v>
      </c>
      <c r="C6433">
        <v>0</v>
      </c>
      <c r="D6433">
        <v>0.32598717708972902</v>
      </c>
      <c r="E6433">
        <v>0.37563581207505498</v>
      </c>
      <c r="F6433">
        <v>0.20188466468974001</v>
      </c>
      <c r="G6433">
        <v>0</v>
      </c>
      <c r="H6433">
        <v>0.32598717708972902</v>
      </c>
    </row>
    <row r="6434" spans="1:8" x14ac:dyDescent="0.3">
      <c r="A6434">
        <v>0.106819166643338</v>
      </c>
      <c r="B6434">
        <v>6.3362460646777793E-2</v>
      </c>
      <c r="C6434">
        <v>0</v>
      </c>
      <c r="D6434">
        <v>0.324165986438881</v>
      </c>
      <c r="E6434">
        <v>0.40889259702664599</v>
      </c>
      <c r="F6434">
        <v>0.22622180498941799</v>
      </c>
      <c r="G6434">
        <v>0</v>
      </c>
      <c r="H6434">
        <v>0.32416598643888</v>
      </c>
    </row>
    <row r="6435" spans="1:8" x14ac:dyDescent="0.3">
      <c r="A6435">
        <v>9.7025079484695104E-2</v>
      </c>
      <c r="B6435">
        <v>5.7755830568272902E-2</v>
      </c>
      <c r="C6435">
        <v>0</v>
      </c>
      <c r="D6435">
        <v>0.3222807483331</v>
      </c>
      <c r="E6435">
        <v>0.435341777060615</v>
      </c>
      <c r="F6435">
        <v>0.241236022751872</v>
      </c>
      <c r="G6435">
        <v>0</v>
      </c>
      <c r="H6435">
        <v>0.3222807483331</v>
      </c>
    </row>
    <row r="6436" spans="1:8" x14ac:dyDescent="0.3">
      <c r="A6436">
        <v>9.6884349458432703E-2</v>
      </c>
      <c r="B6436">
        <v>5.2307110710292502E-2</v>
      </c>
      <c r="C6436">
        <v>0</v>
      </c>
      <c r="D6436">
        <v>0.32051951813794199</v>
      </c>
      <c r="E6436">
        <v>0.450080292373021</v>
      </c>
      <c r="F6436">
        <v>0.24936036081652199</v>
      </c>
      <c r="G6436">
        <v>0</v>
      </c>
      <c r="H6436">
        <v>0.32051951813794199</v>
      </c>
    </row>
    <row r="6437" spans="1:8" x14ac:dyDescent="0.3">
      <c r="A6437">
        <v>0.10769649109424401</v>
      </c>
      <c r="B6437">
        <v>4.6568223342798101E-2</v>
      </c>
      <c r="C6437">
        <v>0</v>
      </c>
      <c r="D6437">
        <v>0.31864349306412898</v>
      </c>
      <c r="E6437">
        <v>0.488158613311647</v>
      </c>
      <c r="F6437">
        <v>0.25699262902115699</v>
      </c>
      <c r="G6437">
        <v>0</v>
      </c>
      <c r="H6437">
        <v>0.31864349306412898</v>
      </c>
    </row>
    <row r="6438" spans="1:8" x14ac:dyDescent="0.3">
      <c r="A6438">
        <v>0.107502129141461</v>
      </c>
      <c r="B6438">
        <v>4.0457262283557803E-2</v>
      </c>
      <c r="C6438">
        <v>0</v>
      </c>
      <c r="D6438">
        <v>0.317664791309896</v>
      </c>
      <c r="E6438">
        <v>0.53086055555020395</v>
      </c>
      <c r="F6438">
        <v>0.29090110194108099</v>
      </c>
      <c r="G6438">
        <v>0</v>
      </c>
      <c r="H6438">
        <v>0.317664791309896</v>
      </c>
    </row>
    <row r="6439" spans="1:8" x14ac:dyDescent="0.3">
      <c r="A6439">
        <v>9.0401962529830293E-2</v>
      </c>
      <c r="B6439">
        <v>3.2137918715129901E-2</v>
      </c>
      <c r="C6439">
        <v>0</v>
      </c>
      <c r="D6439">
        <v>0.31681314696756502</v>
      </c>
      <c r="E6439">
        <v>0.58403258015331505</v>
      </c>
      <c r="F6439">
        <v>0.323382408293101</v>
      </c>
      <c r="G6439">
        <v>0</v>
      </c>
      <c r="H6439">
        <v>0.31681314696756502</v>
      </c>
    </row>
    <row r="6440" spans="1:8" x14ac:dyDescent="0.3">
      <c r="A6440">
        <v>7.4952668009416204E-2</v>
      </c>
      <c r="B6440">
        <v>2.3865314324486499E-2</v>
      </c>
      <c r="C6440">
        <v>2.7457107937401901E-2</v>
      </c>
      <c r="D6440">
        <v>0.31614036863801298</v>
      </c>
      <c r="E6440">
        <v>0.59911204385900196</v>
      </c>
      <c r="F6440">
        <v>0.32409244779348501</v>
      </c>
      <c r="G6440">
        <v>0</v>
      </c>
      <c r="H6440">
        <v>0.31614036863801298</v>
      </c>
    </row>
    <row r="6441" spans="1:8" x14ac:dyDescent="0.3">
      <c r="A6441">
        <v>6.4067347670590899E-2</v>
      </c>
      <c r="B6441">
        <v>1.7496522664576901E-2</v>
      </c>
      <c r="C6441">
        <v>0.15432732947925901</v>
      </c>
      <c r="D6441">
        <v>0.31573341677154898</v>
      </c>
      <c r="E6441">
        <v>0.56088035828719696</v>
      </c>
      <c r="F6441">
        <v>0.32307220441788098</v>
      </c>
      <c r="G6441">
        <v>0.125141673013937</v>
      </c>
      <c r="H6441">
        <v>0.31573341677154898</v>
      </c>
    </row>
    <row r="6442" spans="1:8" x14ac:dyDescent="0.3">
      <c r="A6442">
        <v>6.6778852602047994E-2</v>
      </c>
      <c r="B6442">
        <v>2.3293072414523702E-2</v>
      </c>
      <c r="C6442">
        <v>0.29554963167978399</v>
      </c>
      <c r="D6442">
        <v>0.31513653853585599</v>
      </c>
      <c r="E6442">
        <v>0.55307103135442404</v>
      </c>
      <c r="F6442">
        <v>0.355716209081816</v>
      </c>
      <c r="G6442">
        <v>0.31655019573514198</v>
      </c>
      <c r="H6442">
        <v>0.31513653853585599</v>
      </c>
    </row>
    <row r="6443" spans="1:8" x14ac:dyDescent="0.3">
      <c r="A6443">
        <v>7.1783267496194E-2</v>
      </c>
      <c r="B6443">
        <v>3.1237587804415701E-2</v>
      </c>
      <c r="C6443">
        <v>0.44518711898104202</v>
      </c>
      <c r="D6443">
        <v>0.31445979333315499</v>
      </c>
      <c r="E6443">
        <v>0.53458164693567101</v>
      </c>
      <c r="F6443">
        <v>0.34281796609957099</v>
      </c>
      <c r="G6443">
        <v>0.48609122976101299</v>
      </c>
      <c r="H6443">
        <v>0.31445979333315499</v>
      </c>
    </row>
    <row r="6444" spans="1:8" x14ac:dyDescent="0.3">
      <c r="A6444">
        <v>8.7404485077544794E-2</v>
      </c>
      <c r="B6444">
        <v>4.1539338957650503E-2</v>
      </c>
      <c r="C6444">
        <v>0.53680534391054702</v>
      </c>
      <c r="D6444">
        <v>0.313441297731549</v>
      </c>
      <c r="E6444">
        <v>0.55530670320154296</v>
      </c>
      <c r="F6444">
        <v>0.36166826935802598</v>
      </c>
      <c r="G6444">
        <v>0.59610532659471305</v>
      </c>
      <c r="H6444">
        <v>0.313441297731549</v>
      </c>
    </row>
    <row r="6445" spans="1:8" x14ac:dyDescent="0.3">
      <c r="A6445">
        <v>9.2352740693806501E-2</v>
      </c>
      <c r="B6445">
        <v>4.4506356776214798E-2</v>
      </c>
      <c r="C6445">
        <v>0.57020302843489401</v>
      </c>
      <c r="D6445">
        <v>0.31144958366275699</v>
      </c>
      <c r="E6445">
        <v>0.50436850860682803</v>
      </c>
      <c r="F6445">
        <v>0.33937203229559498</v>
      </c>
      <c r="G6445">
        <v>0.65015435841713298</v>
      </c>
      <c r="H6445">
        <v>0.31144958366275699</v>
      </c>
    </row>
    <row r="6446" spans="1:8" x14ac:dyDescent="0.3">
      <c r="A6446">
        <v>0.100806982738661</v>
      </c>
      <c r="B6446">
        <v>4.9382096572135901E-2</v>
      </c>
      <c r="C6446">
        <v>0.566162177825424</v>
      </c>
      <c r="D6446">
        <v>0.309558249812171</v>
      </c>
      <c r="E6446">
        <v>0.45590391129222002</v>
      </c>
      <c r="F6446">
        <v>0.30462154227649102</v>
      </c>
      <c r="G6446">
        <v>0.66577241068382598</v>
      </c>
      <c r="H6446">
        <v>0.309558249812171</v>
      </c>
    </row>
    <row r="6447" spans="1:8" x14ac:dyDescent="0.3">
      <c r="A6447">
        <v>9.7280426458936406E-2</v>
      </c>
      <c r="B6447">
        <v>4.7107821078534097E-2</v>
      </c>
      <c r="C6447">
        <v>0.512351823817352</v>
      </c>
      <c r="D6447">
        <v>0.30713644209996299</v>
      </c>
      <c r="E6447">
        <v>0.483679609605979</v>
      </c>
      <c r="F6447">
        <v>0.30059504354776101</v>
      </c>
      <c r="G6447">
        <v>0.61878935264725698</v>
      </c>
      <c r="H6447">
        <v>0.30713644209996299</v>
      </c>
    </row>
    <row r="6448" spans="1:8" x14ac:dyDescent="0.3">
      <c r="A6448">
        <v>9.6041779848178702E-2</v>
      </c>
      <c r="B6448">
        <v>4.7725488587425799E-2</v>
      </c>
      <c r="C6448">
        <v>0.43137941556548498</v>
      </c>
      <c r="D6448">
        <v>0.30500077677297699</v>
      </c>
      <c r="E6448">
        <v>0.53704283439105605</v>
      </c>
      <c r="F6448">
        <v>0.334880128733826</v>
      </c>
      <c r="G6448">
        <v>0.543138557084618</v>
      </c>
      <c r="H6448">
        <v>0.30500077677297699</v>
      </c>
    </row>
    <row r="6449" spans="1:8" x14ac:dyDescent="0.3">
      <c r="A6449">
        <v>9.5396743985567703E-2</v>
      </c>
      <c r="B6449">
        <v>4.59010824180731E-2</v>
      </c>
      <c r="C6449">
        <v>0.30768849288858102</v>
      </c>
      <c r="D6449">
        <v>0.30391482981129297</v>
      </c>
      <c r="E6449">
        <v>0.56132083537169797</v>
      </c>
      <c r="F6449">
        <v>0.36077235329184199</v>
      </c>
      <c r="G6449">
        <v>0.40903086209067302</v>
      </c>
      <c r="H6449">
        <v>0.30391482981129297</v>
      </c>
    </row>
    <row r="6450" spans="1:8" x14ac:dyDescent="0.3">
      <c r="A6450">
        <v>9.0391017649925604E-2</v>
      </c>
      <c r="B6450">
        <v>4.1552065053192401E-2</v>
      </c>
      <c r="C6450">
        <v>0.15968216958968301</v>
      </c>
      <c r="D6450">
        <v>0.30311800238785402</v>
      </c>
      <c r="E6450">
        <v>0.53781200596075895</v>
      </c>
      <c r="F6450">
        <v>0.351392196350159</v>
      </c>
      <c r="G6450">
        <v>0.23093523726621601</v>
      </c>
      <c r="H6450">
        <v>0.30311800238785402</v>
      </c>
    </row>
    <row r="6451" spans="1:8" x14ac:dyDescent="0.3">
      <c r="A6451">
        <v>8.7177158385983194E-2</v>
      </c>
      <c r="B6451">
        <v>3.9972528119275701E-2</v>
      </c>
      <c r="C6451">
        <v>3.3965251715899702E-2</v>
      </c>
      <c r="D6451">
        <v>0.30251019447566102</v>
      </c>
      <c r="E6451">
        <v>0.50654478237776401</v>
      </c>
      <c r="F6451">
        <v>0.30953530276246899</v>
      </c>
      <c r="G6451">
        <v>6.7696653059684905E-2</v>
      </c>
      <c r="H6451">
        <v>0.30251019447566102</v>
      </c>
    </row>
    <row r="6452" spans="1:8" x14ac:dyDescent="0.3">
      <c r="A6452">
        <v>8.2984165907325699E-2</v>
      </c>
      <c r="B6452">
        <v>3.2176306218895799E-2</v>
      </c>
      <c r="C6452">
        <v>0</v>
      </c>
      <c r="D6452">
        <v>0.30209301625270601</v>
      </c>
      <c r="E6452">
        <v>0.48419943114489</v>
      </c>
      <c r="F6452">
        <v>0.28965778629113198</v>
      </c>
      <c r="G6452">
        <v>0</v>
      </c>
      <c r="H6452">
        <v>0.30209301625270601</v>
      </c>
    </row>
    <row r="6453" spans="1:8" x14ac:dyDescent="0.3">
      <c r="A6453">
        <v>7.48485788111386E-2</v>
      </c>
      <c r="B6453">
        <v>2.62675210038627E-2</v>
      </c>
      <c r="C6453">
        <v>0</v>
      </c>
      <c r="D6453">
        <v>0.30163360468990602</v>
      </c>
      <c r="E6453">
        <v>0.42775757659916103</v>
      </c>
      <c r="F6453">
        <v>0.243818911082224</v>
      </c>
      <c r="G6453">
        <v>0</v>
      </c>
      <c r="H6453">
        <v>0.30163360468990602</v>
      </c>
    </row>
    <row r="6454" spans="1:8" x14ac:dyDescent="0.3">
      <c r="A6454">
        <v>6.2217408079018197E-2</v>
      </c>
      <c r="B6454">
        <v>2.3224354601978501E-2</v>
      </c>
      <c r="C6454">
        <v>0</v>
      </c>
      <c r="D6454">
        <v>0.30109782367091598</v>
      </c>
      <c r="E6454">
        <v>0.37923473603626501</v>
      </c>
      <c r="F6454">
        <v>0.219351428773398</v>
      </c>
      <c r="G6454">
        <v>0</v>
      </c>
      <c r="H6454">
        <v>0.30109782367091598</v>
      </c>
    </row>
    <row r="6455" spans="1:8" x14ac:dyDescent="0.3">
      <c r="A6455">
        <v>5.3122173604284499E-2</v>
      </c>
      <c r="B6455">
        <v>2.2267811976559099E-2</v>
      </c>
      <c r="C6455">
        <v>0</v>
      </c>
      <c r="D6455">
        <v>0.300647563117242</v>
      </c>
      <c r="E6455">
        <v>0.330309203752508</v>
      </c>
      <c r="F6455">
        <v>0.185938314105561</v>
      </c>
      <c r="G6455">
        <v>0</v>
      </c>
      <c r="H6455">
        <v>0.300647563117242</v>
      </c>
    </row>
    <row r="6456" spans="1:8" x14ac:dyDescent="0.3">
      <c r="A6456">
        <v>5.2350024056908903E-2</v>
      </c>
      <c r="B6456">
        <v>2.34925607635697E-2</v>
      </c>
      <c r="C6456">
        <v>0</v>
      </c>
      <c r="D6456">
        <v>0.30007316031183201</v>
      </c>
      <c r="E6456">
        <v>0.38030312734691402</v>
      </c>
      <c r="F6456">
        <v>0.220356871011054</v>
      </c>
      <c r="G6456">
        <v>0</v>
      </c>
      <c r="H6456">
        <v>0.30007316031183201</v>
      </c>
    </row>
    <row r="6457" spans="1:8" x14ac:dyDescent="0.3">
      <c r="A6457">
        <v>5.48935080392473E-2</v>
      </c>
      <c r="B6457">
        <v>2.7130855390991301E-2</v>
      </c>
      <c r="C6457">
        <v>0</v>
      </c>
      <c r="D6457">
        <v>0.29952674625556203</v>
      </c>
      <c r="E6457">
        <v>0.36097739837944098</v>
      </c>
      <c r="F6457">
        <v>0.19594315535641599</v>
      </c>
      <c r="G6457">
        <v>0</v>
      </c>
      <c r="H6457">
        <v>0.29952674625556203</v>
      </c>
    </row>
    <row r="6458" spans="1:8" x14ac:dyDescent="0.3">
      <c r="A6458">
        <v>5.6986310555978401E-2</v>
      </c>
      <c r="B6458">
        <v>2.97489398857788E-2</v>
      </c>
      <c r="C6458">
        <v>0</v>
      </c>
      <c r="D6458">
        <v>0.29909906849514001</v>
      </c>
      <c r="E6458">
        <v>0.32161525916437</v>
      </c>
      <c r="F6458">
        <v>0.16601451417897101</v>
      </c>
      <c r="G6458">
        <v>0</v>
      </c>
      <c r="H6458">
        <v>0.29909906849514001</v>
      </c>
    </row>
    <row r="6459" spans="1:8" x14ac:dyDescent="0.3">
      <c r="A6459">
        <v>5.71007209051589E-2</v>
      </c>
      <c r="B6459">
        <v>2.9765753665683601E-2</v>
      </c>
      <c r="C6459">
        <v>0</v>
      </c>
      <c r="D6459">
        <v>0.29871792769201999</v>
      </c>
      <c r="E6459">
        <v>0.26269176186772902</v>
      </c>
      <c r="F6459">
        <v>0.132984125549757</v>
      </c>
      <c r="G6459">
        <v>0</v>
      </c>
      <c r="H6459">
        <v>0.29871792769201999</v>
      </c>
    </row>
    <row r="6460" spans="1:8" x14ac:dyDescent="0.3">
      <c r="A6460">
        <v>5.7007055514369097E-2</v>
      </c>
      <c r="B6460">
        <v>3.1881646793477998E-2</v>
      </c>
      <c r="C6460">
        <v>0</v>
      </c>
      <c r="D6460">
        <v>0.29837622875326902</v>
      </c>
      <c r="E6460">
        <v>0.20954280722060001</v>
      </c>
      <c r="F6460">
        <v>0.10239699284267301</v>
      </c>
      <c r="G6460">
        <v>0</v>
      </c>
      <c r="H6460">
        <v>0.29837622875326902</v>
      </c>
    </row>
    <row r="6461" spans="1:8" x14ac:dyDescent="0.3">
      <c r="A6461">
        <v>5.4481858644639697E-2</v>
      </c>
      <c r="B6461">
        <v>3.04281116961829E-2</v>
      </c>
      <c r="C6461">
        <v>0</v>
      </c>
      <c r="D6461">
        <v>0.298134026120906</v>
      </c>
      <c r="E6461">
        <v>0.15230245297609599</v>
      </c>
      <c r="F6461">
        <v>7.1588220588403501E-2</v>
      </c>
      <c r="G6461">
        <v>0</v>
      </c>
      <c r="H6461">
        <v>0.298134026120906</v>
      </c>
    </row>
    <row r="6462" spans="1:8" x14ac:dyDescent="0.3">
      <c r="A6462">
        <v>5.2413209277852098E-2</v>
      </c>
      <c r="B6462">
        <v>2.72524597293025E-2</v>
      </c>
      <c r="C6462">
        <v>0</v>
      </c>
      <c r="D6462">
        <v>0.29789111201520002</v>
      </c>
      <c r="E6462">
        <v>0.111687322645337</v>
      </c>
      <c r="F6462">
        <v>5.0447621779905499E-2</v>
      </c>
      <c r="G6462">
        <v>0</v>
      </c>
      <c r="H6462">
        <v>0.29789111201520002</v>
      </c>
    </row>
    <row r="6463" spans="1:8" x14ac:dyDescent="0.3">
      <c r="A6463">
        <v>5.00899215471802E-2</v>
      </c>
      <c r="B6463">
        <v>2.7529795025217099E-2</v>
      </c>
      <c r="C6463">
        <v>0</v>
      </c>
      <c r="D6463">
        <v>0.29772220430117302</v>
      </c>
      <c r="E6463">
        <v>7.6477500384321301E-2</v>
      </c>
      <c r="F6463">
        <v>3.2377607213941298E-2</v>
      </c>
      <c r="G6463">
        <v>0</v>
      </c>
      <c r="H6463">
        <v>0.29772220430117302</v>
      </c>
    </row>
    <row r="6464" spans="1:8" x14ac:dyDescent="0.3">
      <c r="A6464">
        <v>4.2285619639304398E-2</v>
      </c>
      <c r="B6464">
        <v>2.43536710457401E-2</v>
      </c>
      <c r="C6464">
        <v>3.0744072080100701E-2</v>
      </c>
      <c r="D6464">
        <v>0.29756718579715002</v>
      </c>
      <c r="E6464">
        <v>5.59248550709565E-2</v>
      </c>
      <c r="F6464">
        <v>2.32640828125763E-2</v>
      </c>
      <c r="G6464">
        <v>1.1209063722300201E-2</v>
      </c>
      <c r="H6464">
        <v>0.29756718579715002</v>
      </c>
    </row>
    <row r="6465" spans="1:8" x14ac:dyDescent="0.3">
      <c r="A6465">
        <v>3.6836932003141497E-2</v>
      </c>
      <c r="B6465">
        <v>2.2137774984107201E-2</v>
      </c>
      <c r="C6465">
        <v>0.15967356922044401</v>
      </c>
      <c r="D6465">
        <v>0.29760972671145702</v>
      </c>
      <c r="E6465">
        <v>3.95081931531574E-2</v>
      </c>
      <c r="F6465">
        <v>1.4120419449769399E-2</v>
      </c>
      <c r="G6465">
        <v>0.13701869572096201</v>
      </c>
      <c r="H6465">
        <v>0.29760972671145702</v>
      </c>
    </row>
    <row r="6466" spans="1:8" x14ac:dyDescent="0.3">
      <c r="A6466">
        <v>2.8958222058231599E-2</v>
      </c>
      <c r="B6466">
        <v>1.9380728673749799E-2</v>
      </c>
      <c r="C6466">
        <v>0.31442596301818099</v>
      </c>
      <c r="D6466">
        <v>0.29771381660417401</v>
      </c>
      <c r="E6466">
        <v>4.8806168113182599E-2</v>
      </c>
      <c r="F6466">
        <v>2.4648220533898299E-2</v>
      </c>
      <c r="G6466">
        <v>0.32341088854401601</v>
      </c>
      <c r="H6466">
        <v>0.29771381660417501</v>
      </c>
    </row>
    <row r="6467" spans="1:8" x14ac:dyDescent="0.3">
      <c r="A6467">
        <v>2.2834302194315301E-2</v>
      </c>
      <c r="B6467">
        <v>1.60948155168507E-2</v>
      </c>
      <c r="C6467">
        <v>0.45536965327758899</v>
      </c>
      <c r="D6467">
        <v>0.297868989250065</v>
      </c>
      <c r="E6467">
        <v>5.0440356959795297E-2</v>
      </c>
      <c r="F6467">
        <v>2.5823540498626701E-2</v>
      </c>
      <c r="G6467">
        <v>0.47498737027915899</v>
      </c>
      <c r="H6467">
        <v>0.297868989250065</v>
      </c>
    </row>
    <row r="6468" spans="1:8" x14ac:dyDescent="0.3">
      <c r="A6468">
        <v>3.7349733915705598E-2</v>
      </c>
      <c r="B6468">
        <v>2.6741880329969499E-2</v>
      </c>
      <c r="C6468">
        <v>0.54188449739145905</v>
      </c>
      <c r="D6468">
        <v>0.29806201211078798</v>
      </c>
      <c r="E6468">
        <v>2.0620201343293398E-2</v>
      </c>
      <c r="F6468">
        <v>0</v>
      </c>
      <c r="G6468">
        <v>0.55222749520598302</v>
      </c>
      <c r="H6468">
        <v>0.29806201211078798</v>
      </c>
    </row>
    <row r="6469" spans="1:8" x14ac:dyDescent="0.3">
      <c r="A6469">
        <v>3.8958868934941701E-2</v>
      </c>
      <c r="B6469">
        <v>2.3056212631274199E-2</v>
      </c>
      <c r="C6469">
        <v>0.57172626267690196</v>
      </c>
      <c r="D6469">
        <v>0.29827967444009401</v>
      </c>
      <c r="E6469">
        <v>2.5788416347532799E-2</v>
      </c>
      <c r="F6469">
        <v>0</v>
      </c>
      <c r="G6469">
        <v>0.63700039058013902</v>
      </c>
      <c r="H6469">
        <v>0.29827967444009401</v>
      </c>
    </row>
    <row r="6470" spans="1:8" x14ac:dyDescent="0.3">
      <c r="A6470">
        <v>4.1480961849951099E-2</v>
      </c>
      <c r="B6470">
        <v>2.0297770836817702E-2</v>
      </c>
      <c r="C6470">
        <v>0.56161547560140301</v>
      </c>
      <c r="D6470">
        <v>0.29849578063066501</v>
      </c>
      <c r="E6470">
        <v>5.0736980056160202E-2</v>
      </c>
      <c r="F6470">
        <v>1.7930153536513501E-2</v>
      </c>
      <c r="G6470">
        <v>0.65867075567328703</v>
      </c>
      <c r="H6470">
        <v>0.29849578063066501</v>
      </c>
    </row>
    <row r="6471" spans="1:8" x14ac:dyDescent="0.3">
      <c r="A6471">
        <v>5.1275538127280799E-2</v>
      </c>
      <c r="B6471">
        <v>2.0968453740374701E-2</v>
      </c>
      <c r="C6471">
        <v>0.48558295667884399</v>
      </c>
      <c r="D6471">
        <v>0.29857287899753998</v>
      </c>
      <c r="E6471">
        <v>7.3727228386705701E-2</v>
      </c>
      <c r="F6471">
        <v>2.7653627319104101E-2</v>
      </c>
      <c r="G6471">
        <v>0.62085704334423797</v>
      </c>
      <c r="H6471">
        <v>0.29857287899753998</v>
      </c>
    </row>
    <row r="6472" spans="1:8" x14ac:dyDescent="0.3">
      <c r="A6472">
        <v>7.3299850362976093E-2</v>
      </c>
      <c r="B6472">
        <v>2.55552617213794E-2</v>
      </c>
      <c r="C6472">
        <v>0.40093095120979599</v>
      </c>
      <c r="D6472">
        <v>0.298526025447927</v>
      </c>
      <c r="E6472">
        <v>8.2686156358525206E-2</v>
      </c>
      <c r="F6472">
        <v>3.2740911482099497E-2</v>
      </c>
      <c r="G6472">
        <v>0.54082484490149996</v>
      </c>
      <c r="H6472">
        <v>0.298526025447927</v>
      </c>
    </row>
    <row r="6473" spans="1:8" x14ac:dyDescent="0.3">
      <c r="A6473">
        <v>8.4688093001200004E-2</v>
      </c>
      <c r="B6473">
        <v>2.7822813521999799E-2</v>
      </c>
      <c r="C6473">
        <v>0.27984501545772</v>
      </c>
      <c r="D6473">
        <v>0.29849112378447801</v>
      </c>
      <c r="E6473">
        <v>9.8183377255493295E-2</v>
      </c>
      <c r="F6473">
        <v>4.1601025308851E-2</v>
      </c>
      <c r="G6473">
        <v>0.40734411793250402</v>
      </c>
      <c r="H6473">
        <v>0.29849112378447801</v>
      </c>
    </row>
    <row r="6474" spans="1:8" x14ac:dyDescent="0.3">
      <c r="A6474">
        <v>8.0336413528787703E-2</v>
      </c>
      <c r="B6474">
        <v>2.4385087905655699E-2</v>
      </c>
      <c r="C6474">
        <v>0.15160740240313</v>
      </c>
      <c r="D6474">
        <v>0.29867711151103699</v>
      </c>
      <c r="E6474">
        <v>0.126451682848956</v>
      </c>
      <c r="F6474">
        <v>5.69420165679803E-2</v>
      </c>
      <c r="G6474">
        <v>0.25333602032924801</v>
      </c>
      <c r="H6474">
        <v>0.29867711151103699</v>
      </c>
    </row>
    <row r="6475" spans="1:8" x14ac:dyDescent="0.3">
      <c r="A6475">
        <v>7.5010568961039595E-2</v>
      </c>
      <c r="B6475">
        <v>2.2500726639549301E-2</v>
      </c>
      <c r="C6475">
        <v>2.4187028438816299E-2</v>
      </c>
      <c r="D6475">
        <v>0.29872550964896799</v>
      </c>
      <c r="E6475">
        <v>0.14202509905438099</v>
      </c>
      <c r="F6475">
        <v>6.1807452348542298E-2</v>
      </c>
      <c r="G6475">
        <v>7.0892497005036997E-2</v>
      </c>
      <c r="H6475">
        <v>0.29872550964896799</v>
      </c>
    </row>
    <row r="6476" spans="1:8" x14ac:dyDescent="0.3">
      <c r="A6476">
        <v>6.8956597841427297E-2</v>
      </c>
      <c r="B6476">
        <v>1.97181256680217E-2</v>
      </c>
      <c r="C6476">
        <v>0</v>
      </c>
      <c r="D6476">
        <v>0.29881622672103098</v>
      </c>
      <c r="E6476">
        <v>0.12802132274681</v>
      </c>
      <c r="F6476">
        <v>5.62853469292178E-2</v>
      </c>
      <c r="G6476">
        <v>0</v>
      </c>
      <c r="H6476">
        <v>0.29881622672103098</v>
      </c>
    </row>
    <row r="6477" spans="1:8" x14ac:dyDescent="0.3">
      <c r="A6477">
        <v>6.5195028483120407E-2</v>
      </c>
      <c r="B6477">
        <v>1.9820843885184701E-2</v>
      </c>
      <c r="C6477">
        <v>0</v>
      </c>
      <c r="D6477">
        <v>0.29909177629898298</v>
      </c>
      <c r="E6477">
        <v>9.1417755665091999E-2</v>
      </c>
      <c r="F6477">
        <v>3.5111158965684099E-2</v>
      </c>
      <c r="G6477">
        <v>0</v>
      </c>
      <c r="H6477">
        <v>0.29909177629898298</v>
      </c>
    </row>
    <row r="6478" spans="1:8" x14ac:dyDescent="0.3">
      <c r="A6478">
        <v>5.9714563980327602E-2</v>
      </c>
      <c r="B6478">
        <v>1.9509466339278698E-2</v>
      </c>
      <c r="C6478">
        <v>0</v>
      </c>
      <c r="D6478">
        <v>0.29944228142005203</v>
      </c>
      <c r="E6478">
        <v>6.1790337442147902E-2</v>
      </c>
      <c r="F6478">
        <v>2.1790341110924299E-2</v>
      </c>
      <c r="G6478">
        <v>0</v>
      </c>
      <c r="H6478">
        <v>0.29944228142005203</v>
      </c>
    </row>
    <row r="6479" spans="1:8" x14ac:dyDescent="0.3">
      <c r="A6479">
        <v>5.3093652656120302E-2</v>
      </c>
      <c r="B6479">
        <v>1.7921717837678101E-2</v>
      </c>
      <c r="C6479">
        <v>0</v>
      </c>
      <c r="D6479">
        <v>0.29982127847319601</v>
      </c>
      <c r="E6479">
        <v>4.4902513264213802E-2</v>
      </c>
      <c r="F6479">
        <v>1.6686993032607001E-2</v>
      </c>
      <c r="G6479">
        <v>0</v>
      </c>
      <c r="H6479">
        <v>0.29982127847319601</v>
      </c>
    </row>
    <row r="6480" spans="1:8" x14ac:dyDescent="0.3">
      <c r="A6480">
        <v>5.9217693353930297E-2</v>
      </c>
      <c r="B6480">
        <v>1.9509860237725302E-2</v>
      </c>
      <c r="C6480">
        <v>0</v>
      </c>
      <c r="D6480">
        <v>0.30017043326927501</v>
      </c>
      <c r="E6480">
        <v>3.6989828386463398E-2</v>
      </c>
      <c r="F6480">
        <v>1.38179112603504E-2</v>
      </c>
      <c r="G6480">
        <v>0</v>
      </c>
      <c r="H6480">
        <v>0.30017043326927501</v>
      </c>
    </row>
    <row r="6481" spans="1:8" x14ac:dyDescent="0.3">
      <c r="A6481">
        <v>5.1615085028449401E-2</v>
      </c>
      <c r="B6481">
        <v>1.9353724023448898E-2</v>
      </c>
      <c r="C6481">
        <v>0</v>
      </c>
      <c r="D6481">
        <v>0.30044837549212999</v>
      </c>
      <c r="E6481">
        <v>2.4328778167051299E-2</v>
      </c>
      <c r="F6481">
        <v>0</v>
      </c>
      <c r="G6481">
        <v>0</v>
      </c>
      <c r="H6481">
        <v>0.30044837549212999</v>
      </c>
    </row>
    <row r="6482" spans="1:8" x14ac:dyDescent="0.3">
      <c r="A6482">
        <v>4.9706489341505802E-2</v>
      </c>
      <c r="B6482">
        <v>2.10828640825803E-2</v>
      </c>
      <c r="C6482">
        <v>0</v>
      </c>
      <c r="D6482">
        <v>0.30066303246139098</v>
      </c>
      <c r="E6482">
        <v>2.3602359427208199E-2</v>
      </c>
      <c r="F6482">
        <v>0</v>
      </c>
      <c r="G6482">
        <v>0</v>
      </c>
      <c r="H6482">
        <v>0.30066303246139098</v>
      </c>
    </row>
    <row r="6483" spans="1:8" x14ac:dyDescent="0.3">
      <c r="A6483">
        <v>4.5660973921929103E-2</v>
      </c>
      <c r="B6483">
        <v>2.1111839339333801E-2</v>
      </c>
      <c r="C6483">
        <v>0</v>
      </c>
      <c r="D6483">
        <v>0.30092077694592601</v>
      </c>
      <c r="E6483">
        <v>2.97459351704287E-2</v>
      </c>
      <c r="F6483">
        <v>1.2094674492289299E-2</v>
      </c>
      <c r="G6483">
        <v>0</v>
      </c>
      <c r="H6483">
        <v>0.30092077694592601</v>
      </c>
    </row>
    <row r="6484" spans="1:8" x14ac:dyDescent="0.3">
      <c r="A6484">
        <v>4.2595323800103897E-2</v>
      </c>
      <c r="B6484">
        <v>2.0850516711054801E-2</v>
      </c>
      <c r="C6484">
        <v>0</v>
      </c>
      <c r="D6484">
        <v>0.301084991709343</v>
      </c>
      <c r="E6484">
        <v>3.4762739799854898E-2</v>
      </c>
      <c r="F6484">
        <v>1.43919702149614E-2</v>
      </c>
      <c r="G6484">
        <v>0</v>
      </c>
      <c r="H6484">
        <v>0.301084991709343</v>
      </c>
    </row>
    <row r="6485" spans="1:8" x14ac:dyDescent="0.3">
      <c r="A6485">
        <v>3.3748803986028197E-2</v>
      </c>
      <c r="B6485">
        <v>1.8288938152829101E-2</v>
      </c>
      <c r="C6485">
        <v>0</v>
      </c>
      <c r="D6485">
        <v>0.30135277137164102</v>
      </c>
      <c r="E6485">
        <v>4.2456233157660603E-2</v>
      </c>
      <c r="F6485">
        <v>1.7352213216555501E-2</v>
      </c>
      <c r="G6485">
        <v>0</v>
      </c>
      <c r="H6485">
        <v>0.30135277137164102</v>
      </c>
    </row>
    <row r="6486" spans="1:8" x14ac:dyDescent="0.3">
      <c r="A6486">
        <v>2.9794966259236399E-2</v>
      </c>
      <c r="B6486">
        <v>1.6820043798398999E-2</v>
      </c>
      <c r="C6486">
        <v>0</v>
      </c>
      <c r="D6486">
        <v>0.30158519449064197</v>
      </c>
      <c r="E6486">
        <v>4.9034325995774598E-2</v>
      </c>
      <c r="F6486">
        <v>2.1361739687360898E-2</v>
      </c>
      <c r="G6486">
        <v>0</v>
      </c>
      <c r="H6486">
        <v>0.30158519449064197</v>
      </c>
    </row>
    <row r="6487" spans="1:8" x14ac:dyDescent="0.3">
      <c r="A6487">
        <v>2.7375636438788601E-2</v>
      </c>
      <c r="B6487">
        <v>1.5385428342143201E-2</v>
      </c>
      <c r="C6487">
        <v>0</v>
      </c>
      <c r="D6487">
        <v>0.30195009734920902</v>
      </c>
      <c r="E6487">
        <v>5.1873467621520897E-2</v>
      </c>
      <c r="F6487">
        <v>2.2783499386834199E-2</v>
      </c>
      <c r="G6487">
        <v>0</v>
      </c>
      <c r="H6487">
        <v>0.30195009734920902</v>
      </c>
    </row>
    <row r="6488" spans="1:8" x14ac:dyDescent="0.3">
      <c r="A6488">
        <v>2.48160024806338E-2</v>
      </c>
      <c r="B6488">
        <v>1.41653568355917E-2</v>
      </c>
      <c r="C6488">
        <v>2.8283851617718E-2</v>
      </c>
      <c r="D6488">
        <v>0.30233332543154801</v>
      </c>
      <c r="E6488">
        <v>5.5346468110784502E-2</v>
      </c>
      <c r="F6488">
        <v>2.4174799772854999E-2</v>
      </c>
      <c r="G6488">
        <v>1.14254559203688E-2</v>
      </c>
      <c r="H6488">
        <v>0.30233332543154801</v>
      </c>
    </row>
    <row r="6489" spans="1:8" x14ac:dyDescent="0.3">
      <c r="A6489">
        <v>1.97786072652202E-2</v>
      </c>
      <c r="B6489">
        <v>0</v>
      </c>
      <c r="C6489">
        <v>0.16219351004611701</v>
      </c>
      <c r="D6489">
        <v>0.30255349551522698</v>
      </c>
      <c r="E6489">
        <v>5.5737058066579297E-2</v>
      </c>
      <c r="F6489">
        <v>2.2054205319073799E-2</v>
      </c>
      <c r="G6489">
        <v>0.140227421720445</v>
      </c>
      <c r="H6489">
        <v>0.30255349551522698</v>
      </c>
    </row>
    <row r="6490" spans="1:8" x14ac:dyDescent="0.3">
      <c r="A6490">
        <v>1.4619101239413901E-2</v>
      </c>
      <c r="B6490">
        <v>1.29624304662761E-2</v>
      </c>
      <c r="C6490">
        <v>0.31779254173985499</v>
      </c>
      <c r="D6490">
        <v>0.30283158015355999</v>
      </c>
      <c r="E6490">
        <v>7.4841702405944496E-2</v>
      </c>
      <c r="F6490">
        <v>3.1229856519140401E-2</v>
      </c>
      <c r="G6490">
        <v>0.30935188427131899</v>
      </c>
      <c r="H6490">
        <v>0.30283158015355999</v>
      </c>
    </row>
    <row r="6491" spans="1:8" x14ac:dyDescent="0.3">
      <c r="A6491">
        <v>1.3946417408242699E-2</v>
      </c>
      <c r="B6491">
        <v>1.87586879769964E-2</v>
      </c>
      <c r="C6491">
        <v>0.46553656652473402</v>
      </c>
      <c r="D6491">
        <v>0.30321310561058401</v>
      </c>
      <c r="E6491">
        <v>8.2513692081717799E-2</v>
      </c>
      <c r="F6491">
        <v>3.9707700044587797E-2</v>
      </c>
      <c r="G6491">
        <v>0.47834888538544001</v>
      </c>
      <c r="H6491">
        <v>0.30321310561058401</v>
      </c>
    </row>
    <row r="6492" spans="1:8" x14ac:dyDescent="0.3">
      <c r="A6492">
        <v>1.0079644930538799E-2</v>
      </c>
      <c r="B6492">
        <v>1.4800259400933401E-2</v>
      </c>
      <c r="C6492">
        <v>0.55070757624674305</v>
      </c>
      <c r="D6492">
        <v>0.30356634409254901</v>
      </c>
      <c r="E6492">
        <v>5.2272309694730901E-2</v>
      </c>
      <c r="F6492">
        <v>2.49519729645474E-2</v>
      </c>
      <c r="G6492">
        <v>0.58532274905672299</v>
      </c>
      <c r="H6492">
        <v>0.30356634409254901</v>
      </c>
    </row>
    <row r="6493" spans="1:8" x14ac:dyDescent="0.3">
      <c r="A6493">
        <v>2.0325794612579402E-2</v>
      </c>
      <c r="B6493">
        <v>2.1768943681241999E-2</v>
      </c>
      <c r="C6493">
        <v>0.59795389181921199</v>
      </c>
      <c r="D6493">
        <v>0.30383665037904001</v>
      </c>
      <c r="E6493">
        <v>5.4729786684950897E-2</v>
      </c>
      <c r="F6493">
        <v>2.3433688041054199E-2</v>
      </c>
      <c r="G6493">
        <v>0.65862620739054001</v>
      </c>
      <c r="H6493">
        <v>0.30383665037904001</v>
      </c>
    </row>
    <row r="6494" spans="1:8" x14ac:dyDescent="0.3">
      <c r="A6494">
        <v>3.7065580593590303E-2</v>
      </c>
      <c r="B6494">
        <v>3.2327996967596299E-2</v>
      </c>
      <c r="C6494">
        <v>0.56506419263797003</v>
      </c>
      <c r="D6494">
        <v>0.30402428787513802</v>
      </c>
      <c r="E6494">
        <v>7.4795539949838605E-2</v>
      </c>
      <c r="F6494">
        <v>3.2792202055505197E-2</v>
      </c>
      <c r="G6494">
        <v>0.68008793475808205</v>
      </c>
      <c r="H6494">
        <v>0.30402428787513802</v>
      </c>
    </row>
    <row r="6495" spans="1:8" x14ac:dyDescent="0.3">
      <c r="A6495">
        <v>5.8283502067750299E-2</v>
      </c>
      <c r="B6495">
        <v>3.9496604690039301E-2</v>
      </c>
      <c r="C6495">
        <v>0.53384703573788606</v>
      </c>
      <c r="D6495">
        <v>0.30421062123559001</v>
      </c>
      <c r="E6495">
        <v>0.12914856034539199</v>
      </c>
      <c r="F6495">
        <v>5.8512621009206699E-2</v>
      </c>
      <c r="G6495">
        <v>0.63473928701787896</v>
      </c>
      <c r="H6495">
        <v>0.30421062123559001</v>
      </c>
    </row>
    <row r="6496" spans="1:8" x14ac:dyDescent="0.3">
      <c r="A6496">
        <v>8.0369809848163304E-2</v>
      </c>
      <c r="B6496">
        <v>4.4276690544788402E-2</v>
      </c>
      <c r="C6496">
        <v>0.43535737940872798</v>
      </c>
      <c r="D6496">
        <v>0.304287487333191</v>
      </c>
      <c r="E6496">
        <v>0.19321300162711699</v>
      </c>
      <c r="F6496">
        <v>9.2809776709230005E-2</v>
      </c>
      <c r="G6496">
        <v>0.53007834779079299</v>
      </c>
      <c r="H6496">
        <v>0.304287487333191</v>
      </c>
    </row>
    <row r="6497" spans="1:8" x14ac:dyDescent="0.3">
      <c r="A6497">
        <v>9.2865969113931301E-2</v>
      </c>
      <c r="B6497">
        <v>4.1974764387334398E-2</v>
      </c>
      <c r="C6497">
        <v>0.31524203933269801</v>
      </c>
      <c r="D6497">
        <v>0.30438108821314602</v>
      </c>
      <c r="E6497">
        <v>0.22368200377276201</v>
      </c>
      <c r="F6497">
        <v>0.11691278757642599</v>
      </c>
      <c r="G6497">
        <v>0.41590057131744401</v>
      </c>
      <c r="H6497">
        <v>0.30438108821314602</v>
      </c>
    </row>
    <row r="6498" spans="1:8" x14ac:dyDescent="0.3">
      <c r="A6498">
        <v>0.104857310655929</v>
      </c>
      <c r="B6498">
        <v>3.8015701673436701E-2</v>
      </c>
      <c r="C6498">
        <v>0.15792784784834701</v>
      </c>
      <c r="D6498">
        <v>0.30438662235290598</v>
      </c>
      <c r="E6498">
        <v>0.20668001087788401</v>
      </c>
      <c r="F6498">
        <v>0.110764119341642</v>
      </c>
      <c r="G6498">
        <v>0.23366472835225799</v>
      </c>
      <c r="H6498">
        <v>0.30438662235290598</v>
      </c>
    </row>
    <row r="6499" spans="1:8" x14ac:dyDescent="0.3">
      <c r="A6499">
        <v>0.111888529141451</v>
      </c>
      <c r="B6499">
        <v>3.8951969273337703E-2</v>
      </c>
      <c r="C6499">
        <v>2.9287517029327501E-2</v>
      </c>
      <c r="D6499">
        <v>0.30433596165944998</v>
      </c>
      <c r="E6499">
        <v>0.168352091238061</v>
      </c>
      <c r="F6499">
        <v>8.2484664206825806E-2</v>
      </c>
      <c r="G6499">
        <v>6.8353983310399005E-2</v>
      </c>
      <c r="H6499">
        <v>0.30433596165944998</v>
      </c>
    </row>
    <row r="6500" spans="1:8" x14ac:dyDescent="0.3">
      <c r="A6500">
        <v>0.10335861134234001</v>
      </c>
      <c r="B6500">
        <v>3.1982722177239603E-2</v>
      </c>
      <c r="C6500">
        <v>0</v>
      </c>
      <c r="D6500">
        <v>0.30423913118778301</v>
      </c>
      <c r="E6500">
        <v>0.128455453692981</v>
      </c>
      <c r="F6500">
        <v>5.4558214538283099E-2</v>
      </c>
      <c r="G6500">
        <v>0</v>
      </c>
      <c r="H6500">
        <v>0.30423913118778301</v>
      </c>
    </row>
    <row r="6501" spans="1:8" x14ac:dyDescent="0.3">
      <c r="A6501">
        <v>8.6228782618902905E-2</v>
      </c>
      <c r="B6501">
        <v>2.7211615525539998E-2</v>
      </c>
      <c r="C6501">
        <v>0</v>
      </c>
      <c r="D6501">
        <v>0.30370756611861999</v>
      </c>
      <c r="E6501">
        <v>9.8130266503184196E-2</v>
      </c>
      <c r="F6501">
        <v>3.7605022635621897E-2</v>
      </c>
      <c r="G6501">
        <v>0</v>
      </c>
      <c r="H6501">
        <v>0.30370756611861999</v>
      </c>
    </row>
    <row r="6502" spans="1:8" x14ac:dyDescent="0.3">
      <c r="A6502">
        <v>8.4123605312797695E-2</v>
      </c>
      <c r="B6502">
        <v>2.8848536404709101E-2</v>
      </c>
      <c r="C6502">
        <v>0</v>
      </c>
      <c r="D6502">
        <v>0.30291158202074298</v>
      </c>
      <c r="E6502">
        <v>7.6750987834308296E-2</v>
      </c>
      <c r="F6502">
        <v>3.10802220491362E-2</v>
      </c>
      <c r="G6502">
        <v>0</v>
      </c>
      <c r="H6502">
        <v>0.30291158202074298</v>
      </c>
    </row>
    <row r="6503" spans="1:8" x14ac:dyDescent="0.3">
      <c r="A6503">
        <v>8.5819445885977605E-2</v>
      </c>
      <c r="B6503">
        <v>2.9970190354759001E-2</v>
      </c>
      <c r="C6503">
        <v>0</v>
      </c>
      <c r="D6503">
        <v>0.30203536445220402</v>
      </c>
      <c r="E6503">
        <v>6.66194715298941E-2</v>
      </c>
      <c r="F6503">
        <v>3.008080406745E-2</v>
      </c>
      <c r="G6503">
        <v>0</v>
      </c>
      <c r="H6503">
        <v>0.30203536445220402</v>
      </c>
    </row>
    <row r="6504" spans="1:8" x14ac:dyDescent="0.3">
      <c r="A6504">
        <v>0.103389593651838</v>
      </c>
      <c r="B6504">
        <v>3.4730804358605698E-2</v>
      </c>
      <c r="C6504">
        <v>0</v>
      </c>
      <c r="D6504">
        <v>0.30098857181919703</v>
      </c>
      <c r="E6504">
        <v>7.3244791259906294E-2</v>
      </c>
      <c r="F6504">
        <v>3.3803076486056703E-2</v>
      </c>
      <c r="G6504">
        <v>0</v>
      </c>
      <c r="H6504">
        <v>0.30098857181919703</v>
      </c>
    </row>
    <row r="6505" spans="1:8" x14ac:dyDescent="0.3">
      <c r="A6505">
        <v>9.0274191822914407E-2</v>
      </c>
      <c r="B6505">
        <v>2.8900158909181999E-2</v>
      </c>
      <c r="C6505">
        <v>0</v>
      </c>
      <c r="D6505">
        <v>0.29994072461832699</v>
      </c>
      <c r="E6505">
        <v>7.0981600195877098E-2</v>
      </c>
      <c r="F6505">
        <v>3.3220369302356702E-2</v>
      </c>
      <c r="G6505">
        <v>0</v>
      </c>
      <c r="H6505">
        <v>0.29994072461832699</v>
      </c>
    </row>
    <row r="6506" spans="1:8" x14ac:dyDescent="0.3">
      <c r="A6506">
        <v>9.1516354404259898E-2</v>
      </c>
      <c r="B6506">
        <v>2.7217564471225801E-2</v>
      </c>
      <c r="C6506">
        <v>0</v>
      </c>
      <c r="D6506">
        <v>0.29876934568872798</v>
      </c>
      <c r="E6506">
        <v>6.5209150876677002E-2</v>
      </c>
      <c r="F6506">
        <v>3.2331108737520098E-2</v>
      </c>
      <c r="G6506">
        <v>0</v>
      </c>
      <c r="H6506">
        <v>0.29876934568872798</v>
      </c>
    </row>
    <row r="6507" spans="1:8" x14ac:dyDescent="0.3">
      <c r="A6507">
        <v>8.2122100997998507E-2</v>
      </c>
      <c r="B6507">
        <v>2.6227877466501601E-2</v>
      </c>
      <c r="C6507">
        <v>0</v>
      </c>
      <c r="D6507">
        <v>0.29739377676159001</v>
      </c>
      <c r="E6507">
        <v>6.3857594479311594E-2</v>
      </c>
      <c r="F6507">
        <v>3.3982905913624101E-2</v>
      </c>
      <c r="G6507">
        <v>0</v>
      </c>
      <c r="H6507">
        <v>0.29739377676159001</v>
      </c>
    </row>
    <row r="6508" spans="1:8" x14ac:dyDescent="0.3">
      <c r="A6508">
        <v>7.6258120713875693E-2</v>
      </c>
      <c r="B6508">
        <v>2.56527224218118E-2</v>
      </c>
      <c r="C6508">
        <v>0</v>
      </c>
      <c r="D6508">
        <v>0.29604066894466902</v>
      </c>
      <c r="E6508">
        <v>6.1611873446148102E-2</v>
      </c>
      <c r="F6508">
        <v>3.3601027318530603E-2</v>
      </c>
      <c r="G6508">
        <v>0</v>
      </c>
      <c r="H6508">
        <v>0.29604066894466902</v>
      </c>
    </row>
    <row r="6509" spans="1:8" x14ac:dyDescent="0.3">
      <c r="A6509">
        <v>7.1884401038788195E-2</v>
      </c>
      <c r="B6509">
        <v>2.4011397756277902E-2</v>
      </c>
      <c r="C6509">
        <v>0</v>
      </c>
      <c r="D6509">
        <v>0.29423560654769898</v>
      </c>
      <c r="E6509">
        <v>5.2743388596413497E-2</v>
      </c>
      <c r="F6509">
        <v>2.8296803828535201E-2</v>
      </c>
      <c r="G6509">
        <v>0</v>
      </c>
      <c r="H6509">
        <v>0.29423560654769898</v>
      </c>
    </row>
    <row r="6510" spans="1:8" x14ac:dyDescent="0.3">
      <c r="A6510">
        <v>6.1076467767199501E-2</v>
      </c>
      <c r="B6510">
        <v>2.0648270009349299E-2</v>
      </c>
      <c r="C6510">
        <v>0</v>
      </c>
      <c r="D6510">
        <v>0.29207892472011299</v>
      </c>
      <c r="E6510">
        <v>4.45028000942203E-2</v>
      </c>
      <c r="F6510">
        <v>2.3183698041231899E-2</v>
      </c>
      <c r="G6510">
        <v>0</v>
      </c>
      <c r="H6510">
        <v>0.29207892472011299</v>
      </c>
    </row>
    <row r="6511" spans="1:8" x14ac:dyDescent="0.3">
      <c r="A6511">
        <v>5.3169532480934298E-2</v>
      </c>
      <c r="B6511">
        <v>1.7538921238495899E-2</v>
      </c>
      <c r="C6511">
        <v>0</v>
      </c>
      <c r="D6511">
        <v>0.29024543444525402</v>
      </c>
      <c r="E6511">
        <v>3.5162296498189097E-2</v>
      </c>
      <c r="F6511">
        <v>1.86607388671686E-2</v>
      </c>
      <c r="G6511">
        <v>0</v>
      </c>
      <c r="H6511">
        <v>0.29024543444525402</v>
      </c>
    </row>
    <row r="6512" spans="1:8" x14ac:dyDescent="0.3">
      <c r="A6512">
        <v>4.1231244539158801E-2</v>
      </c>
      <c r="B6512">
        <v>1.29344398655036E-2</v>
      </c>
      <c r="C6512">
        <v>2.6391476264276601E-2</v>
      </c>
      <c r="D6512">
        <v>0.28909758661516199</v>
      </c>
      <c r="E6512">
        <v>2.7764088967138001E-2</v>
      </c>
      <c r="F6512">
        <v>1.47090584864728E-2</v>
      </c>
      <c r="G6512">
        <v>1.3950138984722501E-2</v>
      </c>
      <c r="H6512">
        <v>0.28909758661516199</v>
      </c>
    </row>
    <row r="6513" spans="1:8" x14ac:dyDescent="0.3">
      <c r="A6513">
        <v>2.78111632507188E-2</v>
      </c>
      <c r="B6513">
        <v>0</v>
      </c>
      <c r="C6513">
        <v>0.14594518896415201</v>
      </c>
      <c r="D6513">
        <v>0.28782785661506299</v>
      </c>
      <c r="E6513">
        <v>2.15735169709378E-2</v>
      </c>
      <c r="F6513">
        <v>1.14281819076619E-2</v>
      </c>
      <c r="G6513">
        <v>0.13682337932907601</v>
      </c>
      <c r="H6513">
        <v>0.28782785661506299</v>
      </c>
    </row>
    <row r="6514" spans="1:8" x14ac:dyDescent="0.3">
      <c r="A6514">
        <v>1.63358893042247E-2</v>
      </c>
      <c r="B6514">
        <v>0</v>
      </c>
      <c r="C6514">
        <v>0.312104494209966</v>
      </c>
      <c r="D6514">
        <v>0.28683971488429399</v>
      </c>
      <c r="E6514">
        <v>1.7004226741380302E-2</v>
      </c>
      <c r="F6514">
        <v>0</v>
      </c>
      <c r="G6514">
        <v>0.31861219148331699</v>
      </c>
      <c r="H6514">
        <v>0.28683971488429399</v>
      </c>
    </row>
    <row r="6515" spans="1:8" x14ac:dyDescent="0.3">
      <c r="A6515">
        <v>0</v>
      </c>
      <c r="B6515">
        <v>0</v>
      </c>
      <c r="C6515">
        <v>0.46805222129309898</v>
      </c>
      <c r="D6515">
        <v>0.28584871800518002</v>
      </c>
      <c r="E6515">
        <v>1.7832652466210099E-2</v>
      </c>
      <c r="F6515">
        <v>1.11469056958515E-2</v>
      </c>
      <c r="G6515">
        <v>0.48881774554090401</v>
      </c>
      <c r="H6515">
        <v>0.28584871800518002</v>
      </c>
    </row>
    <row r="6516" spans="1:8" x14ac:dyDescent="0.3">
      <c r="A6516">
        <v>0</v>
      </c>
      <c r="B6516">
        <v>0</v>
      </c>
      <c r="C6516">
        <v>0.56187248713707705</v>
      </c>
      <c r="D6516">
        <v>0.28541088420395999</v>
      </c>
      <c r="E6516">
        <v>1.61210976093011E-2</v>
      </c>
      <c r="F6516">
        <v>0</v>
      </c>
      <c r="G6516">
        <v>0.63223703511849705</v>
      </c>
      <c r="H6516">
        <v>0.28541088420395999</v>
      </c>
    </row>
    <row r="6517" spans="1:8" x14ac:dyDescent="0.3">
      <c r="A6517">
        <v>1.4597779397304901E-2</v>
      </c>
      <c r="B6517">
        <v>0</v>
      </c>
      <c r="C6517">
        <v>0.60515725975801904</v>
      </c>
      <c r="D6517">
        <v>0.284595227379417</v>
      </c>
      <c r="E6517">
        <v>1.6423260805846E-2</v>
      </c>
      <c r="F6517">
        <v>1.2353704118091099E-2</v>
      </c>
      <c r="G6517">
        <v>0.70356095732322999</v>
      </c>
      <c r="H6517">
        <v>0.284595227379417</v>
      </c>
    </row>
    <row r="6518" spans="1:8" x14ac:dyDescent="0.3">
      <c r="A6518">
        <v>2.33874387784982E-2</v>
      </c>
      <c r="B6518">
        <v>1.5339110619648801E-2</v>
      </c>
      <c r="C6518">
        <v>0.59527486316783995</v>
      </c>
      <c r="D6518">
        <v>0.283827184360114</v>
      </c>
      <c r="E6518">
        <v>3.00553236884595E-2</v>
      </c>
      <c r="F6518">
        <v>2.0922336271963399E-2</v>
      </c>
      <c r="G6518">
        <v>0.71427936512434997</v>
      </c>
      <c r="H6518">
        <v>0.283827184360114</v>
      </c>
    </row>
    <row r="6519" spans="1:8" x14ac:dyDescent="0.3">
      <c r="A6519">
        <v>3.4210073927681703E-2</v>
      </c>
      <c r="B6519">
        <v>2.4672007214726701E-2</v>
      </c>
      <c r="C6519">
        <v>0.52524015614509301</v>
      </c>
      <c r="D6519">
        <v>0.28280659270365499</v>
      </c>
      <c r="E6519">
        <v>5.0994592571929502E-2</v>
      </c>
      <c r="F6519">
        <v>3.1409237620778199E-2</v>
      </c>
      <c r="G6519">
        <v>0.67687336002155796</v>
      </c>
      <c r="H6519">
        <v>0.28280659270365499</v>
      </c>
    </row>
    <row r="6520" spans="1:8" x14ac:dyDescent="0.3">
      <c r="A6520">
        <v>4.6371595249755898E-2</v>
      </c>
      <c r="B6520">
        <v>3.2800283232541701E-2</v>
      </c>
      <c r="C6520">
        <v>0.43481761937802799</v>
      </c>
      <c r="D6520">
        <v>0.28153677629951401</v>
      </c>
      <c r="E6520">
        <v>7.3106384878024497E-2</v>
      </c>
      <c r="F6520">
        <v>4.0560521467802597E-2</v>
      </c>
      <c r="G6520">
        <v>0.58865637896753498</v>
      </c>
      <c r="H6520">
        <v>0.28153677629951401</v>
      </c>
    </row>
    <row r="6521" spans="1:8" x14ac:dyDescent="0.3">
      <c r="A6521">
        <v>6.3413012552239703E-2</v>
      </c>
      <c r="B6521">
        <v>3.7402668688519297E-2</v>
      </c>
      <c r="C6521">
        <v>0.30635442555862902</v>
      </c>
      <c r="D6521">
        <v>0.28033415542044798</v>
      </c>
      <c r="E6521">
        <v>9.4033310688202199E-2</v>
      </c>
      <c r="F6521">
        <v>5.0229815731357902E-2</v>
      </c>
      <c r="G6521">
        <v>0.44895942050291299</v>
      </c>
      <c r="H6521">
        <v>0.28033415542044798</v>
      </c>
    </row>
    <row r="6522" spans="1:8" x14ac:dyDescent="0.3">
      <c r="A6522">
        <v>7.7559589273105398E-2</v>
      </c>
      <c r="B6522">
        <v>3.6562757825546799E-2</v>
      </c>
      <c r="C6522">
        <v>0.15777361032998</v>
      </c>
      <c r="D6522">
        <v>0.27903531059401199</v>
      </c>
      <c r="E6522">
        <v>9.7415847304540004E-2</v>
      </c>
      <c r="F6522">
        <v>5.2588910207249998E-2</v>
      </c>
      <c r="G6522">
        <v>0.262953617131713</v>
      </c>
      <c r="H6522">
        <v>0.27903531059401199</v>
      </c>
    </row>
    <row r="6523" spans="1:8" x14ac:dyDescent="0.3">
      <c r="A6523">
        <v>9.0137378303537893E-2</v>
      </c>
      <c r="B6523">
        <v>3.9393571194689697E-2</v>
      </c>
      <c r="C6523">
        <v>2.6788730979724399E-2</v>
      </c>
      <c r="D6523">
        <v>0.27704482488056298</v>
      </c>
      <c r="E6523">
        <v>7.6825217232255105E-2</v>
      </c>
      <c r="F6523">
        <v>3.4468960617931199E-2</v>
      </c>
      <c r="G6523">
        <v>7.1353797291317897E-2</v>
      </c>
      <c r="H6523">
        <v>0.27704482488056298</v>
      </c>
    </row>
    <row r="6524" spans="1:8" x14ac:dyDescent="0.3">
      <c r="A6524">
        <v>0.101829355772072</v>
      </c>
      <c r="B6524">
        <v>3.9855461281466303E-2</v>
      </c>
      <c r="C6524">
        <v>0</v>
      </c>
      <c r="D6524">
        <v>0.274209822477326</v>
      </c>
      <c r="E6524">
        <v>5.8843273772617902E-2</v>
      </c>
      <c r="F6524">
        <v>2.20033037589078E-2</v>
      </c>
      <c r="G6524">
        <v>0</v>
      </c>
      <c r="H6524">
        <v>0.274209822477326</v>
      </c>
    </row>
    <row r="6525" spans="1:8" x14ac:dyDescent="0.3">
      <c r="A6525">
        <v>0.11325570841902</v>
      </c>
      <c r="B6525">
        <v>4.3763681316321003E-2</v>
      </c>
      <c r="C6525">
        <v>0</v>
      </c>
      <c r="D6525">
        <v>0.27127491599007802</v>
      </c>
      <c r="E6525">
        <v>4.1616046220035501E-2</v>
      </c>
      <c r="F6525">
        <v>1.5261489765768899E-2</v>
      </c>
      <c r="G6525">
        <v>0</v>
      </c>
      <c r="H6525">
        <v>0.27127491599007802</v>
      </c>
    </row>
    <row r="6526" spans="1:8" x14ac:dyDescent="0.3">
      <c r="A6526">
        <v>0.12626665383410801</v>
      </c>
      <c r="B6526">
        <v>5.0574321200616598E-2</v>
      </c>
      <c r="C6526">
        <v>0</v>
      </c>
      <c r="D6526">
        <v>0.26952925826831298</v>
      </c>
      <c r="E6526">
        <v>3.7490949808523001E-2</v>
      </c>
      <c r="F6526">
        <v>1.3374230588447901E-2</v>
      </c>
      <c r="G6526">
        <v>0</v>
      </c>
      <c r="H6526">
        <v>0.26952925826831298</v>
      </c>
    </row>
    <row r="6527" spans="1:8" x14ac:dyDescent="0.3">
      <c r="A6527">
        <v>0.13200146754152001</v>
      </c>
      <c r="B6527">
        <v>5.6192343091686997E-2</v>
      </c>
      <c r="C6527">
        <v>0</v>
      </c>
      <c r="D6527">
        <v>0.26689335182503199</v>
      </c>
      <c r="E6527">
        <v>3.86534324996693E-2</v>
      </c>
      <c r="F6527">
        <v>1.42069350266729E-2</v>
      </c>
      <c r="G6527">
        <v>0</v>
      </c>
      <c r="H6527">
        <v>0.26689335182503199</v>
      </c>
    </row>
    <row r="6528" spans="1:8" x14ac:dyDescent="0.3">
      <c r="A6528">
        <v>0.14164998399305301</v>
      </c>
      <c r="B6528">
        <v>6.0063980203553198E-2</v>
      </c>
      <c r="C6528">
        <v>0</v>
      </c>
      <c r="D6528">
        <v>0.26482303487345399</v>
      </c>
      <c r="E6528">
        <v>6.44250714611561E-2</v>
      </c>
      <c r="F6528">
        <v>2.4710162654177501E-2</v>
      </c>
      <c r="G6528">
        <v>0</v>
      </c>
      <c r="H6528">
        <v>0.26482303487345399</v>
      </c>
    </row>
    <row r="6529" spans="1:8" x14ac:dyDescent="0.3">
      <c r="A6529">
        <v>0.14943996758178901</v>
      </c>
      <c r="B6529">
        <v>6.2284232641840298E-2</v>
      </c>
      <c r="C6529">
        <v>0</v>
      </c>
      <c r="D6529">
        <v>0.26277667474724098</v>
      </c>
      <c r="E6529">
        <v>6.8706893345385697E-2</v>
      </c>
      <c r="F6529">
        <v>2.7878432909966101E-2</v>
      </c>
      <c r="G6529">
        <v>0</v>
      </c>
      <c r="H6529">
        <v>0.26277667474724098</v>
      </c>
    </row>
    <row r="6530" spans="1:8" x14ac:dyDescent="0.3">
      <c r="A6530">
        <v>0.17614976415039199</v>
      </c>
      <c r="B6530">
        <v>6.9387504130709099E-2</v>
      </c>
      <c r="C6530">
        <v>0</v>
      </c>
      <c r="D6530">
        <v>0.26079190934317198</v>
      </c>
      <c r="E6530">
        <v>7.6923514737078896E-2</v>
      </c>
      <c r="F6530">
        <v>3.2782335458306201E-2</v>
      </c>
      <c r="G6530">
        <v>0</v>
      </c>
      <c r="H6530">
        <v>0.26079190934317198</v>
      </c>
    </row>
    <row r="6531" spans="1:8" x14ac:dyDescent="0.3">
      <c r="A6531">
        <v>0.20406406316459899</v>
      </c>
      <c r="B6531">
        <v>7.1423993140214401E-2</v>
      </c>
      <c r="C6531">
        <v>0</v>
      </c>
      <c r="D6531">
        <v>0.25897337203361298</v>
      </c>
      <c r="E6531">
        <v>9.7297728062682595E-2</v>
      </c>
      <c r="F6531">
        <v>4.6038953024777798E-2</v>
      </c>
      <c r="G6531">
        <v>0</v>
      </c>
      <c r="H6531">
        <v>0.25897337203361298</v>
      </c>
    </row>
    <row r="6532" spans="1:8" x14ac:dyDescent="0.3">
      <c r="A6532">
        <v>0.223186117118408</v>
      </c>
      <c r="B6532">
        <v>7.5414293870284393E-2</v>
      </c>
      <c r="C6532">
        <v>0</v>
      </c>
      <c r="D6532">
        <v>0.25720776818827401</v>
      </c>
      <c r="E6532">
        <v>0.11942389262709099</v>
      </c>
      <c r="F6532">
        <v>6.1521005145511898E-2</v>
      </c>
      <c r="G6532">
        <v>0</v>
      </c>
      <c r="H6532">
        <v>0.25720776818827401</v>
      </c>
    </row>
    <row r="6533" spans="1:8" x14ac:dyDescent="0.3">
      <c r="A6533">
        <v>0.22379052605254399</v>
      </c>
      <c r="B6533">
        <v>7.7223928232153197E-2</v>
      </c>
      <c r="C6533">
        <v>0</v>
      </c>
      <c r="D6533">
        <v>0.25520497350766702</v>
      </c>
      <c r="E6533">
        <v>0.14684663413070601</v>
      </c>
      <c r="F6533">
        <v>7.67709140394984E-2</v>
      </c>
      <c r="G6533">
        <v>0</v>
      </c>
      <c r="H6533">
        <v>0.25520497350766702</v>
      </c>
    </row>
    <row r="6534" spans="1:8" x14ac:dyDescent="0.3">
      <c r="A6534">
        <v>0.232096477054756</v>
      </c>
      <c r="B6534">
        <v>7.7945506979717694E-2</v>
      </c>
      <c r="C6534">
        <v>0</v>
      </c>
      <c r="D6534">
        <v>0.25340504644033301</v>
      </c>
      <c r="E6534">
        <v>0.18082212112137899</v>
      </c>
      <c r="F6534">
        <v>9.4502802899045002E-2</v>
      </c>
      <c r="G6534">
        <v>0</v>
      </c>
      <c r="H6534">
        <v>0.25340504644033301</v>
      </c>
    </row>
    <row r="6535" spans="1:8" x14ac:dyDescent="0.3">
      <c r="A6535">
        <v>0.22773773097118499</v>
      </c>
      <c r="B6535">
        <v>8.0853981529109095E-2</v>
      </c>
      <c r="C6535">
        <v>0</v>
      </c>
      <c r="D6535">
        <v>0.25143506515526198</v>
      </c>
      <c r="E6535">
        <v>0.20991504097949401</v>
      </c>
      <c r="F6535">
        <v>0.11426508104279701</v>
      </c>
      <c r="G6535">
        <v>0</v>
      </c>
      <c r="H6535">
        <v>0.25143506515526198</v>
      </c>
    </row>
    <row r="6536" spans="1:8" x14ac:dyDescent="0.3">
      <c r="A6536">
        <v>0.19535574170693601</v>
      </c>
      <c r="B6536">
        <v>7.4582505514883102E-2</v>
      </c>
      <c r="C6536">
        <v>2.63580710278736E-2</v>
      </c>
      <c r="D6536">
        <v>0.24932632857433701</v>
      </c>
      <c r="E6536">
        <v>0.21453211088423901</v>
      </c>
      <c r="F6536">
        <v>0.12285844794265301</v>
      </c>
      <c r="G6536">
        <v>1.2015782980932799E-2</v>
      </c>
      <c r="H6536">
        <v>0.24932632857433701</v>
      </c>
    </row>
    <row r="6537" spans="1:8" x14ac:dyDescent="0.3">
      <c r="A6537">
        <v>0.153140746876787</v>
      </c>
      <c r="B6537">
        <v>6.1061422668972097E-2</v>
      </c>
      <c r="C6537">
        <v>0.158209147202169</v>
      </c>
      <c r="D6537">
        <v>0.24611562130119299</v>
      </c>
      <c r="E6537">
        <v>0.22124677933068199</v>
      </c>
      <c r="F6537">
        <v>0.13473700433868199</v>
      </c>
      <c r="G6537">
        <v>0.13057637612779299</v>
      </c>
      <c r="H6537">
        <v>0.24611562130119299</v>
      </c>
    </row>
    <row r="6538" spans="1:8" x14ac:dyDescent="0.3">
      <c r="A6538">
        <v>0.11398699998713099</v>
      </c>
      <c r="B6538">
        <v>5.9989419302662203E-2</v>
      </c>
      <c r="C6538">
        <v>0.33208067904772098</v>
      </c>
      <c r="D6538">
        <v>0.24322574138921901</v>
      </c>
      <c r="E6538">
        <v>0.243594174236172</v>
      </c>
      <c r="F6538">
        <v>0.18008242404732799</v>
      </c>
      <c r="G6538">
        <v>0.30100950228916301</v>
      </c>
      <c r="H6538">
        <v>0.24322574138921901</v>
      </c>
    </row>
    <row r="6539" spans="1:8" x14ac:dyDescent="0.3">
      <c r="A6539">
        <v>8.7001731163955695E-2</v>
      </c>
      <c r="B6539">
        <v>6.3819322820077407E-2</v>
      </c>
      <c r="C6539">
        <v>0.48248122007232402</v>
      </c>
      <c r="D6539">
        <v>0.24014777011486499</v>
      </c>
      <c r="E6539">
        <v>0.25547819484506601</v>
      </c>
      <c r="F6539">
        <v>0.205940458351794</v>
      </c>
      <c r="G6539">
        <v>0.428290124118124</v>
      </c>
      <c r="H6539">
        <v>0.24014777011486499</v>
      </c>
    </row>
    <row r="6540" spans="1:8" x14ac:dyDescent="0.3">
      <c r="A6540">
        <v>4.12812311481267E-2</v>
      </c>
      <c r="B6540">
        <v>3.8879962468738899E-2</v>
      </c>
      <c r="C6540">
        <v>0.58244901380591796</v>
      </c>
      <c r="D6540">
        <v>0.23681645590178901</v>
      </c>
      <c r="E6540">
        <v>0.18552337856807199</v>
      </c>
      <c r="F6540">
        <v>0.147399854659576</v>
      </c>
      <c r="G6540">
        <v>0.56789585807468002</v>
      </c>
      <c r="H6540">
        <v>0.23681645590178901</v>
      </c>
    </row>
    <row r="6541" spans="1:8" x14ac:dyDescent="0.3">
      <c r="A6541">
        <v>5.2129038357957097E-2</v>
      </c>
      <c r="B6541">
        <v>4.8486185292105598E-2</v>
      </c>
      <c r="C6541">
        <v>0.62956980666293405</v>
      </c>
      <c r="D6541">
        <v>0.232653860326691</v>
      </c>
      <c r="E6541">
        <v>0.191135383034643</v>
      </c>
      <c r="F6541">
        <v>0.14946873013970899</v>
      </c>
      <c r="G6541">
        <v>0.65322452264150799</v>
      </c>
      <c r="H6541">
        <v>0.232653860326691</v>
      </c>
    </row>
    <row r="6542" spans="1:8" x14ac:dyDescent="0.3">
      <c r="A6542">
        <v>6.9483243891367799E-2</v>
      </c>
      <c r="B6542">
        <v>5.7852548854424903E-2</v>
      </c>
      <c r="C6542">
        <v>0.60651682826957498</v>
      </c>
      <c r="D6542">
        <v>0.22890486133225901</v>
      </c>
      <c r="E6542">
        <v>0.21662076494045801</v>
      </c>
      <c r="F6542">
        <v>0.15701661961867799</v>
      </c>
      <c r="G6542">
        <v>0.68150422941896505</v>
      </c>
      <c r="H6542">
        <v>0.22890486133225901</v>
      </c>
    </row>
    <row r="6543" spans="1:8" x14ac:dyDescent="0.3">
      <c r="A6543">
        <v>9.1959915996406197E-2</v>
      </c>
      <c r="B6543">
        <v>6.6273184049931502E-2</v>
      </c>
      <c r="C6543">
        <v>0.54440683551559099</v>
      </c>
      <c r="D6543">
        <v>0.22499051249898999</v>
      </c>
      <c r="E6543">
        <v>0.23369508391408</v>
      </c>
      <c r="F6543">
        <v>0.156691462422934</v>
      </c>
      <c r="G6543">
        <v>0.65847088712579305</v>
      </c>
      <c r="H6543">
        <v>0.22499051249898999</v>
      </c>
    </row>
    <row r="6544" spans="1:8" x14ac:dyDescent="0.3">
      <c r="A6544">
        <v>0.10944418489398</v>
      </c>
      <c r="B6544">
        <v>6.9072034056028506E-2</v>
      </c>
      <c r="C6544">
        <v>0.45501179843041401</v>
      </c>
      <c r="D6544">
        <v>0.22051026814093599</v>
      </c>
      <c r="E6544">
        <v>0.251606812799608</v>
      </c>
      <c r="F6544">
        <v>0.15661502699466401</v>
      </c>
      <c r="G6544">
        <v>0.56485852143855897</v>
      </c>
      <c r="H6544">
        <v>0.22051026814093599</v>
      </c>
    </row>
    <row r="6545" spans="1:8" x14ac:dyDescent="0.3">
      <c r="A6545">
        <v>0.116446730904829</v>
      </c>
      <c r="B6545">
        <v>6.33542950553867E-2</v>
      </c>
      <c r="C6545">
        <v>0.32557389574608198</v>
      </c>
      <c r="D6545">
        <v>0.21648390556118299</v>
      </c>
      <c r="E6545">
        <v>0.27732494958012399</v>
      </c>
      <c r="F6545">
        <v>0.16135456325586101</v>
      </c>
      <c r="G6545">
        <v>0.43541430773488299</v>
      </c>
      <c r="H6545">
        <v>0.21648390556118299</v>
      </c>
    </row>
    <row r="6546" spans="1:8" x14ac:dyDescent="0.3">
      <c r="A6546">
        <v>0.116228357017192</v>
      </c>
      <c r="B6546">
        <v>5.5999065697465003E-2</v>
      </c>
      <c r="C6546">
        <v>0.17083937677887701</v>
      </c>
      <c r="D6546">
        <v>0.21338467099227601</v>
      </c>
      <c r="E6546">
        <v>0.29942130543165402</v>
      </c>
      <c r="F6546">
        <v>0.17762681112672099</v>
      </c>
      <c r="G6546">
        <v>0.25442874230266599</v>
      </c>
      <c r="H6546">
        <v>0.21338467099227601</v>
      </c>
    </row>
    <row r="6547" spans="1:8" x14ac:dyDescent="0.3">
      <c r="A6547">
        <v>0.116742507163174</v>
      </c>
      <c r="B6547">
        <v>5.6242199172699903E-2</v>
      </c>
      <c r="C6547">
        <v>2.9134068836053399E-2</v>
      </c>
      <c r="D6547">
        <v>0.21150667536104101</v>
      </c>
      <c r="E6547">
        <v>0.277593747606592</v>
      </c>
      <c r="F6547">
        <v>0.162075886998618</v>
      </c>
      <c r="G6547">
        <v>6.3625822712196897E-2</v>
      </c>
      <c r="H6547">
        <v>0.21150667536104101</v>
      </c>
    </row>
    <row r="6548" spans="1:8" x14ac:dyDescent="0.3">
      <c r="A6548">
        <v>0.11122062940482901</v>
      </c>
      <c r="B6548">
        <v>5.2515851213628797E-2</v>
      </c>
      <c r="C6548">
        <v>0</v>
      </c>
      <c r="D6548">
        <v>0.21016229223258501</v>
      </c>
      <c r="E6548">
        <v>0.24636069305855199</v>
      </c>
      <c r="F6548">
        <v>0.140990576963991</v>
      </c>
      <c r="G6548">
        <v>0</v>
      </c>
      <c r="H6548">
        <v>0.21016229223258501</v>
      </c>
    </row>
    <row r="6549" spans="1:8" x14ac:dyDescent="0.3">
      <c r="A6549">
        <v>0.10181572930926799</v>
      </c>
      <c r="B6549">
        <v>4.84113177915904E-2</v>
      </c>
      <c r="C6549">
        <v>0</v>
      </c>
      <c r="D6549">
        <v>0.20957779478411101</v>
      </c>
      <c r="E6549">
        <v>0.21335711282640599</v>
      </c>
      <c r="F6549">
        <v>0.114008413157488</v>
      </c>
      <c r="G6549">
        <v>0</v>
      </c>
      <c r="H6549">
        <v>0.20957779478411101</v>
      </c>
    </row>
    <row r="6550" spans="1:8" x14ac:dyDescent="0.3">
      <c r="A6550">
        <v>9.0577196720821498E-2</v>
      </c>
      <c r="B6550">
        <v>4.2666946630314902E-2</v>
      </c>
      <c r="C6550">
        <v>0</v>
      </c>
      <c r="D6550">
        <v>0.20923602093128499</v>
      </c>
      <c r="E6550">
        <v>0.180916316313223</v>
      </c>
      <c r="F6550">
        <v>9.5940106794269397E-2</v>
      </c>
      <c r="G6550">
        <v>0</v>
      </c>
      <c r="H6550">
        <v>0.20923602093128499</v>
      </c>
    </row>
    <row r="6551" spans="1:8" x14ac:dyDescent="0.3">
      <c r="A6551">
        <v>7.6540650762189494E-2</v>
      </c>
      <c r="B6551">
        <v>3.6060690843976999E-2</v>
      </c>
      <c r="C6551">
        <v>0</v>
      </c>
      <c r="D6551">
        <v>0.209092655980083</v>
      </c>
      <c r="E6551">
        <v>0.15295826199359</v>
      </c>
      <c r="F6551">
        <v>8.2075086646909198E-2</v>
      </c>
      <c r="G6551">
        <v>0</v>
      </c>
      <c r="H6551">
        <v>0.209092655980083</v>
      </c>
    </row>
    <row r="6552" spans="1:8" x14ac:dyDescent="0.3">
      <c r="A6552">
        <v>8.6068847198485801E-2</v>
      </c>
      <c r="B6552">
        <v>3.3643753113914897E-2</v>
      </c>
      <c r="C6552">
        <v>0</v>
      </c>
      <c r="D6552">
        <v>0.209096229086673</v>
      </c>
      <c r="E6552">
        <v>0.100649699422587</v>
      </c>
      <c r="F6552">
        <v>5.2841897989929797E-2</v>
      </c>
      <c r="G6552">
        <v>0</v>
      </c>
      <c r="H6552">
        <v>0.209096229086673</v>
      </c>
    </row>
    <row r="6553" spans="1:8" x14ac:dyDescent="0.3">
      <c r="A6553">
        <v>8.3752450208070706E-2</v>
      </c>
      <c r="B6553">
        <v>2.81885908499473E-2</v>
      </c>
      <c r="C6553">
        <v>0</v>
      </c>
      <c r="D6553">
        <v>0.20920333788741599</v>
      </c>
      <c r="E6553">
        <v>0.10604500854089199</v>
      </c>
      <c r="F6553">
        <v>5.6101692373533199E-2</v>
      </c>
      <c r="G6553">
        <v>0</v>
      </c>
      <c r="H6553">
        <v>0.20920333788741599</v>
      </c>
    </row>
    <row r="6554" spans="1:8" x14ac:dyDescent="0.3">
      <c r="A6554">
        <v>8.8355464704637399E-2</v>
      </c>
      <c r="B6554">
        <v>2.6176811454530699E-2</v>
      </c>
      <c r="C6554">
        <v>0</v>
      </c>
      <c r="D6554">
        <v>0.209401376928361</v>
      </c>
      <c r="E6554">
        <v>0.104482276847084</v>
      </c>
      <c r="F6554">
        <v>5.4755533305300197E-2</v>
      </c>
      <c r="G6554">
        <v>0</v>
      </c>
      <c r="H6554">
        <v>0.209401376928361</v>
      </c>
    </row>
    <row r="6555" spans="1:8" x14ac:dyDescent="0.3">
      <c r="A6555">
        <v>8.29863676119868E-2</v>
      </c>
      <c r="B6555">
        <v>2.3237520192476602E-2</v>
      </c>
      <c r="C6555">
        <v>0</v>
      </c>
      <c r="D6555">
        <v>0.209590697566507</v>
      </c>
      <c r="E6555">
        <v>9.8967725432017595E-2</v>
      </c>
      <c r="F6555">
        <v>5.4823734819171403E-2</v>
      </c>
      <c r="G6555">
        <v>0</v>
      </c>
      <c r="H6555">
        <v>0.209590697566507</v>
      </c>
    </row>
    <row r="6556" spans="1:8" x14ac:dyDescent="0.3">
      <c r="A6556">
        <v>7.2118738891721795E-2</v>
      </c>
      <c r="B6556">
        <v>1.9925859871751699E-2</v>
      </c>
      <c r="C6556">
        <v>0</v>
      </c>
      <c r="D6556">
        <v>0.20974324428703101</v>
      </c>
      <c r="E6556">
        <v>9.4959197486855398E-2</v>
      </c>
      <c r="F6556">
        <v>5.62131747547416E-2</v>
      </c>
      <c r="G6556">
        <v>0</v>
      </c>
      <c r="H6556">
        <v>0.20974324428703101</v>
      </c>
    </row>
    <row r="6557" spans="1:8" x14ac:dyDescent="0.3">
      <c r="A6557">
        <v>5.7784990257231203E-2</v>
      </c>
      <c r="B6557">
        <v>1.6973947591455499E-2</v>
      </c>
      <c r="C6557">
        <v>0</v>
      </c>
      <c r="D6557">
        <v>0.20988455947696</v>
      </c>
      <c r="E6557">
        <v>7.9113805786959396E-2</v>
      </c>
      <c r="F6557">
        <v>4.8527317200772802E-2</v>
      </c>
      <c r="G6557">
        <v>0</v>
      </c>
      <c r="H6557">
        <v>0.20988455947696</v>
      </c>
    </row>
    <row r="6558" spans="1:8" x14ac:dyDescent="0.3">
      <c r="A6558">
        <v>4.3213492587858199E-2</v>
      </c>
      <c r="B6558">
        <v>1.4275037131774099E-2</v>
      </c>
      <c r="C6558">
        <v>0</v>
      </c>
      <c r="D6558">
        <v>0.21013024496259899</v>
      </c>
      <c r="E6558">
        <v>7.3922708206623694E-2</v>
      </c>
      <c r="F6558">
        <v>4.7100198494742299E-2</v>
      </c>
      <c r="G6558">
        <v>0</v>
      </c>
      <c r="H6558">
        <v>0.21013024496259899</v>
      </c>
    </row>
    <row r="6559" spans="1:8" x14ac:dyDescent="0.3">
      <c r="A6559">
        <v>3.4837424464281598E-2</v>
      </c>
      <c r="B6559">
        <v>1.2892215350095401E-2</v>
      </c>
      <c r="C6559">
        <v>0</v>
      </c>
      <c r="D6559">
        <v>0.21048299937944301</v>
      </c>
      <c r="E6559">
        <v>6.8754118568914904E-2</v>
      </c>
      <c r="F6559">
        <v>4.3140180084058698E-2</v>
      </c>
      <c r="G6559">
        <v>0</v>
      </c>
      <c r="H6559">
        <v>0.21048299937944301</v>
      </c>
    </row>
    <row r="6560" spans="1:8" x14ac:dyDescent="0.3">
      <c r="A6560">
        <v>3.0096357977356301E-2</v>
      </c>
      <c r="B6560">
        <v>1.1096441315718899E-2</v>
      </c>
      <c r="C6560">
        <v>2.6226419322592998E-2</v>
      </c>
      <c r="D6560">
        <v>0.21084453527333299</v>
      </c>
      <c r="E6560">
        <v>6.48547701468285E-2</v>
      </c>
      <c r="F6560">
        <v>3.9060513926137699E-2</v>
      </c>
      <c r="G6560">
        <v>0</v>
      </c>
      <c r="H6560">
        <v>0.21084453527333299</v>
      </c>
    </row>
    <row r="6561" spans="1:8" x14ac:dyDescent="0.3">
      <c r="A6561">
        <v>2.47983909430389E-2</v>
      </c>
      <c r="B6561">
        <v>0</v>
      </c>
      <c r="C6561">
        <v>0.14518991957535601</v>
      </c>
      <c r="D6561">
        <v>0.211152106970558</v>
      </c>
      <c r="E6561">
        <v>5.4788913675524402E-2</v>
      </c>
      <c r="F6561">
        <v>3.00200685998636E-2</v>
      </c>
      <c r="G6561">
        <v>0.12881544426543301</v>
      </c>
      <c r="H6561">
        <v>0.211152106970558</v>
      </c>
    </row>
    <row r="6562" spans="1:8" x14ac:dyDescent="0.3">
      <c r="A6562">
        <v>1.9275535079939999E-2</v>
      </c>
      <c r="B6562">
        <v>0</v>
      </c>
      <c r="C6562">
        <v>0.30623395054550001</v>
      </c>
      <c r="D6562">
        <v>0.211308542539628</v>
      </c>
      <c r="E6562">
        <v>5.3543596209421E-2</v>
      </c>
      <c r="F6562">
        <v>2.4782578500129201E-2</v>
      </c>
      <c r="G6562">
        <v>0.33716039768459299</v>
      </c>
      <c r="H6562">
        <v>0.211308542539628</v>
      </c>
    </row>
    <row r="6563" spans="1:8" x14ac:dyDescent="0.3">
      <c r="A6563">
        <v>1.8759489421188699E-2</v>
      </c>
      <c r="B6563">
        <v>0</v>
      </c>
      <c r="C6563">
        <v>0.452357094581056</v>
      </c>
      <c r="D6563">
        <v>0.21134834076672199</v>
      </c>
      <c r="E6563">
        <v>5.6660040364744001E-2</v>
      </c>
      <c r="F6563">
        <v>2.6501924142290498E-2</v>
      </c>
      <c r="G6563">
        <v>0.50405473743570905</v>
      </c>
      <c r="H6563">
        <v>0.21134834076672199</v>
      </c>
    </row>
    <row r="6564" spans="1:8" x14ac:dyDescent="0.3">
      <c r="A6564">
        <v>1.8221943653853299E-2</v>
      </c>
      <c r="B6564">
        <v>0</v>
      </c>
      <c r="C6564">
        <v>0.539085458878928</v>
      </c>
      <c r="D6564">
        <v>0.211209084838064</v>
      </c>
      <c r="E6564">
        <v>3.3974019988907499E-2</v>
      </c>
      <c r="F6564">
        <v>1.42981835551261E-2</v>
      </c>
      <c r="G6564">
        <v>0.63611951335206496</v>
      </c>
      <c r="H6564">
        <v>0.211209084838064</v>
      </c>
    </row>
    <row r="6565" spans="1:8" x14ac:dyDescent="0.3">
      <c r="A6565">
        <v>2.5924382351631799E-2</v>
      </c>
      <c r="B6565">
        <v>1.33549163018905E-2</v>
      </c>
      <c r="C6565">
        <v>0.59086877488326495</v>
      </c>
      <c r="D6565">
        <v>0.21113577323222099</v>
      </c>
      <c r="E6565">
        <v>3.5989991368699702E-2</v>
      </c>
      <c r="F6565">
        <v>1.2829392322871501E-2</v>
      </c>
      <c r="G6565">
        <v>0.70315353446926798</v>
      </c>
      <c r="H6565">
        <v>0.21113577323222099</v>
      </c>
    </row>
    <row r="6566" spans="1:8" x14ac:dyDescent="0.3">
      <c r="A6566">
        <v>3.5030091776761099E-2</v>
      </c>
      <c r="B6566">
        <v>1.521922741238E-2</v>
      </c>
      <c r="C6566">
        <v>0.57984942127598305</v>
      </c>
      <c r="D6566">
        <v>0.21132095838496001</v>
      </c>
      <c r="E6566">
        <v>5.9260727123241597E-2</v>
      </c>
      <c r="F6566">
        <v>2.0883439173304701E-2</v>
      </c>
      <c r="G6566">
        <v>0.71002724174598197</v>
      </c>
      <c r="H6566">
        <v>0.21132095838496001</v>
      </c>
    </row>
    <row r="6567" spans="1:8" x14ac:dyDescent="0.3">
      <c r="A6567">
        <v>5.91499434456998E-2</v>
      </c>
      <c r="B6567">
        <v>2.01580437245979E-2</v>
      </c>
      <c r="C6567">
        <v>0.49657885772390897</v>
      </c>
      <c r="D6567">
        <v>0.21185750896868499</v>
      </c>
      <c r="E6567">
        <v>9.3002515325604995E-2</v>
      </c>
      <c r="F6567">
        <v>4.2131538818369799E-2</v>
      </c>
      <c r="G6567">
        <v>0.66550772023189197</v>
      </c>
      <c r="H6567">
        <v>0.21185750896868499</v>
      </c>
    </row>
    <row r="6568" spans="1:8" x14ac:dyDescent="0.3">
      <c r="A6568">
        <v>8.8779870211530096E-2</v>
      </c>
      <c r="B6568">
        <v>2.5695785372432601E-2</v>
      </c>
      <c r="C6568">
        <v>0.42171351008235702</v>
      </c>
      <c r="D6568">
        <v>0.21208601327738899</v>
      </c>
      <c r="E6568">
        <v>9.8957288881785205E-2</v>
      </c>
      <c r="F6568">
        <v>5.4480935840500101E-2</v>
      </c>
      <c r="G6568">
        <v>0.57828534828779199</v>
      </c>
      <c r="H6568">
        <v>0.21208601327738899</v>
      </c>
    </row>
    <row r="6569" spans="1:8" x14ac:dyDescent="0.3">
      <c r="A6569">
        <v>0.118691461721856</v>
      </c>
      <c r="B6569">
        <v>3.2062752825190298E-2</v>
      </c>
      <c r="C6569">
        <v>0.29122575874782802</v>
      </c>
      <c r="D6569">
        <v>0.212442077008412</v>
      </c>
      <c r="E6569">
        <v>8.7213579129816698E-2</v>
      </c>
      <c r="F6569">
        <v>5.0489140140666897E-2</v>
      </c>
      <c r="G6569">
        <v>0.44312255652117999</v>
      </c>
      <c r="H6569">
        <v>0.212442077008412</v>
      </c>
    </row>
    <row r="6570" spans="1:8" x14ac:dyDescent="0.3">
      <c r="A6570">
        <v>0.13277377710374899</v>
      </c>
      <c r="B6570">
        <v>3.5005655292216303E-2</v>
      </c>
      <c r="C6570">
        <v>0.14377193520234799</v>
      </c>
      <c r="D6570">
        <v>0.212851558978087</v>
      </c>
      <c r="E6570">
        <v>6.0166533275797601E-2</v>
      </c>
      <c r="F6570">
        <v>3.1572887749226099E-2</v>
      </c>
      <c r="G6570">
        <v>0.256652255259534</v>
      </c>
      <c r="H6570">
        <v>0.212851558978087</v>
      </c>
    </row>
    <row r="6571" spans="1:8" x14ac:dyDescent="0.3">
      <c r="A6571">
        <v>0.13919149368175401</v>
      </c>
      <c r="B6571">
        <v>3.5891620215579199E-2</v>
      </c>
      <c r="C6571">
        <v>2.0729583466767999E-2</v>
      </c>
      <c r="D6571">
        <v>0.21312273389665901</v>
      </c>
      <c r="E6571">
        <v>4.2942818112709301E-2</v>
      </c>
      <c r="F6571">
        <v>1.6475532969787501E-2</v>
      </c>
      <c r="G6571">
        <v>6.6673710896403796E-2</v>
      </c>
      <c r="H6571">
        <v>0.21312273389665901</v>
      </c>
    </row>
    <row r="6572" spans="1:8" x14ac:dyDescent="0.3">
      <c r="A6572">
        <v>0.14256224407265899</v>
      </c>
      <c r="B6572">
        <v>3.2849979803498103E-2</v>
      </c>
      <c r="C6572">
        <v>0</v>
      </c>
      <c r="D6572">
        <v>0.213608574232241</v>
      </c>
      <c r="E6572">
        <v>2.78517373089932E-2</v>
      </c>
      <c r="F6572">
        <v>0</v>
      </c>
      <c r="G6572">
        <v>0</v>
      </c>
      <c r="H6572">
        <v>0.213608574232241</v>
      </c>
    </row>
    <row r="6573" spans="1:8" x14ac:dyDescent="0.3">
      <c r="A6573">
        <v>0.14215257969043099</v>
      </c>
      <c r="B6573">
        <v>3.2608351973966998E-2</v>
      </c>
      <c r="C6573">
        <v>0</v>
      </c>
      <c r="D6573">
        <v>0.21454487460549301</v>
      </c>
      <c r="E6573">
        <v>1.8001037254866299E-2</v>
      </c>
      <c r="F6573">
        <v>0</v>
      </c>
      <c r="G6573">
        <v>0</v>
      </c>
      <c r="H6573">
        <v>0.21454487460549301</v>
      </c>
    </row>
    <row r="6574" spans="1:8" x14ac:dyDescent="0.3">
      <c r="A6574">
        <v>0.13990744141356701</v>
      </c>
      <c r="B6574">
        <v>3.46488101188938E-2</v>
      </c>
      <c r="C6574">
        <v>0</v>
      </c>
      <c r="D6574">
        <v>0.21575643522552701</v>
      </c>
      <c r="E6574">
        <v>1.4679835390811901E-2</v>
      </c>
      <c r="F6574">
        <v>0</v>
      </c>
      <c r="G6574">
        <v>0</v>
      </c>
      <c r="H6574">
        <v>0.21575643522552701</v>
      </c>
    </row>
    <row r="6575" spans="1:8" x14ac:dyDescent="0.3">
      <c r="A6575">
        <v>0.13862191494130299</v>
      </c>
      <c r="B6575">
        <v>3.7447606547070099E-2</v>
      </c>
      <c r="C6575">
        <v>0</v>
      </c>
      <c r="D6575">
        <v>0.21705716252981799</v>
      </c>
      <c r="E6575">
        <v>1.44624668617568E-2</v>
      </c>
      <c r="F6575">
        <v>0</v>
      </c>
      <c r="G6575">
        <v>0</v>
      </c>
      <c r="H6575">
        <v>0.21705716252981899</v>
      </c>
    </row>
    <row r="6576" spans="1:8" x14ac:dyDescent="0.3">
      <c r="A6576">
        <v>0.203016853570301</v>
      </c>
      <c r="B6576">
        <v>5.9380643795835499E-2</v>
      </c>
      <c r="C6576">
        <v>0</v>
      </c>
      <c r="D6576">
        <v>0.21933899741337701</v>
      </c>
      <c r="E6576">
        <v>4.3703921689937197E-2</v>
      </c>
      <c r="F6576">
        <v>1.0732445417280001E-2</v>
      </c>
      <c r="G6576">
        <v>0</v>
      </c>
      <c r="H6576">
        <v>0.21933899741337701</v>
      </c>
    </row>
    <row r="6577" spans="1:8" x14ac:dyDescent="0.3">
      <c r="A6577">
        <v>0.17044363712982799</v>
      </c>
      <c r="B6577">
        <v>5.6757323413980203E-2</v>
      </c>
      <c r="C6577">
        <v>0</v>
      </c>
      <c r="D6577">
        <v>0.221516895948704</v>
      </c>
      <c r="E6577">
        <v>4.4912317207978301E-2</v>
      </c>
      <c r="F6577">
        <v>1.40153458988706E-2</v>
      </c>
      <c r="G6577">
        <v>0</v>
      </c>
      <c r="H6577">
        <v>0.221516895948704</v>
      </c>
    </row>
    <row r="6578" spans="1:8" x14ac:dyDescent="0.3">
      <c r="A6578">
        <v>0.156935207469652</v>
      </c>
      <c r="B6578">
        <v>5.7174783500212503E-2</v>
      </c>
      <c r="C6578">
        <v>0</v>
      </c>
      <c r="D6578">
        <v>0.22389770312085799</v>
      </c>
      <c r="E6578">
        <v>6.1042090321404702E-2</v>
      </c>
      <c r="F6578">
        <v>2.06093338779119E-2</v>
      </c>
      <c r="G6578">
        <v>0</v>
      </c>
      <c r="H6578">
        <v>0.22389770312085799</v>
      </c>
    </row>
    <row r="6579" spans="1:8" x14ac:dyDescent="0.3">
      <c r="A6579">
        <v>0.150483462007763</v>
      </c>
      <c r="B6579">
        <v>5.6951261216659797E-2</v>
      </c>
      <c r="C6579">
        <v>0</v>
      </c>
      <c r="D6579">
        <v>0.22561358932039399</v>
      </c>
      <c r="E6579">
        <v>8.1257236944758005E-2</v>
      </c>
      <c r="F6579">
        <v>3.1892252187992701E-2</v>
      </c>
      <c r="G6579">
        <v>0</v>
      </c>
      <c r="H6579">
        <v>0.22561358932039399</v>
      </c>
    </row>
    <row r="6580" spans="1:8" x14ac:dyDescent="0.3">
      <c r="A6580">
        <v>0.145639421789267</v>
      </c>
      <c r="B6580">
        <v>5.5413047241375503E-2</v>
      </c>
      <c r="C6580">
        <v>0</v>
      </c>
      <c r="D6580">
        <v>0.227884588735802</v>
      </c>
      <c r="E6580">
        <v>8.5839824689883201E-2</v>
      </c>
      <c r="F6580">
        <v>4.0248358369445597E-2</v>
      </c>
      <c r="G6580">
        <v>0</v>
      </c>
      <c r="H6580">
        <v>0.227884588735802</v>
      </c>
    </row>
    <row r="6581" spans="1:8" x14ac:dyDescent="0.3">
      <c r="A6581">
        <v>0.13952621173944099</v>
      </c>
      <c r="B6581">
        <v>5.5638519549430297E-2</v>
      </c>
      <c r="C6581">
        <v>0</v>
      </c>
      <c r="D6581">
        <v>0.230854179792888</v>
      </c>
      <c r="E6581">
        <v>8.2427031991662597E-2</v>
      </c>
      <c r="F6581">
        <v>4.4065246006669001E-2</v>
      </c>
      <c r="G6581">
        <v>0</v>
      </c>
      <c r="H6581">
        <v>0.230854179792888</v>
      </c>
    </row>
    <row r="6582" spans="1:8" x14ac:dyDescent="0.3">
      <c r="A6582">
        <v>0.13604710434283501</v>
      </c>
      <c r="B6582">
        <v>5.7775108840417498E-2</v>
      </c>
      <c r="C6582">
        <v>0</v>
      </c>
      <c r="D6582">
        <v>0.23425135166049399</v>
      </c>
      <c r="E6582">
        <v>7.5135902898704907E-2</v>
      </c>
      <c r="F6582">
        <v>4.9143526705484303E-2</v>
      </c>
      <c r="G6582">
        <v>0</v>
      </c>
      <c r="H6582">
        <v>0.23425135166049399</v>
      </c>
    </row>
    <row r="6583" spans="1:8" x14ac:dyDescent="0.3">
      <c r="A6583">
        <v>0.118827767221121</v>
      </c>
      <c r="B6583">
        <v>5.6093034881886598E-2</v>
      </c>
      <c r="C6583">
        <v>0</v>
      </c>
      <c r="D6583">
        <v>0.23840391823120599</v>
      </c>
      <c r="E6583">
        <v>5.6990708007364797E-2</v>
      </c>
      <c r="F6583">
        <v>4.3587840173366699E-2</v>
      </c>
      <c r="G6583">
        <v>0</v>
      </c>
      <c r="H6583">
        <v>0.23840391823120599</v>
      </c>
    </row>
    <row r="6584" spans="1:8" x14ac:dyDescent="0.3">
      <c r="A6584">
        <v>0.12560642519430601</v>
      </c>
      <c r="B6584">
        <v>6.1892313134814997E-2</v>
      </c>
      <c r="C6584">
        <v>2.38419399907179E-2</v>
      </c>
      <c r="D6584">
        <v>0.243067301159651</v>
      </c>
      <c r="E6584">
        <v>6.9040933212903402E-2</v>
      </c>
      <c r="F6584">
        <v>5.0476930821716601E-2</v>
      </c>
      <c r="G6584">
        <v>0</v>
      </c>
      <c r="H6584">
        <v>0.243067301159651</v>
      </c>
    </row>
    <row r="6585" spans="1:8" x14ac:dyDescent="0.3">
      <c r="A6585">
        <v>0.133258154824242</v>
      </c>
      <c r="B6585">
        <v>7.5801072244923606E-2</v>
      </c>
      <c r="C6585">
        <v>0.12745763494131801</v>
      </c>
      <c r="D6585">
        <v>0.248550170556806</v>
      </c>
      <c r="E6585">
        <v>0.110738320288012</v>
      </c>
      <c r="F6585">
        <v>6.5412745549387599E-2</v>
      </c>
      <c r="G6585">
        <v>0.138181320078055</v>
      </c>
      <c r="H6585">
        <v>0.248550170556806</v>
      </c>
    </row>
    <row r="6586" spans="1:8" x14ac:dyDescent="0.3">
      <c r="A6586">
        <v>0.143938242506533</v>
      </c>
      <c r="B6586">
        <v>9.9354826138000299E-2</v>
      </c>
      <c r="C6586">
        <v>0.26178022396156098</v>
      </c>
      <c r="D6586">
        <v>0.25291008665680098</v>
      </c>
      <c r="E6586">
        <v>0.20441873976274599</v>
      </c>
      <c r="F6586">
        <v>0.120163455994745</v>
      </c>
      <c r="G6586">
        <v>0.32078779860270901</v>
      </c>
      <c r="H6586">
        <v>0.25291008665680098</v>
      </c>
    </row>
    <row r="6587" spans="1:8" x14ac:dyDescent="0.3">
      <c r="A6587">
        <v>0.16126341195476901</v>
      </c>
      <c r="B6587">
        <v>0.11897569345954701</v>
      </c>
      <c r="C6587">
        <v>0.36816892962995801</v>
      </c>
      <c r="D6587">
        <v>0.255653423515317</v>
      </c>
      <c r="E6587">
        <v>0.26032733473101</v>
      </c>
      <c r="F6587">
        <v>0.16799631007249599</v>
      </c>
      <c r="G6587">
        <v>0.44825871708151499</v>
      </c>
      <c r="H6587">
        <v>0.255653423515317</v>
      </c>
    </row>
    <row r="6588" spans="1:8" x14ac:dyDescent="0.3">
      <c r="A6588">
        <v>0.15744893894213899</v>
      </c>
      <c r="B6588">
        <v>0.10279575106000401</v>
      </c>
      <c r="C6588">
        <v>0.46134230237629398</v>
      </c>
      <c r="D6588">
        <v>0.25880930611514302</v>
      </c>
      <c r="E6588">
        <v>0.38811715706109501</v>
      </c>
      <c r="F6588">
        <v>0.191302564893232</v>
      </c>
      <c r="G6588">
        <v>0.52791153118037804</v>
      </c>
      <c r="H6588">
        <v>0.25880930611514302</v>
      </c>
    </row>
    <row r="6589" spans="1:8" x14ac:dyDescent="0.3">
      <c r="A6589">
        <v>0.154010982557406</v>
      </c>
      <c r="B6589">
        <v>9.6967772544852504E-2</v>
      </c>
      <c r="C6589">
        <v>0.50417408545046305</v>
      </c>
      <c r="D6589">
        <v>0.26233482316446899</v>
      </c>
      <c r="E6589">
        <v>0.35592271564487299</v>
      </c>
      <c r="F6589">
        <v>0.16209943144538899</v>
      </c>
      <c r="G6589">
        <v>0.52870031143512997</v>
      </c>
      <c r="H6589">
        <v>0.26233482316446899</v>
      </c>
    </row>
    <row r="6590" spans="1:8" x14ac:dyDescent="0.3">
      <c r="A6590">
        <v>0.13260375706977501</v>
      </c>
      <c r="B6590">
        <v>9.8006573571988304E-2</v>
      </c>
      <c r="C6590">
        <v>0.48874515164454502</v>
      </c>
      <c r="D6590">
        <v>0.26586548371741298</v>
      </c>
      <c r="E6590">
        <v>0.37666830111840399</v>
      </c>
      <c r="F6590">
        <v>0.168538405737997</v>
      </c>
      <c r="G6590">
        <v>0.51622075859346594</v>
      </c>
      <c r="H6590">
        <v>0.26586548371741298</v>
      </c>
    </row>
    <row r="6591" spans="1:8" x14ac:dyDescent="0.3">
      <c r="A6591">
        <v>0.128174808357363</v>
      </c>
      <c r="B6591">
        <v>9.7330259938199798E-2</v>
      </c>
      <c r="C6591">
        <v>0.45462179462632801</v>
      </c>
      <c r="D6591">
        <v>0.26772914658604202</v>
      </c>
      <c r="E6591">
        <v>0.37137946720918602</v>
      </c>
      <c r="F6591">
        <v>0.179957807240094</v>
      </c>
      <c r="G6591">
        <v>0.508894338238156</v>
      </c>
      <c r="H6591">
        <v>0.26772914658604202</v>
      </c>
    </row>
    <row r="6592" spans="1:8" x14ac:dyDescent="0.3">
      <c r="A6592">
        <v>0.11455645973727401</v>
      </c>
      <c r="B6592">
        <v>9.2309112487534303E-2</v>
      </c>
      <c r="C6592">
        <v>0.37793444075514498</v>
      </c>
      <c r="D6592">
        <v>0.266238103889755</v>
      </c>
      <c r="E6592">
        <v>0.46061809377791901</v>
      </c>
      <c r="F6592">
        <v>0.26193106762377499</v>
      </c>
      <c r="G6592">
        <v>0.43188567157734697</v>
      </c>
      <c r="H6592">
        <v>0.266238103889755</v>
      </c>
    </row>
    <row r="6593" spans="1:8" x14ac:dyDescent="0.3">
      <c r="A6593">
        <v>0.114674733845181</v>
      </c>
      <c r="B6593">
        <v>9.3768308969317093E-2</v>
      </c>
      <c r="C6593">
        <v>0.26728411276939601</v>
      </c>
      <c r="D6593">
        <v>0.26600797534359699</v>
      </c>
      <c r="E6593">
        <v>0.62988579219687402</v>
      </c>
      <c r="F6593">
        <v>0.424875109739629</v>
      </c>
      <c r="G6593">
        <v>0.36679597699217098</v>
      </c>
      <c r="H6593">
        <v>0.26600797534359699</v>
      </c>
    </row>
    <row r="6594" spans="1:8" x14ac:dyDescent="0.3">
      <c r="A6594">
        <v>0.15589250080759801</v>
      </c>
      <c r="B6594">
        <v>9.9441960169742799E-2</v>
      </c>
      <c r="C6594">
        <v>0.13042845742867101</v>
      </c>
      <c r="D6594">
        <v>0.26486992269441001</v>
      </c>
      <c r="E6594">
        <v>0.75414656842418304</v>
      </c>
      <c r="F6594">
        <v>0.51968735170707603</v>
      </c>
      <c r="G6594">
        <v>0.217789702783937</v>
      </c>
      <c r="H6594">
        <v>0.26486992269441001</v>
      </c>
    </row>
    <row r="6595" spans="1:8" x14ac:dyDescent="0.3">
      <c r="A6595">
        <v>0.168674380325782</v>
      </c>
      <c r="B6595">
        <v>0.10079038654987101</v>
      </c>
      <c r="C6595">
        <v>1.8391412939291401E-2</v>
      </c>
      <c r="D6595">
        <v>0.26403609203716599</v>
      </c>
      <c r="E6595">
        <v>0.81504555052929295</v>
      </c>
      <c r="F6595">
        <v>0.56833631811228302</v>
      </c>
      <c r="G6595">
        <v>5.6951531000637497E-2</v>
      </c>
      <c r="H6595">
        <v>0.26403609203716499</v>
      </c>
    </row>
    <row r="6596" spans="1:8" x14ac:dyDescent="0.3">
      <c r="A6596">
        <v>0.162274539904042</v>
      </c>
      <c r="B6596">
        <v>7.36985425982771E-2</v>
      </c>
      <c r="C6596">
        <v>0</v>
      </c>
      <c r="D6596">
        <v>0.26309578582897902</v>
      </c>
      <c r="E6596">
        <v>0.82888419676536496</v>
      </c>
      <c r="F6596">
        <v>0.54235477920167896</v>
      </c>
      <c r="G6596">
        <v>0</v>
      </c>
      <c r="H6596">
        <v>0.26309578582897902</v>
      </c>
    </row>
    <row r="6597" spans="1:8" x14ac:dyDescent="0.3">
      <c r="A6597">
        <v>0.17330941592989299</v>
      </c>
      <c r="B6597">
        <v>6.7673928330226493E-2</v>
      </c>
      <c r="C6597">
        <v>0</v>
      </c>
      <c r="D6597">
        <v>0.262338791008287</v>
      </c>
      <c r="E6597">
        <v>0.80111817031299604</v>
      </c>
      <c r="F6597">
        <v>0.51160247076250098</v>
      </c>
      <c r="G6597">
        <v>0</v>
      </c>
      <c r="H6597">
        <v>0.262338791008287</v>
      </c>
    </row>
    <row r="6598" spans="1:8" x14ac:dyDescent="0.3">
      <c r="A6598">
        <v>0.18498903461718</v>
      </c>
      <c r="B6598">
        <v>6.6797027309220006E-2</v>
      </c>
      <c r="C6598">
        <v>0</v>
      </c>
      <c r="D6598">
        <v>0.26160272280728902</v>
      </c>
      <c r="E6598">
        <v>0.77165549104757403</v>
      </c>
      <c r="F6598">
        <v>0.49395407223877502</v>
      </c>
      <c r="G6598">
        <v>0</v>
      </c>
      <c r="H6598">
        <v>0.26160272280728902</v>
      </c>
    </row>
    <row r="6599" spans="1:8" x14ac:dyDescent="0.3">
      <c r="A6599">
        <v>0.17020755429901199</v>
      </c>
      <c r="B6599">
        <v>6.2470114142104002E-2</v>
      </c>
      <c r="C6599">
        <v>0</v>
      </c>
      <c r="D6599">
        <v>0.26121069944988901</v>
      </c>
      <c r="E6599">
        <v>0.74273581308791203</v>
      </c>
      <c r="F6599">
        <v>0.430250808534272</v>
      </c>
      <c r="G6599">
        <v>0</v>
      </c>
      <c r="H6599">
        <v>0.26121069944988901</v>
      </c>
    </row>
    <row r="6600" spans="1:8" x14ac:dyDescent="0.3">
      <c r="A6600">
        <v>0.18483814980107299</v>
      </c>
      <c r="B6600">
        <v>9.0923951007773202E-2</v>
      </c>
      <c r="C6600">
        <v>0</v>
      </c>
      <c r="D6600">
        <v>0.26136925641456099</v>
      </c>
      <c r="E6600">
        <v>0.64815226364212097</v>
      </c>
      <c r="F6600">
        <v>0.38155740882320299</v>
      </c>
      <c r="G6600">
        <v>0</v>
      </c>
      <c r="H6600">
        <v>0.26136925641456099</v>
      </c>
    </row>
    <row r="6601" spans="1:8" x14ac:dyDescent="0.3">
      <c r="A6601">
        <v>0.14052925513226999</v>
      </c>
      <c r="B6601">
        <v>7.0595890559773694E-2</v>
      </c>
      <c r="C6601">
        <v>0</v>
      </c>
      <c r="D6601">
        <v>0.26169647260438</v>
      </c>
      <c r="E6601">
        <v>0.66126221131060303</v>
      </c>
      <c r="F6601">
        <v>0.40433571317363898</v>
      </c>
      <c r="G6601">
        <v>0</v>
      </c>
      <c r="H6601">
        <v>0.26169647260438</v>
      </c>
    </row>
    <row r="6602" spans="1:8" x14ac:dyDescent="0.3">
      <c r="A6602">
        <v>0.10417266080514</v>
      </c>
      <c r="B6602">
        <v>4.8701739116717498E-2</v>
      </c>
      <c r="C6602">
        <v>0</v>
      </c>
      <c r="D6602">
        <v>0.26190636440397602</v>
      </c>
      <c r="E6602">
        <v>0.65682614258095795</v>
      </c>
      <c r="F6602">
        <v>0.38760519740155203</v>
      </c>
      <c r="G6602">
        <v>0</v>
      </c>
      <c r="H6602">
        <v>0.26190636440397602</v>
      </c>
    </row>
    <row r="6603" spans="1:8" x14ac:dyDescent="0.3">
      <c r="A6603">
        <v>0.110437015332712</v>
      </c>
      <c r="B6603">
        <v>4.8804371388039398E-2</v>
      </c>
      <c r="C6603">
        <v>0</v>
      </c>
      <c r="D6603">
        <v>0.26196937468666298</v>
      </c>
      <c r="E6603">
        <v>0.650597157683801</v>
      </c>
      <c r="F6603">
        <v>0.36991393987752003</v>
      </c>
      <c r="G6603">
        <v>0</v>
      </c>
      <c r="H6603">
        <v>0.26196937468666298</v>
      </c>
    </row>
    <row r="6604" spans="1:8" x14ac:dyDescent="0.3">
      <c r="A6604">
        <v>0.14696245648642101</v>
      </c>
      <c r="B6604">
        <v>6.0958869350856301E-2</v>
      </c>
      <c r="C6604">
        <v>0</v>
      </c>
      <c r="D6604">
        <v>0.26217286659025801</v>
      </c>
      <c r="E6604">
        <v>0.62447096392254198</v>
      </c>
      <c r="F6604">
        <v>0.31640213543799001</v>
      </c>
      <c r="G6604">
        <v>0</v>
      </c>
      <c r="H6604">
        <v>0.26217286659025801</v>
      </c>
    </row>
    <row r="6605" spans="1:8" x14ac:dyDescent="0.3">
      <c r="A6605">
        <v>0.19440888793997299</v>
      </c>
      <c r="B6605">
        <v>7.6910859268225398E-2</v>
      </c>
      <c r="C6605">
        <v>0</v>
      </c>
      <c r="D6605">
        <v>0.26234658475589501</v>
      </c>
      <c r="E6605">
        <v>0.57941787208950302</v>
      </c>
      <c r="F6605">
        <v>0.28183605363335501</v>
      </c>
      <c r="G6605">
        <v>0</v>
      </c>
      <c r="H6605">
        <v>0.26234658475589501</v>
      </c>
    </row>
    <row r="6606" spans="1:8" x14ac:dyDescent="0.3">
      <c r="A6606">
        <v>0.213621778858026</v>
      </c>
      <c r="B6606">
        <v>8.7250675642044306E-2</v>
      </c>
      <c r="C6606">
        <v>0</v>
      </c>
      <c r="D6606">
        <v>0.26244152484892103</v>
      </c>
      <c r="E6606">
        <v>0.497152389595653</v>
      </c>
      <c r="F6606">
        <v>0.22490138578650901</v>
      </c>
      <c r="G6606">
        <v>0</v>
      </c>
      <c r="H6606">
        <v>0.26244152484892103</v>
      </c>
    </row>
    <row r="6607" spans="1:8" x14ac:dyDescent="0.3">
      <c r="A6607">
        <v>0.23321444313280201</v>
      </c>
      <c r="B6607">
        <v>9.9994941082170399E-2</v>
      </c>
      <c r="C6607">
        <v>0</v>
      </c>
      <c r="D6607">
        <v>0.26259625100235101</v>
      </c>
      <c r="E6607">
        <v>0.46825888406041599</v>
      </c>
      <c r="F6607">
        <v>0.207162308508577</v>
      </c>
      <c r="G6607">
        <v>0</v>
      </c>
      <c r="H6607">
        <v>0.26259625100235101</v>
      </c>
    </row>
    <row r="6608" spans="1:8" x14ac:dyDescent="0.3">
      <c r="A6608">
        <v>0.29633925213616802</v>
      </c>
      <c r="B6608">
        <v>0.114283538229375</v>
      </c>
      <c r="C6608">
        <v>1.4017024400198299E-2</v>
      </c>
      <c r="D6608">
        <v>0.26267636350761697</v>
      </c>
      <c r="E6608">
        <v>0.50243424707723705</v>
      </c>
      <c r="F6608">
        <v>0.235668860653205</v>
      </c>
      <c r="G6608">
        <v>0</v>
      </c>
      <c r="H6608">
        <v>0.26267636350761697</v>
      </c>
    </row>
    <row r="6609" spans="1:8" x14ac:dyDescent="0.3">
      <c r="A6609">
        <v>0.33953793813441702</v>
      </c>
      <c r="B6609">
        <v>0.125612295363976</v>
      </c>
      <c r="C6609">
        <v>0.124290397937252</v>
      </c>
      <c r="D6609">
        <v>0.26279311012072598</v>
      </c>
      <c r="E6609">
        <v>0.52067793144969798</v>
      </c>
      <c r="F6609">
        <v>0.285179055272612</v>
      </c>
      <c r="G6609">
        <v>0.125959270515248</v>
      </c>
      <c r="H6609">
        <v>0.26279311012072598</v>
      </c>
    </row>
    <row r="6610" spans="1:8" x14ac:dyDescent="0.3">
      <c r="A6610">
        <v>0.42882833193123099</v>
      </c>
      <c r="B6610">
        <v>0.14891373618772599</v>
      </c>
      <c r="C6610">
        <v>0.27323758546774102</v>
      </c>
      <c r="D6610">
        <v>0.26311138248869598</v>
      </c>
      <c r="E6610">
        <v>0.47303701417807598</v>
      </c>
      <c r="F6610">
        <v>0.28610856119865802</v>
      </c>
      <c r="G6610">
        <v>0.28306753222755099</v>
      </c>
      <c r="H6610">
        <v>0.26311138248869598</v>
      </c>
    </row>
    <row r="6611" spans="1:8" x14ac:dyDescent="0.3">
      <c r="A6611">
        <v>0.46519335282978003</v>
      </c>
      <c r="B6611">
        <v>0.18754201059711501</v>
      </c>
      <c r="C6611">
        <v>0.40274482040291598</v>
      </c>
      <c r="D6611">
        <v>0.26394812327307199</v>
      </c>
      <c r="E6611">
        <v>0.42944753453102702</v>
      </c>
      <c r="F6611">
        <v>0.24845100348511701</v>
      </c>
      <c r="G6611">
        <v>0.46791776296836701</v>
      </c>
      <c r="H6611">
        <v>0.26394812327307199</v>
      </c>
    </row>
    <row r="6612" spans="1:8" x14ac:dyDescent="0.3">
      <c r="A6612">
        <v>0.44725024173839301</v>
      </c>
      <c r="B6612">
        <v>0.191837623623801</v>
      </c>
      <c r="C6612">
        <v>0.52271583170345703</v>
      </c>
      <c r="D6612">
        <v>0.264377165279645</v>
      </c>
      <c r="E6612">
        <v>0.27104560161587499</v>
      </c>
      <c r="F6612">
        <v>0.11949447770167999</v>
      </c>
      <c r="G6612">
        <v>0.59892090013278199</v>
      </c>
      <c r="H6612">
        <v>0.264377165279645</v>
      </c>
    </row>
    <row r="6613" spans="1:8" x14ac:dyDescent="0.3">
      <c r="A6613">
        <v>0.39150064472124402</v>
      </c>
      <c r="B6613">
        <v>0.21427509955403001</v>
      </c>
      <c r="C6613">
        <v>0.54767094204487798</v>
      </c>
      <c r="D6613">
        <v>0.26501603398858198</v>
      </c>
      <c r="E6613">
        <v>0.24073344005241201</v>
      </c>
      <c r="F6613">
        <v>0.112155360815568</v>
      </c>
      <c r="G6613">
        <v>0.66697853375856697</v>
      </c>
      <c r="H6613">
        <v>0.26501603398858198</v>
      </c>
    </row>
    <row r="6614" spans="1:8" x14ac:dyDescent="0.3">
      <c r="A6614">
        <v>0.40163925151796798</v>
      </c>
      <c r="B6614">
        <v>0.21806128717800899</v>
      </c>
      <c r="C6614">
        <v>0.53037761240739301</v>
      </c>
      <c r="D6614">
        <v>0.26564519590556301</v>
      </c>
      <c r="E6614">
        <v>0.27976262312371097</v>
      </c>
      <c r="F6614">
        <v>0.152581229699219</v>
      </c>
      <c r="G6614">
        <v>0.65181850887130999</v>
      </c>
      <c r="H6614">
        <v>0.26564519590556301</v>
      </c>
    </row>
    <row r="6615" spans="1:8" x14ac:dyDescent="0.3">
      <c r="A6615">
        <v>0.44863130214595498</v>
      </c>
      <c r="B6615">
        <v>0.21184563863670799</v>
      </c>
      <c r="C6615">
        <v>0.492011553384468</v>
      </c>
      <c r="D6615">
        <v>0.26712932275086798</v>
      </c>
      <c r="E6615">
        <v>0.32729002858634398</v>
      </c>
      <c r="F6615">
        <v>0.19704724676128399</v>
      </c>
      <c r="G6615">
        <v>0.62019004816919099</v>
      </c>
      <c r="H6615">
        <v>0.26712932275086798</v>
      </c>
    </row>
    <row r="6616" spans="1:8" x14ac:dyDescent="0.3">
      <c r="A6616">
        <v>0.468144834409286</v>
      </c>
      <c r="B6616">
        <v>0.20931120673557599</v>
      </c>
      <c r="C6616">
        <v>0.43113718220311698</v>
      </c>
      <c r="D6616">
        <v>0.26833152791371301</v>
      </c>
      <c r="E6616">
        <v>0.35351202721534702</v>
      </c>
      <c r="F6616">
        <v>0.210016238761567</v>
      </c>
      <c r="G6616">
        <v>0.53057604921627899</v>
      </c>
      <c r="H6616">
        <v>0.26833152791371301</v>
      </c>
    </row>
    <row r="6617" spans="1:8" x14ac:dyDescent="0.3">
      <c r="A6617">
        <v>0.46873923091059</v>
      </c>
      <c r="B6617">
        <v>0.21435787729049499</v>
      </c>
      <c r="C6617">
        <v>0.31702429316242797</v>
      </c>
      <c r="D6617">
        <v>0.26867568556446902</v>
      </c>
      <c r="E6617">
        <v>0.38330878869770701</v>
      </c>
      <c r="F6617">
        <v>0.21585184717261</v>
      </c>
      <c r="G6617">
        <v>0.409660852905119</v>
      </c>
      <c r="H6617">
        <v>0.26867568556446902</v>
      </c>
    </row>
    <row r="6618" spans="1:8" x14ac:dyDescent="0.3">
      <c r="A6618">
        <v>0.46632983826526903</v>
      </c>
      <c r="B6618">
        <v>0.21490136082532499</v>
      </c>
      <c r="C6618">
        <v>0.15517777794766299</v>
      </c>
      <c r="D6618">
        <v>0.26873846523827</v>
      </c>
      <c r="E6618">
        <v>0.396815576221696</v>
      </c>
      <c r="F6618">
        <v>0.218349764550653</v>
      </c>
      <c r="G6618">
        <v>0.22712240023748501</v>
      </c>
      <c r="H6618">
        <v>0.26873846523827</v>
      </c>
    </row>
    <row r="6619" spans="1:8" x14ac:dyDescent="0.3">
      <c r="A6619">
        <v>0.45755769735070301</v>
      </c>
      <c r="B6619">
        <v>0.21568210625898099</v>
      </c>
      <c r="C6619">
        <v>2.5594139623934802E-2</v>
      </c>
      <c r="D6619">
        <v>0.26868388331756998</v>
      </c>
      <c r="E6619">
        <v>0.40124312117564198</v>
      </c>
      <c r="F6619">
        <v>0.205560582114544</v>
      </c>
      <c r="G6619">
        <v>5.7659412540271397E-2</v>
      </c>
      <c r="H6619">
        <v>0.26868388331756998</v>
      </c>
    </row>
    <row r="6620" spans="1:8" x14ac:dyDescent="0.3">
      <c r="A6620">
        <v>0.44378315784051298</v>
      </c>
      <c r="B6620">
        <v>0.20116351544214001</v>
      </c>
      <c r="C6620">
        <v>0</v>
      </c>
      <c r="D6620">
        <v>0.26864142830758903</v>
      </c>
      <c r="E6620">
        <v>0.39500669002355598</v>
      </c>
      <c r="F6620">
        <v>0.19003985148838701</v>
      </c>
      <c r="G6620">
        <v>0</v>
      </c>
      <c r="H6620">
        <v>0.26864142830758903</v>
      </c>
    </row>
    <row r="6621" spans="1:8" x14ac:dyDescent="0.3">
      <c r="A6621">
        <v>0.44921075855432202</v>
      </c>
      <c r="B6621">
        <v>0.195060659880195</v>
      </c>
      <c r="C6621">
        <v>0</v>
      </c>
      <c r="D6621">
        <v>0.26867137706375999</v>
      </c>
      <c r="E6621">
        <v>0.35628013289164501</v>
      </c>
      <c r="F6621">
        <v>0.15127626528923899</v>
      </c>
      <c r="G6621">
        <v>0</v>
      </c>
      <c r="H6621">
        <v>0.26867137706375999</v>
      </c>
    </row>
    <row r="6622" spans="1:8" x14ac:dyDescent="0.3">
      <c r="A6622">
        <v>0.46225137961648299</v>
      </c>
      <c r="B6622">
        <v>0.191676539712271</v>
      </c>
      <c r="C6622">
        <v>0</v>
      </c>
      <c r="D6622">
        <v>0.26866508534938799</v>
      </c>
      <c r="E6622">
        <v>0.30241415198576099</v>
      </c>
      <c r="F6622">
        <v>0.12362506842172501</v>
      </c>
      <c r="G6622">
        <v>0</v>
      </c>
      <c r="H6622">
        <v>0.26866508534938799</v>
      </c>
    </row>
    <row r="6623" spans="1:8" x14ac:dyDescent="0.3">
      <c r="A6623">
        <v>0.46800525942159998</v>
      </c>
      <c r="B6623">
        <v>0.19382907978171199</v>
      </c>
      <c r="C6623">
        <v>0</v>
      </c>
      <c r="D6623">
        <v>0.26866925014186199</v>
      </c>
      <c r="E6623">
        <v>0.26355880647505903</v>
      </c>
      <c r="F6623">
        <v>0.103264651344128</v>
      </c>
      <c r="G6623">
        <v>0</v>
      </c>
      <c r="H6623">
        <v>0.26866925014186199</v>
      </c>
    </row>
    <row r="6624" spans="1:8" x14ac:dyDescent="0.3">
      <c r="A6624">
        <v>0.50955029157396603</v>
      </c>
      <c r="B6624">
        <v>0.290300433087679</v>
      </c>
      <c r="C6624">
        <v>0</v>
      </c>
      <c r="D6624">
        <v>0.26864708684057997</v>
      </c>
      <c r="E6624">
        <v>0.226334436113931</v>
      </c>
      <c r="F6624">
        <v>7.2391024361723899E-2</v>
      </c>
      <c r="G6624">
        <v>0</v>
      </c>
      <c r="H6624">
        <v>0.26864708684057997</v>
      </c>
    </row>
    <row r="6625" spans="1:8" x14ac:dyDescent="0.3">
      <c r="A6625">
        <v>0.49824074481206199</v>
      </c>
      <c r="B6625">
        <v>0.27520691339706999</v>
      </c>
      <c r="C6625">
        <v>0</v>
      </c>
      <c r="D6625">
        <v>0.268596649923311</v>
      </c>
      <c r="E6625">
        <v>0.19655667398764301</v>
      </c>
      <c r="F6625">
        <v>6.0403786503708999E-2</v>
      </c>
      <c r="G6625">
        <v>0</v>
      </c>
      <c r="H6625">
        <v>0.268596649923311</v>
      </c>
    </row>
    <row r="6626" spans="1:8" x14ac:dyDescent="0.3">
      <c r="A6626">
        <v>0.47908433674858197</v>
      </c>
      <c r="B6626">
        <v>0.25697876704182299</v>
      </c>
      <c r="C6626">
        <v>0</v>
      </c>
      <c r="D6626">
        <v>0.26855260869731401</v>
      </c>
      <c r="E6626">
        <v>0.17036851122527899</v>
      </c>
      <c r="F6626">
        <v>5.0600174859331999E-2</v>
      </c>
      <c r="G6626">
        <v>0</v>
      </c>
      <c r="H6626">
        <v>0.26855260869731401</v>
      </c>
    </row>
    <row r="6627" spans="1:8" x14ac:dyDescent="0.3">
      <c r="A6627">
        <v>0.457720262822429</v>
      </c>
      <c r="B6627">
        <v>0.25765188087172303</v>
      </c>
      <c r="C6627">
        <v>0</v>
      </c>
      <c r="D6627">
        <v>0.26849525447362399</v>
      </c>
      <c r="E6627">
        <v>0.15479472336608199</v>
      </c>
      <c r="F6627">
        <v>4.4341724475385799E-2</v>
      </c>
      <c r="G6627">
        <v>0</v>
      </c>
      <c r="H6627">
        <v>0.26849525447362399</v>
      </c>
    </row>
    <row r="6628" spans="1:8" x14ac:dyDescent="0.3">
      <c r="A6628">
        <v>0.42586345126754799</v>
      </c>
      <c r="B6628">
        <v>0.24223659712267501</v>
      </c>
      <c r="C6628">
        <v>0</v>
      </c>
      <c r="D6628">
        <v>0.26844796017398398</v>
      </c>
      <c r="E6628">
        <v>0.15647556256791101</v>
      </c>
      <c r="F6628">
        <v>4.3523352900330103E-2</v>
      </c>
      <c r="G6628">
        <v>0</v>
      </c>
      <c r="H6628">
        <v>0.26844796017398398</v>
      </c>
    </row>
    <row r="6629" spans="1:8" x14ac:dyDescent="0.3">
      <c r="A6629">
        <v>0.43004608671348399</v>
      </c>
      <c r="B6629">
        <v>0.23841745266789599</v>
      </c>
      <c r="C6629">
        <v>0</v>
      </c>
      <c r="D6629">
        <v>0.26838934863254899</v>
      </c>
      <c r="E6629">
        <v>0.14532494520959599</v>
      </c>
      <c r="F6629">
        <v>3.9778658103611197E-2</v>
      </c>
      <c r="G6629">
        <v>0</v>
      </c>
      <c r="H6629">
        <v>0.26838934863254899</v>
      </c>
    </row>
    <row r="6630" spans="1:8" x14ac:dyDescent="0.3">
      <c r="A6630">
        <v>0.44292553304124499</v>
      </c>
      <c r="B6630">
        <v>0.25607874044150802</v>
      </c>
      <c r="C6630">
        <v>0</v>
      </c>
      <c r="D6630">
        <v>0.26831624751538702</v>
      </c>
      <c r="E6630">
        <v>0.11845582781118499</v>
      </c>
      <c r="F6630">
        <v>3.2081823232086797E-2</v>
      </c>
      <c r="G6630">
        <v>0</v>
      </c>
      <c r="H6630">
        <v>0.26831624751538702</v>
      </c>
    </row>
    <row r="6631" spans="1:8" x14ac:dyDescent="0.3">
      <c r="A6631">
        <v>0.46820269113119201</v>
      </c>
      <c r="B6631">
        <v>0.27353568510877002</v>
      </c>
      <c r="C6631">
        <v>0</v>
      </c>
      <c r="D6631">
        <v>0.26824325339058203</v>
      </c>
      <c r="E6631">
        <v>8.44661176590977E-2</v>
      </c>
      <c r="F6631">
        <v>2.38334893544896E-2</v>
      </c>
      <c r="G6631">
        <v>0</v>
      </c>
      <c r="H6631">
        <v>0.26824325339058203</v>
      </c>
    </row>
    <row r="6632" spans="1:8" x14ac:dyDescent="0.3">
      <c r="A6632">
        <v>0.45469417987328298</v>
      </c>
      <c r="B6632">
        <v>0.27238446271379202</v>
      </c>
      <c r="C6632">
        <v>2.76994332857315E-2</v>
      </c>
      <c r="D6632">
        <v>0.26816905517880801</v>
      </c>
      <c r="E6632">
        <v>7.3018267125298603E-2</v>
      </c>
      <c r="F6632">
        <v>1.9531336868517699E-2</v>
      </c>
      <c r="G6632">
        <v>0</v>
      </c>
      <c r="H6632">
        <v>0.26816905517880801</v>
      </c>
    </row>
    <row r="6633" spans="1:8" x14ac:dyDescent="0.3">
      <c r="A6633">
        <v>0.43815195503909998</v>
      </c>
      <c r="B6633">
        <v>0.30277263308078201</v>
      </c>
      <c r="C6633">
        <v>0.181731360856941</v>
      </c>
      <c r="D6633">
        <v>0.26793562352947597</v>
      </c>
      <c r="E6633">
        <v>7.1938419384532507E-2</v>
      </c>
      <c r="F6633">
        <v>1.7850819994443198E-2</v>
      </c>
      <c r="G6633">
        <v>0.145609023851141</v>
      </c>
      <c r="H6633">
        <v>0.26793562352947597</v>
      </c>
    </row>
    <row r="6634" spans="1:8" x14ac:dyDescent="0.3">
      <c r="A6634">
        <v>0.41832875996278401</v>
      </c>
      <c r="B6634">
        <v>0.31864409806500599</v>
      </c>
      <c r="C6634">
        <v>0.36171692327793897</v>
      </c>
      <c r="D6634">
        <v>0.26767206451576298</v>
      </c>
      <c r="E6634">
        <v>5.6025829994792602E-2</v>
      </c>
      <c r="F6634">
        <v>1.2421619013198999E-2</v>
      </c>
      <c r="G6634">
        <v>0.34258618747408598</v>
      </c>
      <c r="H6634">
        <v>0.26767206451576298</v>
      </c>
    </row>
    <row r="6635" spans="1:8" x14ac:dyDescent="0.3">
      <c r="A6635">
        <v>0.40214577006243002</v>
      </c>
      <c r="B6635">
        <v>0.29354816920495203</v>
      </c>
      <c r="C6635">
        <v>0.49811301598068503</v>
      </c>
      <c r="D6635">
        <v>0.26736966396772599</v>
      </c>
      <c r="E6635">
        <v>4.1739938489824498E-2</v>
      </c>
      <c r="F6635">
        <v>0</v>
      </c>
      <c r="G6635">
        <v>0.53602219383704897</v>
      </c>
      <c r="H6635">
        <v>0.26736966396772599</v>
      </c>
    </row>
    <row r="6636" spans="1:8" x14ac:dyDescent="0.3">
      <c r="A6636">
        <v>0.40977525183052499</v>
      </c>
      <c r="B6636">
        <v>0.29715707591398</v>
      </c>
      <c r="C6636">
        <v>0.57018189218319304</v>
      </c>
      <c r="D6636">
        <v>0.26702805343372998</v>
      </c>
      <c r="E6636">
        <v>0.118350343036472</v>
      </c>
      <c r="F6636">
        <v>5.3814524454073601E-2</v>
      </c>
      <c r="G6636">
        <v>0.65885638465216101</v>
      </c>
      <c r="H6636">
        <v>0.26702805343372998</v>
      </c>
    </row>
    <row r="6637" spans="1:8" x14ac:dyDescent="0.3">
      <c r="A6637">
        <v>0.39742789799978001</v>
      </c>
      <c r="B6637">
        <v>0.28370074315898203</v>
      </c>
      <c r="C6637">
        <v>0.62501063513719202</v>
      </c>
      <c r="D6637">
        <v>0.26667520220055702</v>
      </c>
      <c r="E6637">
        <v>0.14629192344486799</v>
      </c>
      <c r="F6637">
        <v>6.9598671228676703E-2</v>
      </c>
      <c r="G6637">
        <v>0.71957323454204103</v>
      </c>
      <c r="H6637">
        <v>0.26667520220055702</v>
      </c>
    </row>
    <row r="6638" spans="1:8" x14ac:dyDescent="0.3">
      <c r="A6638">
        <v>0.38036947709978203</v>
      </c>
      <c r="B6638">
        <v>0.269405077750272</v>
      </c>
      <c r="C6638">
        <v>0.60040598668350698</v>
      </c>
      <c r="D6638">
        <v>0.266332641323691</v>
      </c>
      <c r="E6638">
        <v>0.209994581517262</v>
      </c>
      <c r="F6638">
        <v>0.103326761725128</v>
      </c>
      <c r="G6638">
        <v>0.72795426445865397</v>
      </c>
      <c r="H6638">
        <v>0.266332641323691</v>
      </c>
    </row>
    <row r="6639" spans="1:8" x14ac:dyDescent="0.3">
      <c r="A6639">
        <v>0.36639626883285398</v>
      </c>
      <c r="B6639">
        <v>0.25674540712824601</v>
      </c>
      <c r="C6639">
        <v>0.53079031667433796</v>
      </c>
      <c r="D6639">
        <v>0.26601911243794202</v>
      </c>
      <c r="E6639">
        <v>0.268693020916217</v>
      </c>
      <c r="F6639">
        <v>0.14569970165422899</v>
      </c>
      <c r="G6639">
        <v>0.68075637602038597</v>
      </c>
      <c r="H6639">
        <v>0.26601911243794202</v>
      </c>
    </row>
    <row r="6640" spans="1:8" x14ac:dyDescent="0.3">
      <c r="A6640">
        <v>0.36705611739212202</v>
      </c>
      <c r="B6640">
        <v>0.23569005092372</v>
      </c>
      <c r="C6640">
        <v>0.41213370528457999</v>
      </c>
      <c r="D6640">
        <v>0.26571372616855798</v>
      </c>
      <c r="E6640">
        <v>0.30706574386068097</v>
      </c>
      <c r="F6640">
        <v>0.171608434155755</v>
      </c>
      <c r="G6640">
        <v>0.58915902769837103</v>
      </c>
      <c r="H6640">
        <v>0.26571372616855798</v>
      </c>
    </row>
    <row r="6641" spans="1:8" x14ac:dyDescent="0.3">
      <c r="A6641">
        <v>0.35297596985195701</v>
      </c>
      <c r="B6641">
        <v>0.19787585788116499</v>
      </c>
      <c r="C6641">
        <v>0.29157428073756902</v>
      </c>
      <c r="D6641">
        <v>0.26549483067600599</v>
      </c>
      <c r="E6641">
        <v>0.35315561890909503</v>
      </c>
      <c r="F6641">
        <v>0.205095916062879</v>
      </c>
      <c r="G6641">
        <v>0.44046151081217499</v>
      </c>
      <c r="H6641">
        <v>0.26549483067600599</v>
      </c>
    </row>
    <row r="6642" spans="1:8" x14ac:dyDescent="0.3">
      <c r="A6642">
        <v>0.31058989409219201</v>
      </c>
      <c r="B6642">
        <v>0.156894280598189</v>
      </c>
      <c r="C6642">
        <v>0.13782254673906599</v>
      </c>
      <c r="D6642">
        <v>0.26517824204997698</v>
      </c>
      <c r="E6642">
        <v>0.41693836795303701</v>
      </c>
      <c r="F6642">
        <v>0.24136952393017699</v>
      </c>
      <c r="G6642">
        <v>0.247911536891949</v>
      </c>
      <c r="H6642">
        <v>0.26517824204997698</v>
      </c>
    </row>
    <row r="6643" spans="1:8" x14ac:dyDescent="0.3">
      <c r="A6643">
        <v>0.269987901188325</v>
      </c>
      <c r="B6643">
        <v>0.132682989946735</v>
      </c>
      <c r="C6643">
        <v>1.7075212536023801E-2</v>
      </c>
      <c r="D6643">
        <v>0.26497505652554798</v>
      </c>
      <c r="E6643">
        <v>0.53569259540810099</v>
      </c>
      <c r="F6643">
        <v>0.28669917385421601</v>
      </c>
      <c r="G6643">
        <v>5.9948600576723098E-2</v>
      </c>
      <c r="H6643">
        <v>0.26497505652554798</v>
      </c>
    </row>
    <row r="6644" spans="1:8" x14ac:dyDescent="0.3">
      <c r="A6644">
        <v>0.21661513395026899</v>
      </c>
      <c r="B6644">
        <v>0.101807926899819</v>
      </c>
      <c r="C6644">
        <v>0</v>
      </c>
      <c r="D6644">
        <v>0.264737887713415</v>
      </c>
      <c r="E6644">
        <v>0.62612322521164798</v>
      </c>
      <c r="F6644">
        <v>0.33273538694850702</v>
      </c>
      <c r="G6644">
        <v>0</v>
      </c>
      <c r="H6644">
        <v>0.264737887713415</v>
      </c>
    </row>
    <row r="6645" spans="1:8" x14ac:dyDescent="0.3">
      <c r="A6645">
        <v>0.17739396494498</v>
      </c>
      <c r="B6645">
        <v>7.7555012848229299E-2</v>
      </c>
      <c r="C6645">
        <v>0</v>
      </c>
      <c r="D6645">
        <v>0.26452969112300001</v>
      </c>
      <c r="E6645">
        <v>0.64717815947281399</v>
      </c>
      <c r="F6645">
        <v>0.36468149297312102</v>
      </c>
      <c r="G6645">
        <v>0</v>
      </c>
      <c r="H6645">
        <v>0.26452969112300001</v>
      </c>
    </row>
    <row r="6646" spans="1:8" x14ac:dyDescent="0.3">
      <c r="A6646">
        <v>0.147831065237753</v>
      </c>
      <c r="B6646">
        <v>7.1007106685703897E-2</v>
      </c>
      <c r="C6646">
        <v>0</v>
      </c>
      <c r="D6646">
        <v>0.26420883834576703</v>
      </c>
      <c r="E6646">
        <v>0.62747493696516699</v>
      </c>
      <c r="F6646">
        <v>0.35973887324269199</v>
      </c>
      <c r="G6646">
        <v>0</v>
      </c>
      <c r="H6646">
        <v>0.26420883834576703</v>
      </c>
    </row>
    <row r="6647" spans="1:8" x14ac:dyDescent="0.3">
      <c r="A6647">
        <v>0.12683581089599399</v>
      </c>
      <c r="B6647">
        <v>6.3457068113624601E-2</v>
      </c>
      <c r="C6647">
        <v>0</v>
      </c>
      <c r="D6647">
        <v>0.26383421187455203</v>
      </c>
      <c r="E6647">
        <v>0.60854288265831802</v>
      </c>
      <c r="F6647">
        <v>0.34908635571253299</v>
      </c>
      <c r="G6647">
        <v>0</v>
      </c>
      <c r="H6647">
        <v>0.26383421187455203</v>
      </c>
    </row>
    <row r="6648" spans="1:8" x14ac:dyDescent="0.3">
      <c r="A6648">
        <v>8.3139800480778903E-2</v>
      </c>
      <c r="B6648">
        <v>4.4899223230595503E-2</v>
      </c>
      <c r="C6648">
        <v>0</v>
      </c>
      <c r="D6648">
        <v>0.26343837768892397</v>
      </c>
      <c r="E6648">
        <v>0.44785908932520901</v>
      </c>
      <c r="F6648">
        <v>0.225131444537334</v>
      </c>
      <c r="G6648">
        <v>0</v>
      </c>
      <c r="H6648">
        <v>0.26343837768892397</v>
      </c>
    </row>
    <row r="6649" spans="1:8" x14ac:dyDescent="0.3">
      <c r="A6649">
        <v>8.2671720881548394E-2</v>
      </c>
      <c r="B6649">
        <v>4.47073796828635E-2</v>
      </c>
      <c r="C6649">
        <v>0</v>
      </c>
      <c r="D6649">
        <v>0.26305928832790199</v>
      </c>
      <c r="E6649">
        <v>0.480148756126829</v>
      </c>
      <c r="F6649">
        <v>0.29859846487494202</v>
      </c>
      <c r="G6649">
        <v>0</v>
      </c>
      <c r="H6649">
        <v>0.26305928832790199</v>
      </c>
    </row>
    <row r="6650" spans="1:8" x14ac:dyDescent="0.3">
      <c r="A6650">
        <v>7.9033304131854207E-2</v>
      </c>
      <c r="B6650">
        <v>4.2452172192574397E-2</v>
      </c>
      <c r="C6650">
        <v>0</v>
      </c>
      <c r="D6650">
        <v>0.26269611317536501</v>
      </c>
      <c r="E6650">
        <v>0.50987159053220099</v>
      </c>
      <c r="F6650">
        <v>0.35207921815165499</v>
      </c>
      <c r="G6650">
        <v>0</v>
      </c>
      <c r="H6650">
        <v>0.26269611317536501</v>
      </c>
    </row>
    <row r="6651" spans="1:8" x14ac:dyDescent="0.3">
      <c r="A6651">
        <v>7.9493859474644699E-2</v>
      </c>
      <c r="B6651">
        <v>4.1947801046780302E-2</v>
      </c>
      <c r="C6651">
        <v>0</v>
      </c>
      <c r="D6651">
        <v>0.26225668361327797</v>
      </c>
      <c r="E6651">
        <v>0.55436168337551905</v>
      </c>
      <c r="F6651">
        <v>0.38974265791977097</v>
      </c>
      <c r="G6651">
        <v>0</v>
      </c>
      <c r="H6651">
        <v>0.26225668361327797</v>
      </c>
    </row>
    <row r="6652" spans="1:8" x14ac:dyDescent="0.3">
      <c r="A6652">
        <v>8.4214595146266502E-2</v>
      </c>
      <c r="B6652">
        <v>4.4009586744081099E-2</v>
      </c>
      <c r="C6652">
        <v>0</v>
      </c>
      <c r="D6652">
        <v>0.261910548608497</v>
      </c>
      <c r="E6652">
        <v>0.59511679869546097</v>
      </c>
      <c r="F6652">
        <v>0.40749448515352599</v>
      </c>
      <c r="G6652">
        <v>0</v>
      </c>
      <c r="H6652">
        <v>0.261910548608497</v>
      </c>
    </row>
    <row r="6653" spans="1:8" x14ac:dyDescent="0.3">
      <c r="A6653">
        <v>8.3774839382798894E-2</v>
      </c>
      <c r="B6653">
        <v>4.5617424084682903E-2</v>
      </c>
      <c r="C6653">
        <v>0</v>
      </c>
      <c r="D6653">
        <v>0.26146557549468502</v>
      </c>
      <c r="E6653">
        <v>0.62492924593100796</v>
      </c>
      <c r="F6653">
        <v>0.43214327440337202</v>
      </c>
      <c r="G6653">
        <v>0</v>
      </c>
      <c r="H6653">
        <v>0.26146557549468502</v>
      </c>
    </row>
    <row r="6654" spans="1:8" x14ac:dyDescent="0.3">
      <c r="A6654">
        <v>7.9972751816939802E-2</v>
      </c>
      <c r="B6654">
        <v>3.9801921192296599E-2</v>
      </c>
      <c r="C6654">
        <v>0</v>
      </c>
      <c r="D6654">
        <v>0.26107700148256402</v>
      </c>
      <c r="E6654">
        <v>0.64149684239039795</v>
      </c>
      <c r="F6654">
        <v>0.44571031562716601</v>
      </c>
      <c r="G6654">
        <v>0</v>
      </c>
      <c r="H6654">
        <v>0.26107700148256402</v>
      </c>
    </row>
    <row r="6655" spans="1:8" x14ac:dyDescent="0.3">
      <c r="A6655">
        <v>7.8118066358721094E-2</v>
      </c>
      <c r="B6655">
        <v>3.6283757008727199E-2</v>
      </c>
      <c r="C6655">
        <v>0</v>
      </c>
      <c r="D6655">
        <v>0.26056370902173498</v>
      </c>
      <c r="E6655">
        <v>0.60731982062530099</v>
      </c>
      <c r="F6655">
        <v>0.41359089400175703</v>
      </c>
      <c r="G6655">
        <v>0</v>
      </c>
      <c r="H6655">
        <v>0.26056370902173498</v>
      </c>
    </row>
    <row r="6656" spans="1:8" x14ac:dyDescent="0.3">
      <c r="A6656">
        <v>7.7662911329426002E-2</v>
      </c>
      <c r="B6656">
        <v>3.4864652929963803E-2</v>
      </c>
      <c r="C6656">
        <v>2.1072529764002399E-2</v>
      </c>
      <c r="D6656">
        <v>0.26003082223031498</v>
      </c>
      <c r="E6656">
        <v>0.59880902518060397</v>
      </c>
      <c r="F6656">
        <v>0.41299831629699002</v>
      </c>
      <c r="G6656">
        <v>0</v>
      </c>
      <c r="H6656">
        <v>0.26003082223031498</v>
      </c>
    </row>
    <row r="6657" spans="1:8" x14ac:dyDescent="0.3">
      <c r="A6657">
        <v>6.8621435328400496E-2</v>
      </c>
      <c r="B6657">
        <v>2.4246902423218999E-2</v>
      </c>
      <c r="C6657">
        <v>0.14073747182801399</v>
      </c>
      <c r="D6657">
        <v>0.25968227917947201</v>
      </c>
      <c r="E6657">
        <v>0.59761334768652297</v>
      </c>
      <c r="F6657">
        <v>0.43786060917005298</v>
      </c>
      <c r="G6657">
        <v>9.8136687960190996E-2</v>
      </c>
      <c r="H6657">
        <v>0.25968227917947201</v>
      </c>
    </row>
    <row r="6658" spans="1:8" x14ac:dyDescent="0.3">
      <c r="A6658">
        <v>7.2971584183413096E-2</v>
      </c>
      <c r="B6658">
        <v>3.3895944259081601E-2</v>
      </c>
      <c r="C6658">
        <v>0.29761360835987</v>
      </c>
      <c r="D6658">
        <v>0.25929745541078802</v>
      </c>
      <c r="E6658">
        <v>0.64978584901240399</v>
      </c>
      <c r="F6658">
        <v>0.49781153369853398</v>
      </c>
      <c r="G6658">
        <v>0.27100012766742898</v>
      </c>
      <c r="H6658">
        <v>0.25929745541078802</v>
      </c>
    </row>
    <row r="6659" spans="1:8" x14ac:dyDescent="0.3">
      <c r="A6659">
        <v>7.6452013580783199E-2</v>
      </c>
      <c r="B6659">
        <v>3.9933328111169702E-2</v>
      </c>
      <c r="C6659">
        <v>0.41446817945095699</v>
      </c>
      <c r="D6659">
        <v>0.258820695014502</v>
      </c>
      <c r="E6659">
        <v>0.68981214650496103</v>
      </c>
      <c r="F6659">
        <v>0.55438730962862204</v>
      </c>
      <c r="G6659">
        <v>0.45283392839374798</v>
      </c>
      <c r="H6659">
        <v>0.258820695014502</v>
      </c>
    </row>
    <row r="6660" spans="1:8" x14ac:dyDescent="0.3">
      <c r="A6660">
        <v>5.0278032179680299E-2</v>
      </c>
      <c r="B6660">
        <v>2.9530406390292301E-2</v>
      </c>
      <c r="C6660">
        <v>0.51231431352349899</v>
      </c>
      <c r="D6660">
        <v>0.25847734965144398</v>
      </c>
      <c r="E6660">
        <v>0.72015682293528904</v>
      </c>
      <c r="F6660">
        <v>0.55571562352622395</v>
      </c>
      <c r="G6660">
        <v>0.54150674225147699</v>
      </c>
      <c r="H6660">
        <v>0.25847734965144398</v>
      </c>
    </row>
    <row r="6661" spans="1:8" x14ac:dyDescent="0.3">
      <c r="A6661">
        <v>7.6580573002844196E-2</v>
      </c>
      <c r="B6661">
        <v>4.8513272777878202E-2</v>
      </c>
      <c r="C6661">
        <v>0.55299770133193804</v>
      </c>
      <c r="D6661">
        <v>0.25834006279927801</v>
      </c>
      <c r="E6661">
        <v>0.74595026156912803</v>
      </c>
      <c r="F6661">
        <v>0.57582864233220798</v>
      </c>
      <c r="G6661">
        <v>0.56665322901877602</v>
      </c>
      <c r="H6661">
        <v>0.25834006279927801</v>
      </c>
    </row>
    <row r="6662" spans="1:8" x14ac:dyDescent="0.3">
      <c r="A6662">
        <v>0.115862893795856</v>
      </c>
      <c r="B6662">
        <v>6.9688949493029798E-2</v>
      </c>
      <c r="C6662">
        <v>0.54567598943242801</v>
      </c>
      <c r="D6662">
        <v>0.25833945218337001</v>
      </c>
      <c r="E6662">
        <v>0.74491088349311396</v>
      </c>
      <c r="F6662">
        <v>0.57781850124502099</v>
      </c>
      <c r="G6662">
        <v>0.62859049018575497</v>
      </c>
      <c r="H6662">
        <v>0.25833945218337001</v>
      </c>
    </row>
    <row r="6663" spans="1:8" x14ac:dyDescent="0.3">
      <c r="A6663">
        <v>0.15223503339152999</v>
      </c>
      <c r="B6663">
        <v>9.72202320711094E-2</v>
      </c>
      <c r="C6663">
        <v>0.48970402627730603</v>
      </c>
      <c r="D6663">
        <v>0.25835010225102001</v>
      </c>
      <c r="E6663">
        <v>0.731906797747223</v>
      </c>
      <c r="F6663">
        <v>0.57230306986544899</v>
      </c>
      <c r="G6663">
        <v>0.62619715330147596</v>
      </c>
      <c r="H6663">
        <v>0.25835010225102001</v>
      </c>
    </row>
    <row r="6664" spans="1:8" x14ac:dyDescent="0.3">
      <c r="A6664">
        <v>0.17440547165411699</v>
      </c>
      <c r="B6664">
        <v>0.112467057878178</v>
      </c>
      <c r="C6664">
        <v>0.38408456642843902</v>
      </c>
      <c r="D6664">
        <v>0.25836360421579402</v>
      </c>
      <c r="E6664">
        <v>0.72658947088106995</v>
      </c>
      <c r="F6664">
        <v>0.58405124514483397</v>
      </c>
      <c r="G6664">
        <v>0.56266641025811603</v>
      </c>
      <c r="H6664">
        <v>0.25836360421579402</v>
      </c>
    </row>
    <row r="6665" spans="1:8" x14ac:dyDescent="0.3">
      <c r="A6665">
        <v>0.16773246514422299</v>
      </c>
      <c r="B6665">
        <v>0.108574780197408</v>
      </c>
      <c r="C6665">
        <v>0.27380391901925999</v>
      </c>
      <c r="D6665">
        <v>0.25833721058092801</v>
      </c>
      <c r="E6665">
        <v>0.74828412408275502</v>
      </c>
      <c r="F6665">
        <v>0.63524854744378501</v>
      </c>
      <c r="G6665">
        <v>0.414229198393746</v>
      </c>
      <c r="H6665">
        <v>0.25833721058092801</v>
      </c>
    </row>
    <row r="6666" spans="1:8" x14ac:dyDescent="0.3">
      <c r="A6666">
        <v>0.152764993015052</v>
      </c>
      <c r="B6666">
        <v>9.4039188398411799E-2</v>
      </c>
      <c r="C6666">
        <v>0.13198497844269499</v>
      </c>
      <c r="D6666">
        <v>0.258315324841977</v>
      </c>
      <c r="E6666">
        <v>0.76825312351317698</v>
      </c>
      <c r="F6666">
        <v>0.64227290443928198</v>
      </c>
      <c r="G6666">
        <v>0.22603306111094901</v>
      </c>
      <c r="H6666">
        <v>0.258315324841977</v>
      </c>
    </row>
    <row r="6667" spans="1:8" x14ac:dyDescent="0.3">
      <c r="A6667">
        <v>0.140065400717343</v>
      </c>
      <c r="B6667">
        <v>8.0046571996245805E-2</v>
      </c>
      <c r="C6667">
        <v>1.7179846170431601E-2</v>
      </c>
      <c r="D6667">
        <v>0.25826717951149802</v>
      </c>
      <c r="E6667">
        <v>0.744403026034967</v>
      </c>
      <c r="F6667">
        <v>0.57995785250882503</v>
      </c>
      <c r="G6667">
        <v>4.9303442812956899E-2</v>
      </c>
      <c r="H6667">
        <v>0.25826717951149802</v>
      </c>
    </row>
    <row r="6668" spans="1:8" x14ac:dyDescent="0.3">
      <c r="A6668">
        <v>0.123425035893635</v>
      </c>
      <c r="B6668">
        <v>6.5679345965229105E-2</v>
      </c>
      <c r="C6668">
        <v>0</v>
      </c>
      <c r="D6668">
        <v>0.25821677137409499</v>
      </c>
      <c r="E6668">
        <v>0.740947175347063</v>
      </c>
      <c r="F6668">
        <v>0.55483235765666905</v>
      </c>
      <c r="G6668">
        <v>0</v>
      </c>
      <c r="H6668">
        <v>0.25821677137409499</v>
      </c>
    </row>
    <row r="6669" spans="1:8" x14ac:dyDescent="0.3">
      <c r="A6669">
        <v>0.107462912311759</v>
      </c>
      <c r="B6669">
        <v>5.2126233460530899E-2</v>
      </c>
      <c r="C6669">
        <v>0</v>
      </c>
      <c r="D6669">
        <v>0.25799880432823102</v>
      </c>
      <c r="E6669">
        <v>0.72082370401456597</v>
      </c>
      <c r="F6669">
        <v>0.50015134498656499</v>
      </c>
      <c r="G6669">
        <v>0</v>
      </c>
      <c r="H6669">
        <v>0.25799880432823102</v>
      </c>
    </row>
    <row r="6670" spans="1:8" x14ac:dyDescent="0.3">
      <c r="A6670">
        <v>9.6246107594355396E-2</v>
      </c>
      <c r="B6670">
        <v>4.1100411353753898E-2</v>
      </c>
      <c r="C6670">
        <v>0</v>
      </c>
      <c r="D6670">
        <v>0.257712651659115</v>
      </c>
      <c r="E6670">
        <v>0.71088663434882604</v>
      </c>
      <c r="F6670">
        <v>0.46438610586138401</v>
      </c>
      <c r="G6670">
        <v>0</v>
      </c>
      <c r="H6670">
        <v>0.257712651659115</v>
      </c>
    </row>
    <row r="6671" spans="1:8" x14ac:dyDescent="0.3">
      <c r="A6671">
        <v>9.1854000802854899E-2</v>
      </c>
      <c r="B6671">
        <v>3.7774612688335797E-2</v>
      </c>
      <c r="C6671">
        <v>0</v>
      </c>
      <c r="D6671">
        <v>0.25739581545816798</v>
      </c>
      <c r="E6671">
        <v>0.67875898556427505</v>
      </c>
      <c r="F6671">
        <v>0.42011484106050401</v>
      </c>
      <c r="G6671">
        <v>0</v>
      </c>
      <c r="H6671">
        <v>0.25739581545816798</v>
      </c>
    </row>
    <row r="6672" spans="1:8" x14ac:dyDescent="0.3">
      <c r="A6672">
        <v>0.10581754636259499</v>
      </c>
      <c r="B6672">
        <v>4.1824003531949601E-2</v>
      </c>
      <c r="C6672">
        <v>0</v>
      </c>
      <c r="D6672">
        <v>0.25704840281326702</v>
      </c>
      <c r="E6672">
        <v>0.76344756874959496</v>
      </c>
      <c r="F6672">
        <v>0.472546279899618</v>
      </c>
      <c r="G6672">
        <v>0</v>
      </c>
      <c r="H6672">
        <v>0.25704840281326702</v>
      </c>
    </row>
    <row r="6673" spans="1:8" x14ac:dyDescent="0.3">
      <c r="A6673">
        <v>9.8327590264013207E-2</v>
      </c>
      <c r="B6673">
        <v>4.0227665397863301E-2</v>
      </c>
      <c r="C6673">
        <v>0</v>
      </c>
      <c r="D6673">
        <v>0.25668749065486401</v>
      </c>
      <c r="E6673">
        <v>0.737134854300739</v>
      </c>
      <c r="F6673">
        <v>0.42643445254921603</v>
      </c>
      <c r="G6673">
        <v>0</v>
      </c>
      <c r="H6673">
        <v>0.25668749065486401</v>
      </c>
    </row>
    <row r="6674" spans="1:8" x14ac:dyDescent="0.3">
      <c r="A6674">
        <v>9.7225197986142903E-2</v>
      </c>
      <c r="B6674">
        <v>3.6152731567080501E-2</v>
      </c>
      <c r="C6674">
        <v>0</v>
      </c>
      <c r="D6674">
        <v>0.25632929994957099</v>
      </c>
      <c r="E6674">
        <v>0.69370138001057602</v>
      </c>
      <c r="F6674">
        <v>0.38364584048032901</v>
      </c>
      <c r="G6674">
        <v>0</v>
      </c>
      <c r="H6674">
        <v>0.25632929994957099</v>
      </c>
    </row>
    <row r="6675" spans="1:8" x14ac:dyDescent="0.3">
      <c r="A6675">
        <v>9.7327379912864401E-2</v>
      </c>
      <c r="B6675">
        <v>3.5726654159213597E-2</v>
      </c>
      <c r="C6675">
        <v>0</v>
      </c>
      <c r="D6675">
        <v>0.25606371694291802</v>
      </c>
      <c r="E6675">
        <v>0.62503927085560795</v>
      </c>
      <c r="F6675">
        <v>0.33198557480086799</v>
      </c>
      <c r="G6675">
        <v>0</v>
      </c>
      <c r="H6675">
        <v>0.25606371694291802</v>
      </c>
    </row>
    <row r="6676" spans="1:8" x14ac:dyDescent="0.3">
      <c r="A6676">
        <v>9.2955797092809198E-2</v>
      </c>
      <c r="B6676">
        <v>3.4549581329135201E-2</v>
      </c>
      <c r="C6676">
        <v>0</v>
      </c>
      <c r="D6676">
        <v>0.25589000468512701</v>
      </c>
      <c r="E6676">
        <v>0.51485963452752603</v>
      </c>
      <c r="F6676">
        <v>0.26458206097532599</v>
      </c>
      <c r="G6676">
        <v>0</v>
      </c>
      <c r="H6676">
        <v>0.25589000468512801</v>
      </c>
    </row>
    <row r="6677" spans="1:8" x14ac:dyDescent="0.3">
      <c r="A6677">
        <v>9.0245312996425603E-2</v>
      </c>
      <c r="B6677">
        <v>3.5385124216792498E-2</v>
      </c>
      <c r="C6677">
        <v>0</v>
      </c>
      <c r="D6677">
        <v>0.25579351911286202</v>
      </c>
      <c r="E6677">
        <v>0.44607741505235299</v>
      </c>
      <c r="F6677">
        <v>0.22131835939084801</v>
      </c>
      <c r="G6677">
        <v>0</v>
      </c>
      <c r="H6677">
        <v>0.25579351911286202</v>
      </c>
    </row>
    <row r="6678" spans="1:8" x14ac:dyDescent="0.3">
      <c r="A6678">
        <v>9.7625177355332299E-2</v>
      </c>
      <c r="B6678">
        <v>3.7095987691883103E-2</v>
      </c>
      <c r="C6678">
        <v>0</v>
      </c>
      <c r="D6678">
        <v>0.25570116424323702</v>
      </c>
      <c r="E6678">
        <v>0.42330281357439897</v>
      </c>
      <c r="F6678">
        <v>0.20694677141193599</v>
      </c>
      <c r="G6678">
        <v>0</v>
      </c>
      <c r="H6678">
        <v>0.25570116424323702</v>
      </c>
    </row>
    <row r="6679" spans="1:8" x14ac:dyDescent="0.3">
      <c r="A6679">
        <v>0.110592262659749</v>
      </c>
      <c r="B6679">
        <v>3.8559081293892898E-2</v>
      </c>
      <c r="C6679">
        <v>0</v>
      </c>
      <c r="D6679">
        <v>0.25563359697964799</v>
      </c>
      <c r="E6679">
        <v>0.406485200776662</v>
      </c>
      <c r="F6679">
        <v>0.19475498522398901</v>
      </c>
      <c r="G6679">
        <v>0</v>
      </c>
      <c r="H6679">
        <v>0.25563359697964799</v>
      </c>
    </row>
    <row r="6680" spans="1:8" x14ac:dyDescent="0.3">
      <c r="A6680">
        <v>0.12702919497988699</v>
      </c>
      <c r="B6680">
        <v>3.8834728658754897E-2</v>
      </c>
      <c r="C6680">
        <v>2.25338615521582E-2</v>
      </c>
      <c r="D6680">
        <v>0.255560544241622</v>
      </c>
      <c r="E6680">
        <v>0.39713274879553501</v>
      </c>
      <c r="F6680">
        <v>0.18359083216046099</v>
      </c>
      <c r="G6680">
        <v>0</v>
      </c>
      <c r="H6680">
        <v>0.255560544241622</v>
      </c>
    </row>
    <row r="6681" spans="1:8" x14ac:dyDescent="0.3">
      <c r="A6681">
        <v>0.158529518847631</v>
      </c>
      <c r="B6681">
        <v>3.7714204533517502E-2</v>
      </c>
      <c r="C6681">
        <v>0.14613435474603501</v>
      </c>
      <c r="D6681">
        <v>0.25555222387975501</v>
      </c>
      <c r="E6681">
        <v>0.37943185714143901</v>
      </c>
      <c r="F6681">
        <v>0.173079237114729</v>
      </c>
      <c r="G6681">
        <v>9.6150518855982095E-2</v>
      </c>
      <c r="H6681">
        <v>0.25555222387975501</v>
      </c>
    </row>
    <row r="6682" spans="1:8" x14ac:dyDescent="0.3">
      <c r="A6682">
        <v>0.22614844375177301</v>
      </c>
      <c r="B6682">
        <v>4.92122044703142E-2</v>
      </c>
      <c r="C6682">
        <v>0.29455224965133903</v>
      </c>
      <c r="D6682">
        <v>0.25560269272053998</v>
      </c>
      <c r="E6682">
        <v>0.44312767834884598</v>
      </c>
      <c r="F6682">
        <v>0.26989087203526602</v>
      </c>
      <c r="G6682">
        <v>0.275071639350007</v>
      </c>
      <c r="H6682">
        <v>0.25560269272053998</v>
      </c>
    </row>
    <row r="6683" spans="1:8" x14ac:dyDescent="0.3">
      <c r="A6683">
        <v>0.29440539679487299</v>
      </c>
      <c r="B6683">
        <v>6.5852465427725201E-2</v>
      </c>
      <c r="C6683">
        <v>0.43129274452941602</v>
      </c>
      <c r="D6683">
        <v>0.25574017428462598</v>
      </c>
      <c r="E6683">
        <v>0.44475634572689099</v>
      </c>
      <c r="F6683">
        <v>0.288233292079911</v>
      </c>
      <c r="G6683">
        <v>0.40579819183961502</v>
      </c>
      <c r="H6683">
        <v>0.25574017428462598</v>
      </c>
    </row>
    <row r="6684" spans="1:8" x14ac:dyDescent="0.3">
      <c r="A6684">
        <v>0.31538178542598</v>
      </c>
      <c r="B6684">
        <v>7.5763043480312195E-2</v>
      </c>
      <c r="C6684">
        <v>0.48012309149427301</v>
      </c>
      <c r="D6684">
        <v>0.25617764782448899</v>
      </c>
      <c r="E6684">
        <v>0.46368533644572402</v>
      </c>
      <c r="F6684">
        <v>0.32829320871244999</v>
      </c>
      <c r="G6684">
        <v>0.437328744452535</v>
      </c>
      <c r="H6684">
        <v>0.25617764782448899</v>
      </c>
    </row>
    <row r="6685" spans="1:8" x14ac:dyDescent="0.3">
      <c r="A6685">
        <v>0.33002552044218397</v>
      </c>
      <c r="B6685">
        <v>8.9431630682566099E-2</v>
      </c>
      <c r="C6685">
        <v>0.48493935890273598</v>
      </c>
      <c r="D6685">
        <v>0.25684917018101799</v>
      </c>
      <c r="E6685">
        <v>0.47989098482440601</v>
      </c>
      <c r="F6685">
        <v>0.37050184246439399</v>
      </c>
      <c r="G6685">
        <v>0.57144507429301195</v>
      </c>
      <c r="H6685">
        <v>0.25684917018101799</v>
      </c>
    </row>
    <row r="6686" spans="1:8" x14ac:dyDescent="0.3">
      <c r="A6686">
        <v>0.30845046432044898</v>
      </c>
      <c r="B6686">
        <v>9.3186733093739801E-2</v>
      </c>
      <c r="C6686">
        <v>0.510152070478741</v>
      </c>
      <c r="D6686">
        <v>0.25791668526186701</v>
      </c>
      <c r="E6686">
        <v>0.50032904125364197</v>
      </c>
      <c r="F6686">
        <v>0.38302198688392303</v>
      </c>
      <c r="G6686">
        <v>0.620916537222031</v>
      </c>
      <c r="H6686">
        <v>0.25791668526186701</v>
      </c>
    </row>
    <row r="6687" spans="1:8" x14ac:dyDescent="0.3">
      <c r="A6687">
        <v>0.28065655766655201</v>
      </c>
      <c r="B6687">
        <v>9.7260963409351101E-2</v>
      </c>
      <c r="C6687">
        <v>0.40194011690896497</v>
      </c>
      <c r="D6687">
        <v>0.259281396590198</v>
      </c>
      <c r="E6687">
        <v>0.51726265291136997</v>
      </c>
      <c r="F6687">
        <v>0.36545759286394502</v>
      </c>
      <c r="G6687">
        <v>0.63690583297224401</v>
      </c>
      <c r="H6687">
        <v>0.259281396590198</v>
      </c>
    </row>
    <row r="6688" spans="1:8" x14ac:dyDescent="0.3">
      <c r="A6688">
        <v>0.257153021060127</v>
      </c>
      <c r="B6688">
        <v>9.81436935944415E-2</v>
      </c>
      <c r="C6688">
        <v>0.32093146376714299</v>
      </c>
      <c r="D6688">
        <v>0.260713135077205</v>
      </c>
      <c r="E6688">
        <v>0.46293956516854301</v>
      </c>
      <c r="F6688">
        <v>0.305645504930871</v>
      </c>
      <c r="G6688">
        <v>0.53568729342485399</v>
      </c>
      <c r="H6688">
        <v>0.260713135077205</v>
      </c>
    </row>
    <row r="6689" spans="1:8" x14ac:dyDescent="0.3">
      <c r="A6689">
        <v>0.24409982176383099</v>
      </c>
      <c r="B6689">
        <v>9.5917945962579701E-2</v>
      </c>
      <c r="C6689">
        <v>0.207362582734861</v>
      </c>
      <c r="D6689">
        <v>0.26201007588921199</v>
      </c>
      <c r="E6689">
        <v>0.472291663716008</v>
      </c>
      <c r="F6689">
        <v>0.27129196592960098</v>
      </c>
      <c r="G6689">
        <v>0.41322567422372702</v>
      </c>
      <c r="H6689">
        <v>0.26201007588921199</v>
      </c>
    </row>
    <row r="6690" spans="1:8" x14ac:dyDescent="0.3">
      <c r="A6690">
        <v>0.22481797141659701</v>
      </c>
      <c r="B6690">
        <v>8.10768210083362E-2</v>
      </c>
      <c r="C6690">
        <v>8.9058790011590797E-2</v>
      </c>
      <c r="D6690">
        <v>0.263194918807587</v>
      </c>
      <c r="E6690">
        <v>0.493313560001582</v>
      </c>
      <c r="F6690">
        <v>0.27746571450011498</v>
      </c>
      <c r="G6690">
        <v>0.23111178009985101</v>
      </c>
      <c r="H6690">
        <v>0.263194918807587</v>
      </c>
    </row>
    <row r="6691" spans="1:8" x14ac:dyDescent="0.3">
      <c r="A6691">
        <v>0.202721350123062</v>
      </c>
      <c r="B6691">
        <v>7.0881398012645799E-2</v>
      </c>
      <c r="C6691">
        <v>0</v>
      </c>
      <c r="D6691">
        <v>0.26431435422341998</v>
      </c>
      <c r="E6691">
        <v>0.54792890755222601</v>
      </c>
      <c r="F6691">
        <v>0.29869762219517898</v>
      </c>
      <c r="G6691">
        <v>4.9828928476380097E-2</v>
      </c>
      <c r="H6691">
        <v>0.26431435422341998</v>
      </c>
    </row>
    <row r="6692" spans="1:8" x14ac:dyDescent="0.3">
      <c r="A6692">
        <v>0.16860654822388199</v>
      </c>
      <c r="B6692">
        <v>4.9900139515667699E-2</v>
      </c>
      <c r="C6692">
        <v>0</v>
      </c>
      <c r="D6692">
        <v>0.26557987426187402</v>
      </c>
      <c r="E6692">
        <v>0.566809556712079</v>
      </c>
      <c r="F6692">
        <v>0.31295487836778602</v>
      </c>
      <c r="G6692">
        <v>0</v>
      </c>
      <c r="H6692">
        <v>0.26557987426187402</v>
      </c>
    </row>
    <row r="6693" spans="1:8" x14ac:dyDescent="0.3">
      <c r="A6693">
        <v>0.138594345637575</v>
      </c>
      <c r="B6693">
        <v>3.57476282806964E-2</v>
      </c>
      <c r="C6693">
        <v>0</v>
      </c>
      <c r="D6693">
        <v>0.26675499377849199</v>
      </c>
      <c r="E6693">
        <v>0.60259171343692997</v>
      </c>
      <c r="F6693">
        <v>0.333016344061275</v>
      </c>
      <c r="G6693">
        <v>0</v>
      </c>
      <c r="H6693">
        <v>0.26675499377849199</v>
      </c>
    </row>
    <row r="6694" spans="1:8" x14ac:dyDescent="0.3">
      <c r="A6694">
        <v>0.12963811309988099</v>
      </c>
      <c r="B6694">
        <v>2.9739660524996901E-2</v>
      </c>
      <c r="C6694">
        <v>0</v>
      </c>
      <c r="D6694">
        <v>0.26809108523611003</v>
      </c>
      <c r="E6694">
        <v>0.64784271623769596</v>
      </c>
      <c r="F6694">
        <v>0.354229149356593</v>
      </c>
      <c r="G6694">
        <v>0</v>
      </c>
      <c r="H6694">
        <v>0.26809108523611003</v>
      </c>
    </row>
    <row r="6695" spans="1:8" x14ac:dyDescent="0.3">
      <c r="A6695">
        <v>0.144546741204755</v>
      </c>
      <c r="B6695">
        <v>2.77158859234947E-2</v>
      </c>
      <c r="C6695">
        <v>0</v>
      </c>
      <c r="D6695">
        <v>0.26995780028696598</v>
      </c>
      <c r="E6695">
        <v>0.66533454448956697</v>
      </c>
      <c r="F6695">
        <v>0.35515460624516498</v>
      </c>
      <c r="G6695">
        <v>0</v>
      </c>
      <c r="H6695">
        <v>0.26995780028696598</v>
      </c>
    </row>
    <row r="6696" spans="1:8" x14ac:dyDescent="0.3">
      <c r="A6696">
        <v>0.122020829434405</v>
      </c>
      <c r="B6696">
        <v>2.6324349433571401E-2</v>
      </c>
      <c r="C6696">
        <v>0</v>
      </c>
      <c r="D6696">
        <v>0.27230224335744102</v>
      </c>
      <c r="E6696">
        <v>0.66204741001112599</v>
      </c>
      <c r="F6696">
        <v>0.35900002691564198</v>
      </c>
      <c r="G6696">
        <v>0</v>
      </c>
      <c r="H6696">
        <v>0.27230224335744102</v>
      </c>
    </row>
    <row r="6697" spans="1:8" x14ac:dyDescent="0.3">
      <c r="A6697">
        <v>0.132884877369365</v>
      </c>
      <c r="B6697">
        <v>3.2803488025422302E-2</v>
      </c>
      <c r="C6697">
        <v>0</v>
      </c>
      <c r="D6697">
        <v>0.27494326580810602</v>
      </c>
      <c r="E6697">
        <v>0.74769878813215196</v>
      </c>
      <c r="F6697">
        <v>0.41214256438925301</v>
      </c>
      <c r="G6697">
        <v>0</v>
      </c>
      <c r="H6697">
        <v>0.27494326580810602</v>
      </c>
    </row>
    <row r="6698" spans="1:8" x14ac:dyDescent="0.3">
      <c r="A6698">
        <v>0.140782088896337</v>
      </c>
      <c r="B6698">
        <v>3.4448163696062697E-2</v>
      </c>
      <c r="C6698">
        <v>0</v>
      </c>
      <c r="D6698">
        <v>0.27813780833933599</v>
      </c>
      <c r="E6698">
        <v>0.78706750590840502</v>
      </c>
      <c r="F6698">
        <v>0.53192564938734799</v>
      </c>
      <c r="G6698">
        <v>0</v>
      </c>
      <c r="H6698">
        <v>0.27813780833933599</v>
      </c>
    </row>
    <row r="6699" spans="1:8" x14ac:dyDescent="0.3">
      <c r="A6699">
        <v>0.15436951668372301</v>
      </c>
      <c r="B6699">
        <v>4.0917417152563702E-2</v>
      </c>
      <c r="C6699">
        <v>0</v>
      </c>
      <c r="D6699">
        <v>0.28148612197833101</v>
      </c>
      <c r="E6699">
        <v>0.82307891595275895</v>
      </c>
      <c r="F6699">
        <v>0.54321616653152505</v>
      </c>
      <c r="G6699">
        <v>0</v>
      </c>
      <c r="H6699">
        <v>0.28148612197833101</v>
      </c>
    </row>
    <row r="6700" spans="1:8" x14ac:dyDescent="0.3">
      <c r="A6700">
        <v>0.17393807744214301</v>
      </c>
      <c r="B6700">
        <v>5.66025267233594E-2</v>
      </c>
      <c r="C6700">
        <v>0</v>
      </c>
      <c r="D6700">
        <v>0.28448806585528302</v>
      </c>
      <c r="E6700">
        <v>0.82715015506643896</v>
      </c>
      <c r="F6700">
        <v>0.53881949697415399</v>
      </c>
      <c r="G6700">
        <v>0</v>
      </c>
      <c r="H6700">
        <v>0.28448806585528302</v>
      </c>
    </row>
    <row r="6701" spans="1:8" x14ac:dyDescent="0.3">
      <c r="A6701">
        <v>0.21373730113627601</v>
      </c>
      <c r="B6701">
        <v>7.7639384249320695E-2</v>
      </c>
      <c r="C6701">
        <v>0</v>
      </c>
      <c r="D6701">
        <v>0.28708268760768801</v>
      </c>
      <c r="E6701">
        <v>0.83350455803935597</v>
      </c>
      <c r="F6701">
        <v>0.64893941384238896</v>
      </c>
      <c r="G6701">
        <v>0</v>
      </c>
      <c r="H6701">
        <v>0.28708268760768801</v>
      </c>
    </row>
    <row r="6702" spans="1:8" x14ac:dyDescent="0.3">
      <c r="A6702">
        <v>0.25578261354259202</v>
      </c>
      <c r="B6702">
        <v>9.0502625751965798E-2</v>
      </c>
      <c r="C6702">
        <v>0</v>
      </c>
      <c r="D6702">
        <v>0.28916716364591699</v>
      </c>
      <c r="E6702">
        <v>0.84149064375618099</v>
      </c>
      <c r="F6702">
        <v>0.74795329669352095</v>
      </c>
      <c r="G6702">
        <v>0</v>
      </c>
      <c r="H6702">
        <v>0.28916716364591699</v>
      </c>
    </row>
    <row r="6703" spans="1:8" x14ac:dyDescent="0.3">
      <c r="A6703">
        <v>0.29066096645991002</v>
      </c>
      <c r="B6703">
        <v>9.7220439217756902E-2</v>
      </c>
      <c r="C6703">
        <v>0</v>
      </c>
      <c r="D6703">
        <v>0.29058861188785601</v>
      </c>
      <c r="E6703">
        <v>0.84366818008240896</v>
      </c>
      <c r="F6703">
        <v>0.72648187020574695</v>
      </c>
      <c r="G6703">
        <v>0</v>
      </c>
      <c r="H6703">
        <v>0.29058861188785601</v>
      </c>
    </row>
    <row r="6704" spans="1:8" x14ac:dyDescent="0.3">
      <c r="A6704">
        <v>0.34489403000409402</v>
      </c>
      <c r="B6704">
        <v>0.10960639483571601</v>
      </c>
      <c r="C6704">
        <v>0</v>
      </c>
      <c r="D6704">
        <v>0.29172643894513201</v>
      </c>
      <c r="E6704">
        <v>0.83110273699297299</v>
      </c>
      <c r="F6704">
        <v>0.73842194082956503</v>
      </c>
      <c r="G6704">
        <v>0</v>
      </c>
      <c r="H6704">
        <v>0.29172643894513201</v>
      </c>
    </row>
    <row r="6705" spans="1:8" x14ac:dyDescent="0.3">
      <c r="A6705">
        <v>0.385381171355278</v>
      </c>
      <c r="B6705">
        <v>0.11084597089595701</v>
      </c>
      <c r="C6705">
        <v>5.2550732049375798E-2</v>
      </c>
      <c r="D6705">
        <v>0.292949364813402</v>
      </c>
      <c r="E6705">
        <v>0.83782572993619797</v>
      </c>
      <c r="F6705">
        <v>0.75124620810780496</v>
      </c>
      <c r="G6705">
        <v>3.9672129301652599E-2</v>
      </c>
      <c r="H6705">
        <v>0.292949364813402</v>
      </c>
    </row>
    <row r="6706" spans="1:8" x14ac:dyDescent="0.3">
      <c r="A6706">
        <v>0.40524979059725802</v>
      </c>
      <c r="B6706">
        <v>0.118331685896402</v>
      </c>
      <c r="C6706">
        <v>0.152444853754371</v>
      </c>
      <c r="D6706">
        <v>0.29405805331748103</v>
      </c>
      <c r="E6706">
        <v>0.79674497863581695</v>
      </c>
      <c r="F6706">
        <v>0.69727560465346405</v>
      </c>
      <c r="G6706">
        <v>0.14749745849951401</v>
      </c>
      <c r="H6706">
        <v>0.29405805331748103</v>
      </c>
    </row>
    <row r="6707" spans="1:8" x14ac:dyDescent="0.3">
      <c r="A6707">
        <v>0.41572451420979201</v>
      </c>
      <c r="B6707">
        <v>0.14270505883266499</v>
      </c>
      <c r="C6707">
        <v>0.26231330145542497</v>
      </c>
      <c r="D6707">
        <v>0.29512054584405101</v>
      </c>
      <c r="E6707">
        <v>0.73997114756868498</v>
      </c>
      <c r="F6707">
        <v>0.64030396656176602</v>
      </c>
      <c r="G6707">
        <v>0.34386172378430202</v>
      </c>
      <c r="H6707">
        <v>0.29512054584405101</v>
      </c>
    </row>
    <row r="6708" spans="1:8" x14ac:dyDescent="0.3">
      <c r="A6708">
        <v>0.36536029841735101</v>
      </c>
      <c r="B6708">
        <v>0.16536687691975199</v>
      </c>
      <c r="C6708">
        <v>0.353671673570711</v>
      </c>
      <c r="D6708">
        <v>0.29620764690443901</v>
      </c>
      <c r="E6708">
        <v>0.67854492284918899</v>
      </c>
      <c r="F6708">
        <v>0.51580908667969305</v>
      </c>
      <c r="G6708">
        <v>0.435990693844438</v>
      </c>
      <c r="H6708">
        <v>0.29620764690443901</v>
      </c>
    </row>
    <row r="6709" spans="1:8" x14ac:dyDescent="0.3">
      <c r="A6709">
        <v>0.37139038495604998</v>
      </c>
      <c r="B6709">
        <v>0.205680235706414</v>
      </c>
      <c r="C6709">
        <v>0.40684039716228299</v>
      </c>
      <c r="D6709">
        <v>0.29702848396062398</v>
      </c>
      <c r="E6709">
        <v>0.78388817037358505</v>
      </c>
      <c r="F6709">
        <v>0.62765905020766999</v>
      </c>
      <c r="G6709">
        <v>0.52614251105049903</v>
      </c>
      <c r="H6709">
        <v>0.29702848396062398</v>
      </c>
    </row>
    <row r="6710" spans="1:8" x14ac:dyDescent="0.3">
      <c r="A6710">
        <v>0.38830769302544199</v>
      </c>
      <c r="B6710">
        <v>0.23445769367423899</v>
      </c>
      <c r="C6710">
        <v>0.41517934086936698</v>
      </c>
      <c r="D6710">
        <v>0.29786866370924903</v>
      </c>
      <c r="E6710">
        <v>0.85326964556429297</v>
      </c>
      <c r="F6710">
        <v>0.69905965864213504</v>
      </c>
      <c r="G6710">
        <v>0.46723048992197402</v>
      </c>
      <c r="H6710">
        <v>0.29786866370924903</v>
      </c>
    </row>
    <row r="6711" spans="1:8" x14ac:dyDescent="0.3">
      <c r="A6711">
        <v>0.43129019408262198</v>
      </c>
      <c r="B6711">
        <v>0.25446162544530998</v>
      </c>
      <c r="C6711">
        <v>0.36890474662967099</v>
      </c>
      <c r="D6711">
        <v>0.29884964643939599</v>
      </c>
      <c r="E6711">
        <v>0.85858485708341203</v>
      </c>
      <c r="F6711">
        <v>0.74546308230246705</v>
      </c>
      <c r="G6711">
        <v>0.46791201540460298</v>
      </c>
      <c r="H6711">
        <v>0.29884964643939599</v>
      </c>
    </row>
    <row r="6712" spans="1:8" x14ac:dyDescent="0.3">
      <c r="A6712">
        <v>0.47389305634042</v>
      </c>
      <c r="B6712">
        <v>0.26224552636787402</v>
      </c>
      <c r="C6712">
        <v>0.32168195661270299</v>
      </c>
      <c r="D6712">
        <v>0.29982770573537498</v>
      </c>
      <c r="E6712">
        <v>0.87247299940266698</v>
      </c>
      <c r="F6712">
        <v>0.82092359030713302</v>
      </c>
      <c r="G6712">
        <v>0.407630314284749</v>
      </c>
      <c r="H6712">
        <v>0.29982770573537498</v>
      </c>
    </row>
    <row r="6713" spans="1:8" x14ac:dyDescent="0.3">
      <c r="A6713">
        <v>0.48764991851477202</v>
      </c>
      <c r="B6713">
        <v>0.25687940952863503</v>
      </c>
      <c r="C6713">
        <v>0.23040516500171801</v>
      </c>
      <c r="D6713">
        <v>0.300400418651734</v>
      </c>
      <c r="E6713">
        <v>0.87845145532751601</v>
      </c>
      <c r="F6713">
        <v>0.76885068849942595</v>
      </c>
      <c r="G6713">
        <v>0.27941216407125802</v>
      </c>
      <c r="H6713">
        <v>0.300400418651734</v>
      </c>
    </row>
    <row r="6714" spans="1:8" x14ac:dyDescent="0.3">
      <c r="A6714">
        <v>0.487367043921413</v>
      </c>
      <c r="B6714">
        <v>0.23336517043510399</v>
      </c>
      <c r="C6714">
        <v>0.116136284691317</v>
      </c>
      <c r="D6714">
        <v>0.30083607376212701</v>
      </c>
      <c r="E6714">
        <v>0.86075045532946104</v>
      </c>
      <c r="F6714">
        <v>0.71321995199453403</v>
      </c>
      <c r="G6714">
        <v>0.15889926388293901</v>
      </c>
      <c r="H6714">
        <v>0.30083607376212701</v>
      </c>
    </row>
    <row r="6715" spans="1:8" x14ac:dyDescent="0.3">
      <c r="A6715">
        <v>0.467391132492401</v>
      </c>
      <c r="B6715">
        <v>0.21044744414625399</v>
      </c>
      <c r="C6715">
        <v>1.80312248262668E-2</v>
      </c>
      <c r="D6715">
        <v>0.301334481060968</v>
      </c>
      <c r="E6715">
        <v>0.86329553508999102</v>
      </c>
      <c r="F6715">
        <v>0.68787485456106001</v>
      </c>
      <c r="G6715">
        <v>3.6934120561496898E-2</v>
      </c>
      <c r="H6715">
        <v>0.301334481060968</v>
      </c>
    </row>
    <row r="6716" spans="1:8" x14ac:dyDescent="0.3">
      <c r="A6716">
        <v>0.461004379501391</v>
      </c>
      <c r="B6716">
        <v>0.19925040633055999</v>
      </c>
      <c r="C6716">
        <v>0</v>
      </c>
      <c r="D6716">
        <v>0.30188718707318601</v>
      </c>
      <c r="E6716">
        <v>0.86579529476771799</v>
      </c>
      <c r="F6716">
        <v>0.66693059505444996</v>
      </c>
      <c r="G6716">
        <v>0</v>
      </c>
      <c r="H6716">
        <v>0.30188718707318601</v>
      </c>
    </row>
    <row r="6717" spans="1:8" x14ac:dyDescent="0.3">
      <c r="A6717">
        <v>0.465122194316689</v>
      </c>
      <c r="B6717">
        <v>0.19741033235359301</v>
      </c>
      <c r="C6717">
        <v>0</v>
      </c>
      <c r="D6717">
        <v>0.30245630664296702</v>
      </c>
      <c r="E6717">
        <v>0.86311303797011296</v>
      </c>
      <c r="F6717">
        <v>0.64775952192048203</v>
      </c>
      <c r="G6717">
        <v>0</v>
      </c>
      <c r="H6717">
        <v>0.30245630664296702</v>
      </c>
    </row>
    <row r="6718" spans="1:8" x14ac:dyDescent="0.3">
      <c r="A6718">
        <v>0.45698362789671598</v>
      </c>
      <c r="B6718">
        <v>0.18823507332973399</v>
      </c>
      <c r="C6718">
        <v>0</v>
      </c>
      <c r="D6718">
        <v>0.303187130927279</v>
      </c>
      <c r="E6718">
        <v>0.84291200873934302</v>
      </c>
      <c r="F6718">
        <v>0.594332422031567</v>
      </c>
      <c r="G6718">
        <v>0</v>
      </c>
      <c r="H6718">
        <v>0.303187130927279</v>
      </c>
    </row>
    <row r="6719" spans="1:8" x14ac:dyDescent="0.3">
      <c r="A6719">
        <v>0.42257990428831399</v>
      </c>
      <c r="B6719">
        <v>0.184756482191474</v>
      </c>
      <c r="C6719">
        <v>0</v>
      </c>
      <c r="D6719">
        <v>0.30371822047824698</v>
      </c>
      <c r="E6719">
        <v>0.77700035700699499</v>
      </c>
      <c r="F6719">
        <v>0.500377141424873</v>
      </c>
      <c r="G6719">
        <v>0</v>
      </c>
      <c r="H6719">
        <v>0.30371822047824698</v>
      </c>
    </row>
    <row r="6720" spans="1:8" x14ac:dyDescent="0.3">
      <c r="A6720">
        <v>0.35192456231526698</v>
      </c>
      <c r="B6720">
        <v>0.18649832802408201</v>
      </c>
      <c r="C6720">
        <v>0</v>
      </c>
      <c r="D6720">
        <v>0.30390325097744397</v>
      </c>
      <c r="E6720">
        <v>0.62044830753074798</v>
      </c>
      <c r="F6720">
        <v>0.343514787977661</v>
      </c>
      <c r="G6720">
        <v>0</v>
      </c>
      <c r="H6720">
        <v>0.30390325097744397</v>
      </c>
    </row>
    <row r="6721" spans="1:8" x14ac:dyDescent="0.3">
      <c r="A6721">
        <v>0.35866964206608898</v>
      </c>
      <c r="B6721">
        <v>0.204019879316515</v>
      </c>
      <c r="C6721">
        <v>0</v>
      </c>
      <c r="D6721">
        <v>0.303898070254907</v>
      </c>
      <c r="E6721">
        <v>0.56338429306189197</v>
      </c>
      <c r="F6721">
        <v>0.30162699261839698</v>
      </c>
      <c r="G6721">
        <v>0</v>
      </c>
      <c r="H6721">
        <v>0.303898070254907</v>
      </c>
    </row>
    <row r="6722" spans="1:8" x14ac:dyDescent="0.3">
      <c r="A6722">
        <v>0.37307092981013401</v>
      </c>
      <c r="B6722">
        <v>0.224049360670313</v>
      </c>
      <c r="C6722">
        <v>0</v>
      </c>
      <c r="D6722">
        <v>0.30368799490773701</v>
      </c>
      <c r="E6722">
        <v>0.54924190574613296</v>
      </c>
      <c r="F6722">
        <v>0.30267700748845799</v>
      </c>
      <c r="G6722">
        <v>0</v>
      </c>
      <c r="H6722">
        <v>0.30368799490773701</v>
      </c>
    </row>
    <row r="6723" spans="1:8" x14ac:dyDescent="0.3">
      <c r="A6723">
        <v>0.37049076913657902</v>
      </c>
      <c r="B6723">
        <v>0.228711589348391</v>
      </c>
      <c r="C6723">
        <v>0</v>
      </c>
      <c r="D6723">
        <v>0.30345750689749401</v>
      </c>
      <c r="E6723">
        <v>0.51344237455706498</v>
      </c>
      <c r="F6723">
        <v>0.27646857838886002</v>
      </c>
      <c r="G6723">
        <v>0</v>
      </c>
      <c r="H6723">
        <v>0.30345750689749401</v>
      </c>
    </row>
    <row r="6724" spans="1:8" x14ac:dyDescent="0.3">
      <c r="A6724">
        <v>0.38927109685615602</v>
      </c>
      <c r="B6724">
        <v>0.237489293741355</v>
      </c>
      <c r="C6724">
        <v>0</v>
      </c>
      <c r="D6724">
        <v>0.30325338645546401</v>
      </c>
      <c r="E6724">
        <v>0.46096652018782203</v>
      </c>
      <c r="F6724">
        <v>0.246813686085567</v>
      </c>
      <c r="G6724">
        <v>0</v>
      </c>
      <c r="H6724">
        <v>0.30325338645546401</v>
      </c>
    </row>
    <row r="6725" spans="1:8" x14ac:dyDescent="0.3">
      <c r="A6725">
        <v>0.39770336294879399</v>
      </c>
      <c r="B6725">
        <v>0.253676185260656</v>
      </c>
      <c r="C6725">
        <v>0</v>
      </c>
      <c r="D6725">
        <v>0.30305622881310301</v>
      </c>
      <c r="E6725">
        <v>0.40040782940126501</v>
      </c>
      <c r="F6725">
        <v>0.211144217219566</v>
      </c>
      <c r="G6725">
        <v>0</v>
      </c>
      <c r="H6725">
        <v>0.30305622881310301</v>
      </c>
    </row>
    <row r="6726" spans="1:8" x14ac:dyDescent="0.3">
      <c r="A6726">
        <v>0.38095552770430602</v>
      </c>
      <c r="B6726">
        <v>0.27145573466649398</v>
      </c>
      <c r="C6726">
        <v>0</v>
      </c>
      <c r="D6726">
        <v>0.30275780226824001</v>
      </c>
      <c r="E6726">
        <v>0.315453989418158</v>
      </c>
      <c r="F6726">
        <v>0.159818923849743</v>
      </c>
      <c r="G6726">
        <v>0</v>
      </c>
      <c r="H6726">
        <v>0.30275780226824101</v>
      </c>
    </row>
    <row r="6727" spans="1:8" x14ac:dyDescent="0.3">
      <c r="A6727">
        <v>0.351116542898817</v>
      </c>
      <c r="B6727">
        <v>0.272175377191961</v>
      </c>
      <c r="C6727">
        <v>0</v>
      </c>
      <c r="D6727">
        <v>0.30232666402504399</v>
      </c>
      <c r="E6727">
        <v>0.24075113698141901</v>
      </c>
      <c r="F6727">
        <v>0.119345093815323</v>
      </c>
      <c r="G6727">
        <v>0</v>
      </c>
      <c r="H6727">
        <v>0.30232666402504399</v>
      </c>
    </row>
    <row r="6728" spans="1:8" x14ac:dyDescent="0.3">
      <c r="A6728">
        <v>0.331163458194774</v>
      </c>
      <c r="B6728">
        <v>0.272167911123955</v>
      </c>
      <c r="C6728">
        <v>2.21531441563886E-2</v>
      </c>
      <c r="D6728">
        <v>0.30187562547395402</v>
      </c>
      <c r="E6728">
        <v>0.16878990802896399</v>
      </c>
      <c r="F6728">
        <v>8.5404137593516602E-2</v>
      </c>
      <c r="G6728">
        <v>0</v>
      </c>
      <c r="H6728">
        <v>0.30187562547395402</v>
      </c>
    </row>
    <row r="6729" spans="1:8" x14ac:dyDescent="0.3">
      <c r="A6729">
        <v>0.29922550572819201</v>
      </c>
      <c r="B6729">
        <v>0.25477111318564599</v>
      </c>
      <c r="C6729">
        <v>0.163215132992857</v>
      </c>
      <c r="D6729">
        <v>0.30147444470242801</v>
      </c>
      <c r="E6729">
        <v>0.10980532685738</v>
      </c>
      <c r="F6729">
        <v>5.2149888707579903E-2</v>
      </c>
      <c r="G6729">
        <v>0.16577459656599</v>
      </c>
      <c r="H6729">
        <v>0.30147444470242801</v>
      </c>
    </row>
    <row r="6730" spans="1:8" x14ac:dyDescent="0.3">
      <c r="A6730">
        <v>0.27047702012821201</v>
      </c>
      <c r="B6730">
        <v>0.26650089842865898</v>
      </c>
      <c r="C6730">
        <v>0.35252353056486602</v>
      </c>
      <c r="D6730">
        <v>0.30120514852081298</v>
      </c>
      <c r="E6730">
        <v>7.7229978552772693E-2</v>
      </c>
      <c r="F6730">
        <v>3.3553618109627398E-2</v>
      </c>
      <c r="G6730">
        <v>0.37661105923127303</v>
      </c>
      <c r="H6730">
        <v>0.30120514852081298</v>
      </c>
    </row>
    <row r="6731" spans="1:8" x14ac:dyDescent="0.3">
      <c r="A6731">
        <v>0.25955786607383502</v>
      </c>
      <c r="B6731">
        <v>0.26222015881341698</v>
      </c>
      <c r="C6731">
        <v>0.50220658513587701</v>
      </c>
      <c r="D6731">
        <v>0.300928660842194</v>
      </c>
      <c r="E6731">
        <v>6.1580228518390602E-2</v>
      </c>
      <c r="F6731">
        <v>2.9100891851709099E-2</v>
      </c>
      <c r="G6731">
        <v>0.547031774340758</v>
      </c>
      <c r="H6731">
        <v>0.300928660842194</v>
      </c>
    </row>
    <row r="6732" spans="1:8" x14ac:dyDescent="0.3">
      <c r="A6732">
        <v>0.25253205899004399</v>
      </c>
      <c r="B6732">
        <v>0.242320431545239</v>
      </c>
      <c r="C6732">
        <v>0.58825687894134804</v>
      </c>
      <c r="D6732">
        <v>0.30077589542664701</v>
      </c>
      <c r="E6732">
        <v>3.45017177109119E-2</v>
      </c>
      <c r="F6732">
        <v>1.3163778231733999E-2</v>
      </c>
      <c r="G6732">
        <v>0.661489004020552</v>
      </c>
      <c r="H6732">
        <v>0.30077589542664701</v>
      </c>
    </row>
    <row r="6733" spans="1:8" x14ac:dyDescent="0.3">
      <c r="A6733">
        <v>0.23048877702816101</v>
      </c>
      <c r="B6733">
        <v>0.23095202226658201</v>
      </c>
      <c r="C6733">
        <v>0.63394176282858306</v>
      </c>
      <c r="D6733">
        <v>0.30076793963009002</v>
      </c>
      <c r="E6733">
        <v>2.56278169962709E-2</v>
      </c>
      <c r="F6733">
        <v>0</v>
      </c>
      <c r="G6733">
        <v>0.72114942127161596</v>
      </c>
      <c r="H6733">
        <v>0.30076793963009002</v>
      </c>
    </row>
    <row r="6734" spans="1:8" x14ac:dyDescent="0.3">
      <c r="A6734">
        <v>0.22417296652822999</v>
      </c>
      <c r="B6734">
        <v>0.21923137208065699</v>
      </c>
      <c r="C6734">
        <v>0.63240492498731504</v>
      </c>
      <c r="D6734">
        <v>0.30074037745441701</v>
      </c>
      <c r="E6734">
        <v>2.90218466745874E-2</v>
      </c>
      <c r="F6734">
        <v>0</v>
      </c>
      <c r="G6734">
        <v>0.72950016841423004</v>
      </c>
      <c r="H6734">
        <v>0.30074037745441701</v>
      </c>
    </row>
    <row r="6735" spans="1:8" x14ac:dyDescent="0.3">
      <c r="A6735">
        <v>0.211602996584321</v>
      </c>
      <c r="B6735">
        <v>0.197668847504302</v>
      </c>
      <c r="C6735">
        <v>0.57627573998525805</v>
      </c>
      <c r="D6735">
        <v>0.30032907885371701</v>
      </c>
      <c r="E6735">
        <v>3.94882082404307E-2</v>
      </c>
      <c r="F6735">
        <v>1.0350302635099499E-2</v>
      </c>
      <c r="G6735">
        <v>0.68471035685083104</v>
      </c>
      <c r="H6735">
        <v>0.30032907885371701</v>
      </c>
    </row>
    <row r="6736" spans="1:8" x14ac:dyDescent="0.3">
      <c r="A6736">
        <v>0.19134131996421799</v>
      </c>
      <c r="B6736">
        <v>0.177531195198425</v>
      </c>
      <c r="C6736">
        <v>0.48572121536533303</v>
      </c>
      <c r="D6736">
        <v>0.30012848047403401</v>
      </c>
      <c r="E6736">
        <v>5.4905811156865103E-2</v>
      </c>
      <c r="F6736">
        <v>1.8726496591428901E-2</v>
      </c>
      <c r="G6736">
        <v>0.590149549011866</v>
      </c>
      <c r="H6736">
        <v>0.30012848047403401</v>
      </c>
    </row>
    <row r="6737" spans="1:8" x14ac:dyDescent="0.3">
      <c r="A6737">
        <v>0.17003613953413399</v>
      </c>
      <c r="B6737">
        <v>0.14796490773363399</v>
      </c>
      <c r="C6737">
        <v>0.32517652583769602</v>
      </c>
      <c r="D6737">
        <v>0.29976199160206601</v>
      </c>
      <c r="E6737">
        <v>6.0326350910232397E-2</v>
      </c>
      <c r="F6737">
        <v>2.4887267114310298E-2</v>
      </c>
      <c r="G6737">
        <v>0.44099533495774501</v>
      </c>
      <c r="H6737">
        <v>0.29976199160206601</v>
      </c>
    </row>
    <row r="6738" spans="1:8" x14ac:dyDescent="0.3">
      <c r="A6738">
        <v>0.15659238828269201</v>
      </c>
      <c r="B6738">
        <v>0.13028130897835899</v>
      </c>
      <c r="C6738">
        <v>0.151531686630412</v>
      </c>
      <c r="D6738">
        <v>0.299293101976632</v>
      </c>
      <c r="E6738">
        <v>5.19676712195562E-2</v>
      </c>
      <c r="F6738">
        <v>2.1237945083069899E-2</v>
      </c>
      <c r="G6738">
        <v>0.244432669630992</v>
      </c>
      <c r="H6738">
        <v>0.299293101976632</v>
      </c>
    </row>
    <row r="6739" spans="1:8" x14ac:dyDescent="0.3">
      <c r="A6739">
        <v>0.15292055266337401</v>
      </c>
      <c r="B6739">
        <v>0.121170205572231</v>
      </c>
      <c r="C6739">
        <v>1.57888725892706E-2</v>
      </c>
      <c r="D6739">
        <v>0.29885641332767898</v>
      </c>
      <c r="E6739">
        <v>3.8377745653249098E-2</v>
      </c>
      <c r="F6739">
        <v>1.0122672522740499E-2</v>
      </c>
      <c r="G6739">
        <v>5.39739263508619E-2</v>
      </c>
      <c r="H6739">
        <v>0.29885641332767898</v>
      </c>
    </row>
    <row r="6740" spans="1:8" x14ac:dyDescent="0.3">
      <c r="A6740">
        <v>0.14273524197957699</v>
      </c>
      <c r="B6740">
        <v>0.107208117963456</v>
      </c>
      <c r="C6740">
        <v>0</v>
      </c>
      <c r="D6740">
        <v>0.29819305447205002</v>
      </c>
      <c r="E6740">
        <v>2.80316623913805E-2</v>
      </c>
      <c r="F6740">
        <v>0</v>
      </c>
      <c r="G6740">
        <v>0</v>
      </c>
      <c r="H6740">
        <v>0.29819305447205002</v>
      </c>
    </row>
    <row r="6741" spans="1:8" x14ac:dyDescent="0.3">
      <c r="A6741">
        <v>0.136246438808485</v>
      </c>
      <c r="B6741">
        <v>9.6623468045597793E-2</v>
      </c>
      <c r="C6741">
        <v>0</v>
      </c>
      <c r="D6741">
        <v>0.29707643683548601</v>
      </c>
      <c r="E6741">
        <v>2.31424195844647E-2</v>
      </c>
      <c r="F6741">
        <v>0</v>
      </c>
      <c r="G6741">
        <v>0</v>
      </c>
      <c r="H6741">
        <v>0.29707643683548601</v>
      </c>
    </row>
    <row r="6742" spans="1:8" x14ac:dyDescent="0.3">
      <c r="A6742">
        <v>0.136179494252614</v>
      </c>
      <c r="B6742">
        <v>9.0415526812686706E-2</v>
      </c>
      <c r="C6742">
        <v>0</v>
      </c>
      <c r="D6742">
        <v>0.29570900712843201</v>
      </c>
      <c r="E6742">
        <v>1.4244977553339099E-2</v>
      </c>
      <c r="F6742">
        <v>0</v>
      </c>
      <c r="G6742">
        <v>0</v>
      </c>
      <c r="H6742">
        <v>0.29570900712843201</v>
      </c>
    </row>
    <row r="6743" spans="1:8" x14ac:dyDescent="0.3">
      <c r="A6743">
        <v>0.14177311854098801</v>
      </c>
      <c r="B6743">
        <v>8.4853253036659498E-2</v>
      </c>
      <c r="C6743">
        <v>0</v>
      </c>
      <c r="D6743">
        <v>0.29425954221202</v>
      </c>
      <c r="E6743">
        <v>0</v>
      </c>
      <c r="F6743">
        <v>0</v>
      </c>
      <c r="G6743">
        <v>0</v>
      </c>
      <c r="H6743">
        <v>0.29425954221202</v>
      </c>
    </row>
    <row r="6744" spans="1:8" x14ac:dyDescent="0.3">
      <c r="A6744">
        <v>0.151355849067313</v>
      </c>
      <c r="B6744">
        <v>8.3898932549062194E-2</v>
      </c>
      <c r="C6744">
        <v>0</v>
      </c>
      <c r="D6744">
        <v>0.29186569920819899</v>
      </c>
      <c r="E6744">
        <v>0</v>
      </c>
      <c r="F6744">
        <v>0</v>
      </c>
      <c r="G6744">
        <v>0</v>
      </c>
      <c r="H6744">
        <v>0.29186569920819899</v>
      </c>
    </row>
    <row r="6745" spans="1:8" x14ac:dyDescent="0.3">
      <c r="A6745">
        <v>0.14335267586945299</v>
      </c>
      <c r="B6745">
        <v>6.5504042501110707E-2</v>
      </c>
      <c r="C6745">
        <v>0</v>
      </c>
      <c r="D6745">
        <v>0.28959196069308701</v>
      </c>
      <c r="E6745">
        <v>0</v>
      </c>
      <c r="F6745">
        <v>0</v>
      </c>
      <c r="G6745">
        <v>0</v>
      </c>
      <c r="H6745">
        <v>0.28959196069308701</v>
      </c>
    </row>
    <row r="6746" spans="1:8" x14ac:dyDescent="0.3">
      <c r="A6746">
        <v>0.15242803256213699</v>
      </c>
      <c r="B6746">
        <v>6.0356324260785799E-2</v>
      </c>
      <c r="C6746">
        <v>0</v>
      </c>
      <c r="D6746">
        <v>0.28712340894407201</v>
      </c>
      <c r="E6746">
        <v>0</v>
      </c>
      <c r="F6746">
        <v>0</v>
      </c>
      <c r="G6746">
        <v>0</v>
      </c>
      <c r="H6746">
        <v>0.28712340894407201</v>
      </c>
    </row>
    <row r="6747" spans="1:8" x14ac:dyDescent="0.3">
      <c r="A6747">
        <v>0.15274301673538801</v>
      </c>
      <c r="B6747">
        <v>5.9851615182241497E-2</v>
      </c>
      <c r="C6747">
        <v>0</v>
      </c>
      <c r="D6747">
        <v>0.28532988766282003</v>
      </c>
      <c r="E6747">
        <v>0</v>
      </c>
      <c r="F6747">
        <v>0</v>
      </c>
      <c r="G6747">
        <v>0</v>
      </c>
      <c r="H6747">
        <v>0.28532988766282003</v>
      </c>
    </row>
    <row r="6748" spans="1:8" x14ac:dyDescent="0.3">
      <c r="A6748">
        <v>0.16579138836989801</v>
      </c>
      <c r="B6748">
        <v>6.0359689745111703E-2</v>
      </c>
      <c r="C6748">
        <v>0</v>
      </c>
      <c r="D6748">
        <v>0.282996894865992</v>
      </c>
      <c r="E6748">
        <v>0</v>
      </c>
      <c r="F6748">
        <v>0</v>
      </c>
      <c r="G6748">
        <v>0</v>
      </c>
      <c r="H6748">
        <v>0.282996894865992</v>
      </c>
    </row>
    <row r="6749" spans="1:8" x14ac:dyDescent="0.3">
      <c r="A6749">
        <v>0.17049778872733001</v>
      </c>
      <c r="B6749">
        <v>5.8284937802136901E-2</v>
      </c>
      <c r="C6749">
        <v>0</v>
      </c>
      <c r="D6749">
        <v>0.28000218421955297</v>
      </c>
      <c r="E6749">
        <v>0</v>
      </c>
      <c r="F6749">
        <v>0</v>
      </c>
      <c r="G6749">
        <v>0</v>
      </c>
      <c r="H6749">
        <v>0.28000218421955297</v>
      </c>
    </row>
    <row r="6750" spans="1:8" x14ac:dyDescent="0.3">
      <c r="A6750">
        <v>0.16384695031129201</v>
      </c>
      <c r="B6750">
        <v>5.1368326264778198E-2</v>
      </c>
      <c r="C6750">
        <v>0</v>
      </c>
      <c r="D6750">
        <v>0.27655855296187398</v>
      </c>
      <c r="E6750">
        <v>0</v>
      </c>
      <c r="F6750">
        <v>0</v>
      </c>
      <c r="G6750">
        <v>0</v>
      </c>
      <c r="H6750">
        <v>0.27655855296187398</v>
      </c>
    </row>
    <row r="6751" spans="1:8" x14ac:dyDescent="0.3">
      <c r="A6751">
        <v>0.160396345936693</v>
      </c>
      <c r="B6751">
        <v>4.61621666754106E-2</v>
      </c>
      <c r="C6751">
        <v>0</v>
      </c>
      <c r="D6751">
        <v>0.27239272110358298</v>
      </c>
      <c r="E6751">
        <v>0</v>
      </c>
      <c r="F6751">
        <v>0</v>
      </c>
      <c r="G6751">
        <v>0</v>
      </c>
      <c r="H6751">
        <v>0.27239272110358298</v>
      </c>
    </row>
    <row r="6752" spans="1:8" x14ac:dyDescent="0.3">
      <c r="A6752">
        <v>0.162317968692511</v>
      </c>
      <c r="B6752">
        <v>4.6287092799268403E-2</v>
      </c>
      <c r="C6752">
        <v>2.1658958952357501E-2</v>
      </c>
      <c r="D6752">
        <v>0.26765719380806202</v>
      </c>
      <c r="E6752">
        <v>0</v>
      </c>
      <c r="F6752">
        <v>0</v>
      </c>
      <c r="G6752">
        <v>0</v>
      </c>
      <c r="H6752">
        <v>0.26765719380806202</v>
      </c>
    </row>
    <row r="6753" spans="1:8" x14ac:dyDescent="0.3">
      <c r="A6753">
        <v>0.166786050293602</v>
      </c>
      <c r="B6753">
        <v>4.3934023128911197E-2</v>
      </c>
      <c r="C6753">
        <v>0.149820054251355</v>
      </c>
      <c r="D6753">
        <v>0.26219454502449202</v>
      </c>
      <c r="E6753">
        <v>0</v>
      </c>
      <c r="F6753">
        <v>0</v>
      </c>
      <c r="G6753">
        <v>0.15094732041266301</v>
      </c>
      <c r="H6753">
        <v>0.26219454502449202</v>
      </c>
    </row>
    <row r="6754" spans="1:8" x14ac:dyDescent="0.3">
      <c r="A6754">
        <v>0.159280933845348</v>
      </c>
      <c r="B6754">
        <v>4.3311995600661499E-2</v>
      </c>
      <c r="C6754">
        <v>0.29346077516034802</v>
      </c>
      <c r="D6754">
        <v>0.257500151360813</v>
      </c>
      <c r="E6754">
        <v>0</v>
      </c>
      <c r="F6754">
        <v>0</v>
      </c>
      <c r="G6754">
        <v>0.35311331883868102</v>
      </c>
      <c r="H6754">
        <v>0.257500151360813</v>
      </c>
    </row>
    <row r="6755" spans="1:8" x14ac:dyDescent="0.3">
      <c r="A6755">
        <v>0.14938585580156699</v>
      </c>
      <c r="B6755">
        <v>5.5634271327291401E-2</v>
      </c>
      <c r="C6755">
        <v>0.421079626559134</v>
      </c>
      <c r="D6755">
        <v>0.25433511710117102</v>
      </c>
      <c r="E6755">
        <v>0</v>
      </c>
      <c r="F6755">
        <v>0</v>
      </c>
      <c r="G6755">
        <v>0.53087509128228305</v>
      </c>
      <c r="H6755">
        <v>0.25433511710117102</v>
      </c>
    </row>
    <row r="6756" spans="1:8" x14ac:dyDescent="0.3">
      <c r="A6756">
        <v>0.127848740683042</v>
      </c>
      <c r="B6756">
        <v>4.7267713459183798E-2</v>
      </c>
      <c r="C6756">
        <v>0.48412599066523498</v>
      </c>
      <c r="D6756">
        <v>0.25122334551883402</v>
      </c>
      <c r="E6756">
        <v>0</v>
      </c>
      <c r="F6756">
        <v>0</v>
      </c>
      <c r="G6756">
        <v>0.63905084364734299</v>
      </c>
      <c r="H6756">
        <v>0.25122334551883402</v>
      </c>
    </row>
    <row r="6757" spans="1:8" x14ac:dyDescent="0.3">
      <c r="A6757">
        <v>0.14009017453415301</v>
      </c>
      <c r="B6757">
        <v>6.9700956715563395E-2</v>
      </c>
      <c r="C6757">
        <v>0.51072440972109001</v>
      </c>
      <c r="D6757">
        <v>0.24769571631509699</v>
      </c>
      <c r="E6757">
        <v>0</v>
      </c>
      <c r="F6757">
        <v>0</v>
      </c>
      <c r="G6757">
        <v>0.70761955554701195</v>
      </c>
      <c r="H6757">
        <v>0.24769571631509699</v>
      </c>
    </row>
    <row r="6758" spans="1:8" x14ac:dyDescent="0.3">
      <c r="A6758">
        <v>0.15797063277838899</v>
      </c>
      <c r="B6758">
        <v>9.5302541631207202E-2</v>
      </c>
      <c r="C6758">
        <v>0.50272519999839105</v>
      </c>
      <c r="D6758">
        <v>0.24445082081550401</v>
      </c>
      <c r="E6758">
        <v>1.5191981345061001E-2</v>
      </c>
      <c r="F6758">
        <v>0</v>
      </c>
      <c r="G6758">
        <v>0.70909811359108899</v>
      </c>
      <c r="H6758">
        <v>0.24445082081550401</v>
      </c>
    </row>
    <row r="6759" spans="1:8" x14ac:dyDescent="0.3">
      <c r="A6759">
        <v>0.17875836905713099</v>
      </c>
      <c r="B6759">
        <v>0.123433694664214</v>
      </c>
      <c r="C6759">
        <v>0.43288992109536201</v>
      </c>
      <c r="D6759">
        <v>0.242825134930794</v>
      </c>
      <c r="E6759">
        <v>3.0669717383599499E-2</v>
      </c>
      <c r="F6759">
        <v>1.30593329304313E-2</v>
      </c>
      <c r="G6759">
        <v>0.67296719483109702</v>
      </c>
      <c r="H6759">
        <v>0.242825134930794</v>
      </c>
    </row>
    <row r="6760" spans="1:8" x14ac:dyDescent="0.3">
      <c r="A6760">
        <v>0.207185730449332</v>
      </c>
      <c r="B6760">
        <v>0.14248812839973299</v>
      </c>
      <c r="C6760">
        <v>0.35557131576655099</v>
      </c>
      <c r="D6760">
        <v>0.24295852013906699</v>
      </c>
      <c r="E6760">
        <v>3.5233153507857502E-2</v>
      </c>
      <c r="F6760">
        <v>1.2797336402631599E-2</v>
      </c>
      <c r="G6760">
        <v>0.58391786504158205</v>
      </c>
      <c r="H6760">
        <v>0.24295852013906699</v>
      </c>
    </row>
    <row r="6761" spans="1:8" x14ac:dyDescent="0.3">
      <c r="A6761">
        <v>0.23835706931084399</v>
      </c>
      <c r="B6761">
        <v>0.13304473509110101</v>
      </c>
      <c r="C6761">
        <v>0.24192708545298999</v>
      </c>
      <c r="D6761">
        <v>0.24396801609634999</v>
      </c>
      <c r="E6761">
        <v>3.7666050465641102E-2</v>
      </c>
      <c r="F6761">
        <v>1.2875923753200401E-2</v>
      </c>
      <c r="G6761">
        <v>0.43441289693651097</v>
      </c>
      <c r="H6761">
        <v>0.24396801609634999</v>
      </c>
    </row>
    <row r="6762" spans="1:8" x14ac:dyDescent="0.3">
      <c r="A6762">
        <v>0.288727699197316</v>
      </c>
      <c r="B6762">
        <v>0.132998486477206</v>
      </c>
      <c r="C6762">
        <v>0.10343837055148</v>
      </c>
      <c r="D6762">
        <v>0.246737979066567</v>
      </c>
      <c r="E6762">
        <v>4.7792454069605098E-2</v>
      </c>
      <c r="F6762">
        <v>1.7909858971191999E-2</v>
      </c>
      <c r="G6762">
        <v>0.23674175160920899</v>
      </c>
      <c r="H6762">
        <v>0.246737979066567</v>
      </c>
    </row>
    <row r="6763" spans="1:8" x14ac:dyDescent="0.3">
      <c r="A6763">
        <v>0.32221959334233302</v>
      </c>
      <c r="B6763">
        <v>0.14151852648518201</v>
      </c>
      <c r="C6763">
        <v>0</v>
      </c>
      <c r="D6763">
        <v>0.250805349800994</v>
      </c>
      <c r="E6763">
        <v>5.1608851903442103E-2</v>
      </c>
      <c r="F6763">
        <v>1.9541166609953201E-2</v>
      </c>
      <c r="G6763">
        <v>5.0907228153680102E-2</v>
      </c>
      <c r="H6763">
        <v>0.250805349800994</v>
      </c>
    </row>
    <row r="6764" spans="1:8" x14ac:dyDescent="0.3">
      <c r="A6764">
        <v>0.34883301990594301</v>
      </c>
      <c r="B6764">
        <v>0.14957147976607901</v>
      </c>
      <c r="C6764">
        <v>0</v>
      </c>
      <c r="D6764">
        <v>0.25481994930848101</v>
      </c>
      <c r="E6764">
        <v>5.0352621419985297E-2</v>
      </c>
      <c r="F6764">
        <v>1.4778736666651001E-2</v>
      </c>
      <c r="G6764">
        <v>0</v>
      </c>
      <c r="H6764">
        <v>0.25481994930848101</v>
      </c>
    </row>
    <row r="6765" spans="1:8" x14ac:dyDescent="0.3">
      <c r="A6765">
        <v>0.34229684985310199</v>
      </c>
      <c r="B6765">
        <v>0.15192107320465401</v>
      </c>
      <c r="C6765">
        <v>0</v>
      </c>
      <c r="D6765">
        <v>0.255315666636103</v>
      </c>
      <c r="E6765">
        <v>5.7513923582825997E-2</v>
      </c>
      <c r="F6765">
        <v>1.6006817679449899E-2</v>
      </c>
      <c r="G6765">
        <v>0</v>
      </c>
      <c r="H6765">
        <v>0.255315666636103</v>
      </c>
    </row>
    <row r="6766" spans="1:8" x14ac:dyDescent="0.3">
      <c r="A6766">
        <v>0.31610803513272301</v>
      </c>
      <c r="B6766">
        <v>0.15524444851115801</v>
      </c>
      <c r="C6766">
        <v>0</v>
      </c>
      <c r="D6766">
        <v>0.25564899525152401</v>
      </c>
      <c r="E6766">
        <v>6.5846271431257597E-2</v>
      </c>
      <c r="F6766">
        <v>1.9153256668777999E-2</v>
      </c>
      <c r="G6766">
        <v>0</v>
      </c>
      <c r="H6766">
        <v>0.25564899525152401</v>
      </c>
    </row>
    <row r="6767" spans="1:8" x14ac:dyDescent="0.3">
      <c r="A6767">
        <v>0.27029640716526199</v>
      </c>
      <c r="B6767">
        <v>0.151210680658177</v>
      </c>
      <c r="C6767">
        <v>0</v>
      </c>
      <c r="D6767">
        <v>0.25572153312797402</v>
      </c>
      <c r="E6767">
        <v>8.0695195287777202E-2</v>
      </c>
      <c r="F6767">
        <v>2.49814734226258E-2</v>
      </c>
      <c r="G6767">
        <v>0</v>
      </c>
      <c r="H6767">
        <v>0.25572153312797402</v>
      </c>
    </row>
    <row r="6768" spans="1:8" x14ac:dyDescent="0.3">
      <c r="A6768">
        <v>0.207601414907266</v>
      </c>
      <c r="B6768">
        <v>0.132389094160557</v>
      </c>
      <c r="C6768">
        <v>0</v>
      </c>
      <c r="D6768">
        <v>0.255273326601067</v>
      </c>
      <c r="E6768">
        <v>0.11315966259334501</v>
      </c>
      <c r="F6768">
        <v>4.0626227578446202E-2</v>
      </c>
      <c r="G6768">
        <v>0</v>
      </c>
      <c r="H6768">
        <v>0.255273326601067</v>
      </c>
    </row>
    <row r="6769" spans="1:8" x14ac:dyDescent="0.3">
      <c r="A6769">
        <v>0.211360809705462</v>
      </c>
      <c r="B6769">
        <v>0.124139391374693</v>
      </c>
      <c r="C6769">
        <v>0</v>
      </c>
      <c r="D6769">
        <v>0.25471914291713799</v>
      </c>
      <c r="E6769">
        <v>0.14581252516919199</v>
      </c>
      <c r="F6769">
        <v>5.4578772967681703E-2</v>
      </c>
      <c r="G6769">
        <v>0</v>
      </c>
      <c r="H6769">
        <v>0.25471914291713799</v>
      </c>
    </row>
    <row r="6770" spans="1:8" x14ac:dyDescent="0.3">
      <c r="A6770">
        <v>0.200333313920424</v>
      </c>
      <c r="B6770">
        <v>0.117017601529406</v>
      </c>
      <c r="C6770">
        <v>0</v>
      </c>
      <c r="D6770">
        <v>0.254245430584916</v>
      </c>
      <c r="E6770">
        <v>0.16733535194795399</v>
      </c>
      <c r="F6770">
        <v>7.2124533234904295E-2</v>
      </c>
      <c r="G6770">
        <v>0</v>
      </c>
      <c r="H6770">
        <v>0.254245430584916</v>
      </c>
    </row>
    <row r="6771" spans="1:8" x14ac:dyDescent="0.3">
      <c r="A6771">
        <v>0.176075252124028</v>
      </c>
      <c r="B6771">
        <v>0.105943360523007</v>
      </c>
      <c r="C6771">
        <v>0</v>
      </c>
      <c r="D6771">
        <v>0.25406757293550303</v>
      </c>
      <c r="E6771">
        <v>0.165753972460666</v>
      </c>
      <c r="F6771">
        <v>8.2024694627509998E-2</v>
      </c>
      <c r="G6771">
        <v>0</v>
      </c>
      <c r="H6771">
        <v>0.25406757293550403</v>
      </c>
    </row>
    <row r="6772" spans="1:8" x14ac:dyDescent="0.3">
      <c r="A6772">
        <v>0.150141534410317</v>
      </c>
      <c r="B6772">
        <v>8.8025377891413403E-2</v>
      </c>
      <c r="C6772">
        <v>0</v>
      </c>
      <c r="D6772">
        <v>0.25367079657712399</v>
      </c>
      <c r="E6772">
        <v>0.180285868142601</v>
      </c>
      <c r="F6772">
        <v>9.5664308889529301E-2</v>
      </c>
      <c r="G6772">
        <v>0</v>
      </c>
      <c r="H6772">
        <v>0.25367079657712399</v>
      </c>
    </row>
    <row r="6773" spans="1:8" x14ac:dyDescent="0.3">
      <c r="A6773">
        <v>0.13001584275596201</v>
      </c>
      <c r="B6773">
        <v>7.5483107203677693E-2</v>
      </c>
      <c r="C6773">
        <v>0</v>
      </c>
      <c r="D6773">
        <v>0.25322259741086101</v>
      </c>
      <c r="E6773">
        <v>0.18444179084388601</v>
      </c>
      <c r="F6773">
        <v>0.103570153252242</v>
      </c>
      <c r="G6773">
        <v>0</v>
      </c>
      <c r="H6773">
        <v>0.25322259741086101</v>
      </c>
    </row>
    <row r="6774" spans="1:8" x14ac:dyDescent="0.3">
      <c r="A6774">
        <v>0.118277330393491</v>
      </c>
      <c r="B6774">
        <v>7.33842008395411E-2</v>
      </c>
      <c r="C6774">
        <v>0</v>
      </c>
      <c r="D6774">
        <v>0.25284630654090301</v>
      </c>
      <c r="E6774">
        <v>0.18677340574540799</v>
      </c>
      <c r="F6774">
        <v>0.10352022115939701</v>
      </c>
      <c r="G6774">
        <v>0</v>
      </c>
      <c r="H6774">
        <v>0.25284630654090301</v>
      </c>
    </row>
    <row r="6775" spans="1:8" x14ac:dyDescent="0.3">
      <c r="A6775">
        <v>0.111025356934431</v>
      </c>
      <c r="B6775">
        <v>7.3244007225058999E-2</v>
      </c>
      <c r="C6775">
        <v>0</v>
      </c>
      <c r="D6775">
        <v>0.25239999671924301</v>
      </c>
      <c r="E6775">
        <v>0.20401278468436301</v>
      </c>
      <c r="F6775">
        <v>0.10979854328823201</v>
      </c>
      <c r="G6775">
        <v>0</v>
      </c>
      <c r="H6775">
        <v>0.25239999671924301</v>
      </c>
    </row>
    <row r="6776" spans="1:8" x14ac:dyDescent="0.3">
      <c r="A6776">
        <v>9.6805491933788804E-2</v>
      </c>
      <c r="B6776">
        <v>6.8874032433947796E-2</v>
      </c>
      <c r="C6776">
        <v>2.00735013661879E-2</v>
      </c>
      <c r="D6776">
        <v>0.25203088400261198</v>
      </c>
      <c r="E6776">
        <v>0.23579809155835099</v>
      </c>
      <c r="F6776">
        <v>0.13035875449848999</v>
      </c>
      <c r="G6776">
        <v>0</v>
      </c>
      <c r="H6776">
        <v>0.25203088400261198</v>
      </c>
    </row>
    <row r="6777" spans="1:8" x14ac:dyDescent="0.3">
      <c r="A6777">
        <v>8.5872076390708096E-2</v>
      </c>
      <c r="B6777">
        <v>5.7270199556310401E-2</v>
      </c>
      <c r="C6777">
        <v>0.12992804127237301</v>
      </c>
      <c r="D6777">
        <v>0.25180649470237298</v>
      </c>
      <c r="E6777">
        <v>0.25083350785773001</v>
      </c>
      <c r="F6777">
        <v>0.13549503543986899</v>
      </c>
      <c r="G6777">
        <v>0.13556223545236801</v>
      </c>
      <c r="H6777">
        <v>0.25180649470237298</v>
      </c>
    </row>
    <row r="6778" spans="1:8" x14ac:dyDescent="0.3">
      <c r="A6778">
        <v>7.5804567944443596E-2</v>
      </c>
      <c r="B6778">
        <v>5.7314371722464202E-2</v>
      </c>
      <c r="C6778">
        <v>0.28472196156974999</v>
      </c>
      <c r="D6778">
        <v>0.25131475637148398</v>
      </c>
      <c r="E6778">
        <v>0.29425116484330199</v>
      </c>
      <c r="F6778">
        <v>0.16094564455607099</v>
      </c>
      <c r="G6778">
        <v>0.32319218661902299</v>
      </c>
      <c r="H6778">
        <v>0.25131475637148398</v>
      </c>
    </row>
    <row r="6779" spans="1:8" x14ac:dyDescent="0.3">
      <c r="A6779">
        <v>7.2868937995232502E-2</v>
      </c>
      <c r="B6779">
        <v>6.582659912885E-2</v>
      </c>
      <c r="C6779">
        <v>0.42008741526266302</v>
      </c>
      <c r="D6779">
        <v>0.25028789335760698</v>
      </c>
      <c r="E6779">
        <v>0.38144519857557702</v>
      </c>
      <c r="F6779">
        <v>0.22394165959246401</v>
      </c>
      <c r="G6779">
        <v>0.49794158018992202</v>
      </c>
      <c r="H6779">
        <v>0.25028789335760698</v>
      </c>
    </row>
    <row r="6780" spans="1:8" x14ac:dyDescent="0.3">
      <c r="A6780">
        <v>4.2232790320001497E-2</v>
      </c>
      <c r="B6780">
        <v>4.0775340215158301E-2</v>
      </c>
      <c r="C6780">
        <v>0.502863421072553</v>
      </c>
      <c r="D6780">
        <v>0.24975242727556499</v>
      </c>
      <c r="E6780">
        <v>0.50228902508283402</v>
      </c>
      <c r="F6780">
        <v>0.319193675204894</v>
      </c>
      <c r="G6780">
        <v>0.62718948711218203</v>
      </c>
      <c r="H6780">
        <v>0.24975242727556499</v>
      </c>
    </row>
    <row r="6781" spans="1:8" x14ac:dyDescent="0.3">
      <c r="A6781">
        <v>4.64850867729108E-2</v>
      </c>
      <c r="B6781">
        <v>4.1611054829677599E-2</v>
      </c>
      <c r="C6781">
        <v>0.55717294259456995</v>
      </c>
      <c r="D6781">
        <v>0.24902358135241701</v>
      </c>
      <c r="E6781">
        <v>0.49133279417660503</v>
      </c>
      <c r="F6781">
        <v>0.34258771616030098</v>
      </c>
      <c r="G6781">
        <v>0.69532898509570795</v>
      </c>
      <c r="H6781">
        <v>0.24902358135241701</v>
      </c>
    </row>
    <row r="6782" spans="1:8" x14ac:dyDescent="0.3">
      <c r="A6782">
        <v>6.2019884612922502E-2</v>
      </c>
      <c r="B6782">
        <v>4.2357267888744103E-2</v>
      </c>
      <c r="C6782">
        <v>0.52956506802595205</v>
      </c>
      <c r="D6782">
        <v>0.248320741073142</v>
      </c>
      <c r="E6782">
        <v>0.4994600182749</v>
      </c>
      <c r="F6782">
        <v>0.356080317238408</v>
      </c>
      <c r="G6782">
        <v>0.70476265543600303</v>
      </c>
      <c r="H6782">
        <v>0.248320741073142</v>
      </c>
    </row>
    <row r="6783" spans="1:8" x14ac:dyDescent="0.3">
      <c r="A6783">
        <v>6.91734744437979E-2</v>
      </c>
      <c r="B6783">
        <v>3.5691589889337502E-2</v>
      </c>
      <c r="C6783">
        <v>0.52045374723815196</v>
      </c>
      <c r="D6783">
        <v>0.246949138822942</v>
      </c>
      <c r="E6783">
        <v>0.51765376807049202</v>
      </c>
      <c r="F6783">
        <v>0.37591998845183899</v>
      </c>
      <c r="G6783">
        <v>0.66867584705286798</v>
      </c>
      <c r="H6783">
        <v>0.246949138822942</v>
      </c>
    </row>
    <row r="6784" spans="1:8" x14ac:dyDescent="0.3">
      <c r="A6784">
        <v>8.0267398475121293E-2</v>
      </c>
      <c r="B6784">
        <v>3.2942744400135997E-2</v>
      </c>
      <c r="C6784">
        <v>0.41920098485489798</v>
      </c>
      <c r="D6784">
        <v>0.24594527667170099</v>
      </c>
      <c r="E6784">
        <v>0.514065075171659</v>
      </c>
      <c r="F6784">
        <v>0.37034695254841599</v>
      </c>
      <c r="G6784">
        <v>0.57551487078636798</v>
      </c>
      <c r="H6784">
        <v>0.24594527667170099</v>
      </c>
    </row>
    <row r="6785" spans="1:8" x14ac:dyDescent="0.3">
      <c r="A6785">
        <v>9.4903176978409803E-2</v>
      </c>
      <c r="B6785">
        <v>3.5618957855983797E-2</v>
      </c>
      <c r="C6785">
        <v>0.28893607769219198</v>
      </c>
      <c r="D6785">
        <v>0.24553717694431301</v>
      </c>
      <c r="E6785">
        <v>0.51685581133735203</v>
      </c>
      <c r="F6785">
        <v>0.35434128383951402</v>
      </c>
      <c r="G6785">
        <v>0.42779581381920001</v>
      </c>
      <c r="H6785">
        <v>0.24553717694431301</v>
      </c>
    </row>
    <row r="6786" spans="1:8" x14ac:dyDescent="0.3">
      <c r="A6786">
        <v>0.102722109091038</v>
      </c>
      <c r="B6786">
        <v>3.9556232395402499E-2</v>
      </c>
      <c r="C6786">
        <v>0.137000233991244</v>
      </c>
      <c r="D6786">
        <v>0.245300350456651</v>
      </c>
      <c r="E6786">
        <v>0.49459836625451598</v>
      </c>
      <c r="F6786">
        <v>0.31092975895451302</v>
      </c>
      <c r="G6786">
        <v>0.23244585684663499</v>
      </c>
      <c r="H6786">
        <v>0.245300350456651</v>
      </c>
    </row>
    <row r="6787" spans="1:8" x14ac:dyDescent="0.3">
      <c r="A6787">
        <v>9.1685631686557703E-2</v>
      </c>
      <c r="B6787">
        <v>3.5452689777701697E-2</v>
      </c>
      <c r="C6787">
        <v>1.15507971493146E-2</v>
      </c>
      <c r="D6787">
        <v>0.24523886562601299</v>
      </c>
      <c r="E6787">
        <v>0.44752493165323598</v>
      </c>
      <c r="F6787">
        <v>0.27320513919925599</v>
      </c>
      <c r="G6787">
        <v>4.93640448076147E-2</v>
      </c>
      <c r="H6787">
        <v>0.24523886562601299</v>
      </c>
    </row>
    <row r="6788" spans="1:8" x14ac:dyDescent="0.3">
      <c r="A6788">
        <v>7.4299714736428393E-2</v>
      </c>
      <c r="B6788">
        <v>2.44497160274748E-2</v>
      </c>
      <c r="C6788">
        <v>0</v>
      </c>
      <c r="D6788">
        <v>0.24514818527481899</v>
      </c>
      <c r="E6788">
        <v>0.40143702466068498</v>
      </c>
      <c r="F6788">
        <v>0.22172875006173801</v>
      </c>
      <c r="G6788">
        <v>0</v>
      </c>
      <c r="H6788">
        <v>0.24514818527481899</v>
      </c>
    </row>
    <row r="6789" spans="1:8" x14ac:dyDescent="0.3">
      <c r="A6789">
        <v>5.9716460212605502E-2</v>
      </c>
      <c r="B6789">
        <v>1.92915935425008E-2</v>
      </c>
      <c r="C6789">
        <v>0</v>
      </c>
      <c r="D6789">
        <v>0.244970175746931</v>
      </c>
      <c r="E6789">
        <v>0.34565908399317102</v>
      </c>
      <c r="F6789">
        <v>0.18243144859951901</v>
      </c>
      <c r="G6789">
        <v>0</v>
      </c>
      <c r="H6789">
        <v>0.244970175746931</v>
      </c>
    </row>
    <row r="6790" spans="1:8" x14ac:dyDescent="0.3">
      <c r="A6790">
        <v>4.87505952466359E-2</v>
      </c>
      <c r="B6790">
        <v>1.49349768608371E-2</v>
      </c>
      <c r="C6790">
        <v>0</v>
      </c>
      <c r="D6790">
        <v>0.24483984895865599</v>
      </c>
      <c r="E6790">
        <v>0.27501175283991902</v>
      </c>
      <c r="F6790">
        <v>0.13499719611324201</v>
      </c>
      <c r="G6790">
        <v>0</v>
      </c>
      <c r="H6790">
        <v>0.24483984895865599</v>
      </c>
    </row>
    <row r="6791" spans="1:8" x14ac:dyDescent="0.3">
      <c r="A6791">
        <v>4.8681749002519703E-2</v>
      </c>
      <c r="B6791">
        <v>1.3737435550390399E-2</v>
      </c>
      <c r="C6791">
        <v>0</v>
      </c>
      <c r="D6791">
        <v>0.24472369784231099</v>
      </c>
      <c r="E6791">
        <v>0.22682012101676699</v>
      </c>
      <c r="F6791">
        <v>0.112922578474955</v>
      </c>
      <c r="G6791">
        <v>0</v>
      </c>
      <c r="H6791">
        <v>0.24472369784231099</v>
      </c>
    </row>
    <row r="6792" spans="1:8" x14ac:dyDescent="0.3">
      <c r="A6792">
        <v>6.0015006756342103E-2</v>
      </c>
      <c r="B6792">
        <v>1.7046455801017199E-2</v>
      </c>
      <c r="C6792">
        <v>0</v>
      </c>
      <c r="D6792">
        <v>0.24464083949960799</v>
      </c>
      <c r="E6792">
        <v>0.26085788247748398</v>
      </c>
      <c r="F6792">
        <v>0.128831579738477</v>
      </c>
      <c r="G6792">
        <v>0</v>
      </c>
      <c r="H6792">
        <v>0.24464083949960799</v>
      </c>
    </row>
    <row r="6793" spans="1:8" x14ac:dyDescent="0.3">
      <c r="A6793">
        <v>8.6459916762621394E-2</v>
      </c>
      <c r="B6793">
        <v>2.42223256233986E-2</v>
      </c>
      <c r="C6793">
        <v>0</v>
      </c>
      <c r="D6793">
        <v>0.244587928793875</v>
      </c>
      <c r="E6793">
        <v>0.24883056810675699</v>
      </c>
      <c r="F6793">
        <v>0.119519761362298</v>
      </c>
      <c r="G6793">
        <v>0</v>
      </c>
      <c r="H6793">
        <v>0.244587928793875</v>
      </c>
    </row>
    <row r="6794" spans="1:8" x14ac:dyDescent="0.3">
      <c r="A6794">
        <v>0.11299249342973899</v>
      </c>
      <c r="B6794">
        <v>3.5366775847175E-2</v>
      </c>
      <c r="C6794">
        <v>0</v>
      </c>
      <c r="D6794">
        <v>0.24453169293756599</v>
      </c>
      <c r="E6794">
        <v>0.21269681451146999</v>
      </c>
      <c r="F6794">
        <v>0.100235260091844</v>
      </c>
      <c r="G6794">
        <v>0</v>
      </c>
      <c r="H6794">
        <v>0.24453169293756599</v>
      </c>
    </row>
    <row r="6795" spans="1:8" x14ac:dyDescent="0.3">
      <c r="A6795">
        <v>0.11514548773264</v>
      </c>
      <c r="B6795">
        <v>4.4438324395517897E-2</v>
      </c>
      <c r="C6795">
        <v>0</v>
      </c>
      <c r="D6795">
        <v>0.24448989224605799</v>
      </c>
      <c r="E6795">
        <v>0.184336655010054</v>
      </c>
      <c r="F6795">
        <v>8.8275361355410698E-2</v>
      </c>
      <c r="G6795">
        <v>0</v>
      </c>
      <c r="H6795">
        <v>0.24448989224605799</v>
      </c>
    </row>
    <row r="6796" spans="1:8" x14ac:dyDescent="0.3">
      <c r="A6796">
        <v>0.109955857567219</v>
      </c>
      <c r="B6796">
        <v>5.3237990707235401E-2</v>
      </c>
      <c r="C6796">
        <v>0</v>
      </c>
      <c r="D6796">
        <v>0.244448355567604</v>
      </c>
      <c r="E6796">
        <v>0.16922776204182599</v>
      </c>
      <c r="F6796">
        <v>8.0924657388747906E-2</v>
      </c>
      <c r="G6796">
        <v>0</v>
      </c>
      <c r="H6796">
        <v>0.244448355567604</v>
      </c>
    </row>
    <row r="6797" spans="1:8" x14ac:dyDescent="0.3">
      <c r="A6797">
        <v>0.10614751096953599</v>
      </c>
      <c r="B6797">
        <v>5.6747098195087199E-2</v>
      </c>
      <c r="C6797">
        <v>0</v>
      </c>
      <c r="D6797">
        <v>0.24439535381757399</v>
      </c>
      <c r="E6797">
        <v>0.153056912851468</v>
      </c>
      <c r="F6797">
        <v>7.0120026769324398E-2</v>
      </c>
      <c r="G6797">
        <v>0</v>
      </c>
      <c r="H6797">
        <v>0.24439535381757399</v>
      </c>
    </row>
    <row r="6798" spans="1:8" x14ac:dyDescent="0.3">
      <c r="A6798">
        <v>0.102679255217605</v>
      </c>
      <c r="B6798">
        <v>5.7236120134407598E-2</v>
      </c>
      <c r="C6798">
        <v>0</v>
      </c>
      <c r="D6798">
        <v>0.24435039073325199</v>
      </c>
      <c r="E6798">
        <v>0.12383438147843499</v>
      </c>
      <c r="F6798">
        <v>5.4825108695158803E-2</v>
      </c>
      <c r="G6798">
        <v>0</v>
      </c>
      <c r="H6798">
        <v>0.24435039073325199</v>
      </c>
    </row>
    <row r="6799" spans="1:8" x14ac:dyDescent="0.3">
      <c r="A6799">
        <v>9.0426352852869998E-2</v>
      </c>
      <c r="B6799">
        <v>5.2074332211535901E-2</v>
      </c>
      <c r="C6799">
        <v>0</v>
      </c>
      <c r="D6799">
        <v>0.244299931825712</v>
      </c>
      <c r="E6799">
        <v>8.8821469403073602E-2</v>
      </c>
      <c r="F6799">
        <v>3.8266089329180901E-2</v>
      </c>
      <c r="G6799">
        <v>0</v>
      </c>
      <c r="H6799">
        <v>0.244299931825712</v>
      </c>
    </row>
    <row r="6800" spans="1:8" x14ac:dyDescent="0.3">
      <c r="A6800">
        <v>7.6289901562671805E-2</v>
      </c>
      <c r="B6800">
        <v>4.6690864226025801E-2</v>
      </c>
      <c r="C6800">
        <v>1.8163760276761198E-2</v>
      </c>
      <c r="D6800">
        <v>0.244236686310913</v>
      </c>
      <c r="E6800">
        <v>5.61022102138031E-2</v>
      </c>
      <c r="F6800">
        <v>2.28541426660674E-2</v>
      </c>
      <c r="G6800">
        <v>0</v>
      </c>
      <c r="H6800">
        <v>0.244236686310913</v>
      </c>
    </row>
    <row r="6801" spans="1:8" x14ac:dyDescent="0.3">
      <c r="A6801">
        <v>5.7168902672822597E-2</v>
      </c>
      <c r="B6801">
        <v>3.3506415800302898E-2</v>
      </c>
      <c r="C6801">
        <v>0.13375097761642199</v>
      </c>
      <c r="D6801">
        <v>0.24416355777746299</v>
      </c>
      <c r="E6801">
        <v>3.2968593657245401E-2</v>
      </c>
      <c r="F6801">
        <v>1.0651927703550499E-2</v>
      </c>
      <c r="G6801">
        <v>0.14192612741475299</v>
      </c>
      <c r="H6801">
        <v>0.24416355777746299</v>
      </c>
    </row>
    <row r="6802" spans="1:8" x14ac:dyDescent="0.3">
      <c r="A6802">
        <v>4.0444852556379501E-2</v>
      </c>
      <c r="B6802">
        <v>2.1732249062896801E-2</v>
      </c>
      <c r="C6802">
        <v>0.29031890302902302</v>
      </c>
      <c r="D6802">
        <v>0.244069572186599</v>
      </c>
      <c r="E6802">
        <v>2.0300567355459799E-2</v>
      </c>
      <c r="F6802">
        <v>0</v>
      </c>
      <c r="G6802">
        <v>0.34679686366437801</v>
      </c>
      <c r="H6802">
        <v>0.244069572186599</v>
      </c>
    </row>
    <row r="6803" spans="1:8" x14ac:dyDescent="0.3">
      <c r="A6803">
        <v>2.9420552799541502E-2</v>
      </c>
      <c r="B6803">
        <v>1.5787742990781398E-2</v>
      </c>
      <c r="C6803">
        <v>0.424900815373144</v>
      </c>
      <c r="D6803">
        <v>0.243969805846283</v>
      </c>
      <c r="E6803">
        <v>1.05085312181353E-2</v>
      </c>
      <c r="F6803">
        <v>0</v>
      </c>
      <c r="G6803">
        <v>0.53616401357571197</v>
      </c>
      <c r="H6803">
        <v>0.243969805846283</v>
      </c>
    </row>
    <row r="6804" spans="1:8" x14ac:dyDescent="0.3">
      <c r="A6804">
        <v>2.5018698215318502E-2</v>
      </c>
      <c r="B6804">
        <v>1.47348461205608E-2</v>
      </c>
      <c r="C6804">
        <v>0.52919208134640605</v>
      </c>
      <c r="D6804">
        <v>0.24397295430813901</v>
      </c>
      <c r="E6804">
        <v>0</v>
      </c>
      <c r="F6804">
        <v>0</v>
      </c>
      <c r="G6804">
        <v>0.64755060658240005</v>
      </c>
      <c r="H6804">
        <v>0.24397295430813901</v>
      </c>
    </row>
    <row r="6805" spans="1:8" x14ac:dyDescent="0.3">
      <c r="A6805">
        <v>2.5526745671283602E-2</v>
      </c>
      <c r="B6805">
        <v>1.41306283394208E-2</v>
      </c>
      <c r="C6805">
        <v>0.58172259507235902</v>
      </c>
      <c r="D6805">
        <v>0.24403830716865499</v>
      </c>
      <c r="E6805">
        <v>0</v>
      </c>
      <c r="F6805">
        <v>0</v>
      </c>
      <c r="G6805">
        <v>0.70873602256165702</v>
      </c>
      <c r="H6805">
        <v>0.24403830716865499</v>
      </c>
    </row>
    <row r="6806" spans="1:8" x14ac:dyDescent="0.3">
      <c r="A6806">
        <v>2.9526406464537198E-2</v>
      </c>
      <c r="B6806">
        <v>1.3286689639564199E-2</v>
      </c>
      <c r="C6806">
        <v>0.57134371697681696</v>
      </c>
      <c r="D6806">
        <v>0.24411860366920399</v>
      </c>
      <c r="E6806">
        <v>0</v>
      </c>
      <c r="F6806">
        <v>0</v>
      </c>
      <c r="G6806">
        <v>0.723024249425121</v>
      </c>
      <c r="H6806">
        <v>0.24411860366920399</v>
      </c>
    </row>
    <row r="6807" spans="1:8" x14ac:dyDescent="0.3">
      <c r="A6807">
        <v>3.6970618167841099E-2</v>
      </c>
      <c r="B6807">
        <v>1.4073874240977601E-2</v>
      </c>
      <c r="C6807">
        <v>0.49928790588052702</v>
      </c>
      <c r="D6807">
        <v>0.24418005050306499</v>
      </c>
      <c r="E6807">
        <v>1.1821992787854001E-2</v>
      </c>
      <c r="F6807">
        <v>0</v>
      </c>
      <c r="G6807">
        <v>0.67802252925319095</v>
      </c>
      <c r="H6807">
        <v>0.24418005050306499</v>
      </c>
    </row>
    <row r="6808" spans="1:8" x14ac:dyDescent="0.3">
      <c r="A6808">
        <v>4.04500954041059E-2</v>
      </c>
      <c r="B6808">
        <v>1.58353841966258E-2</v>
      </c>
      <c r="C6808">
        <v>0.41204828629389001</v>
      </c>
      <c r="D6808">
        <v>0.244216758806902</v>
      </c>
      <c r="E6808">
        <v>1.6797079412339301E-2</v>
      </c>
      <c r="F6808">
        <v>0</v>
      </c>
      <c r="G6808">
        <v>0.58518180193345404</v>
      </c>
      <c r="H6808">
        <v>0.244216758806902</v>
      </c>
    </row>
    <row r="6809" spans="1:8" x14ac:dyDescent="0.3">
      <c r="A6809">
        <v>3.6108190967360301E-2</v>
      </c>
      <c r="B6809">
        <v>1.6995052989191201E-2</v>
      </c>
      <c r="C6809">
        <v>0.28698418329762898</v>
      </c>
      <c r="D6809">
        <v>0.244181260207639</v>
      </c>
      <c r="E6809">
        <v>2.3370422348632101E-2</v>
      </c>
      <c r="F6809">
        <v>0</v>
      </c>
      <c r="G6809">
        <v>0.43328119150466399</v>
      </c>
      <c r="H6809">
        <v>0.244181260207639</v>
      </c>
    </row>
    <row r="6810" spans="1:8" x14ac:dyDescent="0.3">
      <c r="A6810">
        <v>3.2088941241982701E-2</v>
      </c>
      <c r="B6810">
        <v>1.8117903024056501E-2</v>
      </c>
      <c r="C6810">
        <v>0.12922859623712399</v>
      </c>
      <c r="D6810">
        <v>0.24407471018839599</v>
      </c>
      <c r="E6810">
        <v>2.7725415743574601E-2</v>
      </c>
      <c r="F6810">
        <v>0</v>
      </c>
      <c r="G6810">
        <v>0.23441845688992499</v>
      </c>
      <c r="H6810">
        <v>0.24407471018839599</v>
      </c>
    </row>
    <row r="6811" spans="1:8" x14ac:dyDescent="0.3">
      <c r="A6811">
        <v>2.8478995826161198E-2</v>
      </c>
      <c r="B6811">
        <v>1.6232660731441698E-2</v>
      </c>
      <c r="C6811">
        <v>0</v>
      </c>
      <c r="D6811">
        <v>0.24399865196560699</v>
      </c>
      <c r="E6811">
        <v>2.8592397423328999E-2</v>
      </c>
      <c r="F6811">
        <v>0</v>
      </c>
      <c r="G6811">
        <v>4.9514096336082197E-2</v>
      </c>
      <c r="H6811">
        <v>0.24399865196560699</v>
      </c>
    </row>
    <row r="6812" spans="1:8" x14ac:dyDescent="0.3">
      <c r="A6812">
        <v>2.6756463926526801E-2</v>
      </c>
      <c r="B6812">
        <v>1.44333434256623E-2</v>
      </c>
      <c r="C6812">
        <v>0</v>
      </c>
      <c r="D6812">
        <v>0.243919232694847</v>
      </c>
      <c r="E6812">
        <v>2.04745368660267E-2</v>
      </c>
      <c r="F6812">
        <v>0</v>
      </c>
      <c r="G6812">
        <v>0</v>
      </c>
      <c r="H6812">
        <v>0.243919232694847</v>
      </c>
    </row>
    <row r="6813" spans="1:8" x14ac:dyDescent="0.3">
      <c r="A6813">
        <v>2.35860818142129E-2</v>
      </c>
      <c r="B6813">
        <v>1.27134903617841E-2</v>
      </c>
      <c r="C6813">
        <v>0</v>
      </c>
      <c r="D6813">
        <v>0.24360185077989899</v>
      </c>
      <c r="E6813">
        <v>1.06455438517532E-2</v>
      </c>
      <c r="F6813">
        <v>0</v>
      </c>
      <c r="G6813">
        <v>0</v>
      </c>
      <c r="H6813">
        <v>0.24360185077989899</v>
      </c>
    </row>
    <row r="6814" spans="1:8" x14ac:dyDescent="0.3">
      <c r="A6814">
        <v>2.2340221781462302E-2</v>
      </c>
      <c r="B6814">
        <v>1.2295560889369299E-2</v>
      </c>
      <c r="C6814">
        <v>0</v>
      </c>
      <c r="D6814">
        <v>0.243320295119098</v>
      </c>
      <c r="E6814">
        <v>0</v>
      </c>
      <c r="F6814">
        <v>0</v>
      </c>
      <c r="G6814">
        <v>0</v>
      </c>
      <c r="H6814">
        <v>0.243320295119098</v>
      </c>
    </row>
    <row r="6815" spans="1:8" x14ac:dyDescent="0.3">
      <c r="A6815">
        <v>2.0958821329287801E-2</v>
      </c>
      <c r="B6815">
        <v>1.1481764154289901E-2</v>
      </c>
      <c r="C6815">
        <v>0</v>
      </c>
      <c r="D6815">
        <v>0.24305291523436601</v>
      </c>
      <c r="E6815">
        <v>0</v>
      </c>
      <c r="F6815">
        <v>0</v>
      </c>
      <c r="G6815">
        <v>0</v>
      </c>
      <c r="H6815">
        <v>0.24305291523436601</v>
      </c>
    </row>
    <row r="6816" spans="1:8" x14ac:dyDescent="0.3">
      <c r="A6816">
        <v>2.9461878235759499E-2</v>
      </c>
      <c r="B6816">
        <v>1.21101468884565E-2</v>
      </c>
      <c r="C6816">
        <v>0</v>
      </c>
      <c r="D6816">
        <v>0.24281560932334201</v>
      </c>
      <c r="E6816">
        <v>0</v>
      </c>
      <c r="F6816">
        <v>0</v>
      </c>
      <c r="G6816">
        <v>0</v>
      </c>
      <c r="H6816">
        <v>0.24281560932334201</v>
      </c>
    </row>
    <row r="6817" spans="1:8" x14ac:dyDescent="0.3">
      <c r="A6817">
        <v>2.75435333779359E-2</v>
      </c>
      <c r="B6817">
        <v>1.28431062265295E-2</v>
      </c>
      <c r="C6817">
        <v>0</v>
      </c>
      <c r="D6817">
        <v>0.242623093433012</v>
      </c>
      <c r="E6817">
        <v>0</v>
      </c>
      <c r="F6817">
        <v>0</v>
      </c>
      <c r="G6817">
        <v>0</v>
      </c>
      <c r="H6817">
        <v>0.242623093433012</v>
      </c>
    </row>
    <row r="6818" spans="1:8" x14ac:dyDescent="0.3">
      <c r="A6818">
        <v>2.3018422984540599E-2</v>
      </c>
      <c r="B6818">
        <v>1.12411453554918E-2</v>
      </c>
      <c r="C6818">
        <v>0</v>
      </c>
      <c r="D6818">
        <v>0.24247268486621301</v>
      </c>
      <c r="E6818">
        <v>0</v>
      </c>
      <c r="F6818">
        <v>0</v>
      </c>
      <c r="G6818">
        <v>0</v>
      </c>
      <c r="H6818">
        <v>0.24247268486621301</v>
      </c>
    </row>
    <row r="6819" spans="1:8" x14ac:dyDescent="0.3">
      <c r="A6819">
        <v>1.8565651933240699E-2</v>
      </c>
      <c r="B6819">
        <v>1.0295662005604E-2</v>
      </c>
      <c r="C6819">
        <v>0</v>
      </c>
      <c r="D6819">
        <v>0.242375900050006</v>
      </c>
      <c r="E6819">
        <v>0</v>
      </c>
      <c r="F6819">
        <v>0</v>
      </c>
      <c r="G6819">
        <v>0</v>
      </c>
      <c r="H6819">
        <v>0.242375900050006</v>
      </c>
    </row>
    <row r="6820" spans="1:8" x14ac:dyDescent="0.3">
      <c r="A6820">
        <v>1.52021187105184E-2</v>
      </c>
      <c r="B6820">
        <v>0</v>
      </c>
      <c r="C6820">
        <v>0</v>
      </c>
      <c r="D6820">
        <v>0.24229621026981599</v>
      </c>
      <c r="E6820">
        <v>1.17219472322562E-2</v>
      </c>
      <c r="F6820">
        <v>0</v>
      </c>
      <c r="G6820">
        <v>0</v>
      </c>
      <c r="H6820">
        <v>0.24229621026981599</v>
      </c>
    </row>
    <row r="6821" spans="1:8" x14ac:dyDescent="0.3">
      <c r="A6821">
        <v>1.3607609968249199E-2</v>
      </c>
      <c r="B6821">
        <v>0</v>
      </c>
      <c r="C6821">
        <v>0</v>
      </c>
      <c r="D6821">
        <v>0.242219759840793</v>
      </c>
      <c r="E6821">
        <v>1.11534131853016E-2</v>
      </c>
      <c r="F6821">
        <v>0</v>
      </c>
      <c r="G6821">
        <v>0</v>
      </c>
      <c r="H6821">
        <v>0.242219759840793</v>
      </c>
    </row>
    <row r="6822" spans="1:8" x14ac:dyDescent="0.3">
      <c r="A6822">
        <v>1.39123485768978E-2</v>
      </c>
      <c r="B6822">
        <v>0</v>
      </c>
      <c r="C6822">
        <v>0</v>
      </c>
      <c r="D6822">
        <v>0.24214534091026199</v>
      </c>
      <c r="E6822">
        <v>1.46137768845213E-2</v>
      </c>
      <c r="F6822">
        <v>0</v>
      </c>
      <c r="G6822">
        <v>0</v>
      </c>
      <c r="H6822">
        <v>0.24214534091026199</v>
      </c>
    </row>
    <row r="6823" spans="1:8" x14ac:dyDescent="0.3">
      <c r="A6823">
        <v>1.3521661005363899E-2</v>
      </c>
      <c r="B6823">
        <v>0</v>
      </c>
      <c r="C6823">
        <v>0</v>
      </c>
      <c r="D6823">
        <v>0.24206178882822699</v>
      </c>
      <c r="E6823">
        <v>2.3396070697925E-2</v>
      </c>
      <c r="F6823">
        <v>0</v>
      </c>
      <c r="G6823">
        <v>0</v>
      </c>
      <c r="H6823">
        <v>0.24206178882822699</v>
      </c>
    </row>
    <row r="6824" spans="1:8" x14ac:dyDescent="0.3">
      <c r="A6824">
        <v>1.29868157641521E-2</v>
      </c>
      <c r="B6824">
        <v>0</v>
      </c>
      <c r="C6824">
        <v>1.8481698066962E-2</v>
      </c>
      <c r="D6824">
        <v>0.24197028433280601</v>
      </c>
      <c r="E6824">
        <v>3.0435913066535598E-2</v>
      </c>
      <c r="F6824">
        <v>0</v>
      </c>
      <c r="G6824">
        <v>0</v>
      </c>
      <c r="H6824">
        <v>0.24197028433280601</v>
      </c>
    </row>
    <row r="6825" spans="1:8" x14ac:dyDescent="0.3">
      <c r="A6825">
        <v>1.13097213059213E-2</v>
      </c>
      <c r="B6825">
        <v>0</v>
      </c>
      <c r="C6825">
        <v>0.13514712244330099</v>
      </c>
      <c r="D6825">
        <v>0.241849404993672</v>
      </c>
      <c r="E6825">
        <v>2.95560762431296E-2</v>
      </c>
      <c r="F6825">
        <v>0</v>
      </c>
      <c r="G6825">
        <v>0.132124861755959</v>
      </c>
      <c r="H6825">
        <v>0.241849404993672</v>
      </c>
    </row>
    <row r="6826" spans="1:8" x14ac:dyDescent="0.3">
      <c r="A6826">
        <v>1.1313029413847601E-2</v>
      </c>
      <c r="B6826">
        <v>0</v>
      </c>
      <c r="C6826">
        <v>0.30584899801208398</v>
      </c>
      <c r="D6826">
        <v>0.24171462738176999</v>
      </c>
      <c r="E6826">
        <v>5.1533230608258103E-2</v>
      </c>
      <c r="F6826">
        <v>1.44242472550682E-2</v>
      </c>
      <c r="G6826">
        <v>0.30067252251023202</v>
      </c>
      <c r="H6826">
        <v>0.24171462738176999</v>
      </c>
    </row>
    <row r="6827" spans="1:8" x14ac:dyDescent="0.3">
      <c r="A6827">
        <v>1.2940491548032101E-2</v>
      </c>
      <c r="B6827">
        <v>0</v>
      </c>
      <c r="C6827">
        <v>0.46873409519019199</v>
      </c>
      <c r="D6827">
        <v>0.241609046299813</v>
      </c>
      <c r="E6827">
        <v>9.4484620599974298E-2</v>
      </c>
      <c r="F6827">
        <v>4.0348306129489697E-2</v>
      </c>
      <c r="G6827">
        <v>0.46839459365743402</v>
      </c>
      <c r="H6827">
        <v>0.241609046299813</v>
      </c>
    </row>
    <row r="6828" spans="1:8" x14ac:dyDescent="0.3">
      <c r="A6828">
        <v>1.45974974426239E-2</v>
      </c>
      <c r="B6828">
        <v>0</v>
      </c>
      <c r="C6828">
        <v>0.57628777339054904</v>
      </c>
      <c r="D6828">
        <v>0.24151725230894799</v>
      </c>
      <c r="E6828">
        <v>0.107557467731275</v>
      </c>
      <c r="F6828">
        <v>5.01679758867946E-2</v>
      </c>
      <c r="G6828">
        <v>0.59097397536997898</v>
      </c>
      <c r="H6828">
        <v>0.24151725230894799</v>
      </c>
    </row>
    <row r="6829" spans="1:8" x14ac:dyDescent="0.3">
      <c r="A6829">
        <v>1.8556601817281599E-2</v>
      </c>
      <c r="B6829">
        <v>0</v>
      </c>
      <c r="C6829">
        <v>0.61280838878541999</v>
      </c>
      <c r="D6829">
        <v>0.24135783315871001</v>
      </c>
      <c r="E6829">
        <v>9.5260849923917507E-2</v>
      </c>
      <c r="F6829">
        <v>4.91765501514521E-2</v>
      </c>
      <c r="G6829">
        <v>0.68442004389004896</v>
      </c>
      <c r="H6829">
        <v>0.24135783315871001</v>
      </c>
    </row>
    <row r="6830" spans="1:8" x14ac:dyDescent="0.3">
      <c r="A6830">
        <v>2.3135526943927499E-2</v>
      </c>
      <c r="B6830">
        <v>1.06214816055396E-2</v>
      </c>
      <c r="C6830">
        <v>0.59802124094767295</v>
      </c>
      <c r="D6830">
        <v>0.241151355506698</v>
      </c>
      <c r="E6830">
        <v>8.7954703477785404E-2</v>
      </c>
      <c r="F6830">
        <v>4.6868328344837E-2</v>
      </c>
      <c r="G6830">
        <v>0.70222828824475203</v>
      </c>
      <c r="H6830">
        <v>0.241151355506698</v>
      </c>
    </row>
    <row r="6831" spans="1:8" x14ac:dyDescent="0.3">
      <c r="A6831">
        <v>2.9719882899931001E-2</v>
      </c>
      <c r="B6831">
        <v>1.22598586323001E-2</v>
      </c>
      <c r="C6831">
        <v>0.51527673866041801</v>
      </c>
      <c r="D6831">
        <v>0.240892062507679</v>
      </c>
      <c r="E6831">
        <v>8.1241872700284296E-2</v>
      </c>
      <c r="F6831">
        <v>4.2068672078968902E-2</v>
      </c>
      <c r="G6831">
        <v>0.653171244750401</v>
      </c>
      <c r="H6831">
        <v>0.240892062507679</v>
      </c>
    </row>
    <row r="6832" spans="1:8" x14ac:dyDescent="0.3">
      <c r="A6832">
        <v>3.9145660512059803E-2</v>
      </c>
      <c r="B6832">
        <v>1.3436612959223699E-2</v>
      </c>
      <c r="C6832">
        <v>0.39850594789524402</v>
      </c>
      <c r="D6832">
        <v>0.24067858582858301</v>
      </c>
      <c r="E6832">
        <v>8.6906901453387198E-2</v>
      </c>
      <c r="F6832">
        <v>4.3550403996552703E-2</v>
      </c>
      <c r="G6832">
        <v>0.55545782439911096</v>
      </c>
      <c r="H6832">
        <v>0.24067858582858301</v>
      </c>
    </row>
    <row r="6833" spans="1:8" x14ac:dyDescent="0.3">
      <c r="A6833">
        <v>4.6475789968000503E-2</v>
      </c>
      <c r="B6833">
        <v>1.20672473201443E-2</v>
      </c>
      <c r="C6833">
        <v>0.260296679794636</v>
      </c>
      <c r="D6833">
        <v>0.240466394777307</v>
      </c>
      <c r="E6833">
        <v>0.104101083939538</v>
      </c>
      <c r="F6833">
        <v>5.3382630993531202E-2</v>
      </c>
      <c r="G6833">
        <v>0.36267834389146603</v>
      </c>
      <c r="H6833">
        <v>0.240466394777307</v>
      </c>
    </row>
    <row r="6834" spans="1:8" x14ac:dyDescent="0.3">
      <c r="A6834">
        <v>4.7164785683824401E-2</v>
      </c>
      <c r="B6834">
        <v>1.22320713175998E-2</v>
      </c>
      <c r="C6834">
        <v>0.111438722410776</v>
      </c>
      <c r="D6834">
        <v>0.24025973814241799</v>
      </c>
      <c r="E6834">
        <v>0.113327767610843</v>
      </c>
      <c r="F6834">
        <v>5.7700234665323501E-2</v>
      </c>
      <c r="G6834">
        <v>0.15857847789486901</v>
      </c>
      <c r="H6834">
        <v>0.24025973814241799</v>
      </c>
    </row>
    <row r="6835" spans="1:8" x14ac:dyDescent="0.3">
      <c r="A6835">
        <v>4.4491496923124603E-2</v>
      </c>
      <c r="B6835">
        <v>1.29183741298726E-2</v>
      </c>
      <c r="C6835">
        <v>0</v>
      </c>
      <c r="D6835">
        <v>0.24007991683142299</v>
      </c>
      <c r="E6835">
        <v>0.131202343324516</v>
      </c>
      <c r="F6835">
        <v>5.9930757462069897E-2</v>
      </c>
      <c r="G6835">
        <v>1.54576244381517E-2</v>
      </c>
      <c r="H6835">
        <v>0.24007991683142399</v>
      </c>
    </row>
    <row r="6836" spans="1:8" x14ac:dyDescent="0.3">
      <c r="A6836">
        <v>3.5039758847815003E-2</v>
      </c>
      <c r="B6836">
        <v>0</v>
      </c>
      <c r="C6836">
        <v>0</v>
      </c>
      <c r="D6836">
        <v>0.239913852617125</v>
      </c>
      <c r="E6836">
        <v>0.13583416042244101</v>
      </c>
      <c r="F6836">
        <v>5.4443552194662098E-2</v>
      </c>
      <c r="G6836">
        <v>0</v>
      </c>
      <c r="H6836">
        <v>0.239913852617125</v>
      </c>
    </row>
    <row r="6837" spans="1:8" x14ac:dyDescent="0.3">
      <c r="A6837">
        <v>2.7440580617424999E-2</v>
      </c>
      <c r="B6837">
        <v>0</v>
      </c>
      <c r="C6837">
        <v>0</v>
      </c>
      <c r="D6837">
        <v>0.239804107638485</v>
      </c>
      <c r="E6837">
        <v>0.152517117276667</v>
      </c>
      <c r="F6837">
        <v>5.4727172197578E-2</v>
      </c>
      <c r="G6837">
        <v>0</v>
      </c>
      <c r="H6837">
        <v>0.239804107638485</v>
      </c>
    </row>
    <row r="6838" spans="1:8" x14ac:dyDescent="0.3">
      <c r="A6838">
        <v>2.09459300073053E-2</v>
      </c>
      <c r="B6838">
        <v>0</v>
      </c>
      <c r="C6838">
        <v>0</v>
      </c>
      <c r="D6838">
        <v>0.23971048478795301</v>
      </c>
      <c r="E6838">
        <v>0.16534175028099801</v>
      </c>
      <c r="F6838">
        <v>5.8933091024627703E-2</v>
      </c>
      <c r="G6838">
        <v>0</v>
      </c>
      <c r="H6838">
        <v>0.23971048478795301</v>
      </c>
    </row>
    <row r="6839" spans="1:8" x14ac:dyDescent="0.3">
      <c r="A6839">
        <v>1.6532415957784201E-2</v>
      </c>
      <c r="B6839">
        <v>0</v>
      </c>
      <c r="C6839">
        <v>0</v>
      </c>
      <c r="D6839">
        <v>0.239633748686919</v>
      </c>
      <c r="E6839">
        <v>0.16164903164160099</v>
      </c>
      <c r="F6839">
        <v>5.6725289235102103E-2</v>
      </c>
      <c r="G6839">
        <v>0</v>
      </c>
      <c r="H6839">
        <v>0.239633748686919</v>
      </c>
    </row>
    <row r="6840" spans="1:8" x14ac:dyDescent="0.3">
      <c r="A6840">
        <v>1.9087640180960701E-2</v>
      </c>
      <c r="B6840">
        <v>0</v>
      </c>
      <c r="C6840">
        <v>0</v>
      </c>
      <c r="D6840">
        <v>0.23957545942849201</v>
      </c>
      <c r="E6840">
        <v>0.13255309338206001</v>
      </c>
      <c r="F6840">
        <v>4.12108851119262E-2</v>
      </c>
      <c r="G6840">
        <v>0</v>
      </c>
      <c r="H6840">
        <v>0.23957545942849201</v>
      </c>
    </row>
    <row r="6841" spans="1:8" x14ac:dyDescent="0.3">
      <c r="A6841">
        <v>1.6446846594163098E-2</v>
      </c>
      <c r="B6841">
        <v>0</v>
      </c>
      <c r="C6841">
        <v>0</v>
      </c>
      <c r="D6841">
        <v>0.23949809713133399</v>
      </c>
      <c r="E6841">
        <v>0.132576859614254</v>
      </c>
      <c r="F6841">
        <v>4.0940458513413401E-2</v>
      </c>
      <c r="G6841">
        <v>0</v>
      </c>
      <c r="H6841">
        <v>0.23949809713133399</v>
      </c>
    </row>
    <row r="6842" spans="1:8" x14ac:dyDescent="0.3">
      <c r="A6842">
        <v>1.5088147080659199E-2</v>
      </c>
      <c r="B6842">
        <v>0</v>
      </c>
      <c r="C6842">
        <v>0</v>
      </c>
      <c r="D6842">
        <v>0.23942069333815799</v>
      </c>
      <c r="E6842">
        <v>0.13571023611340099</v>
      </c>
      <c r="F6842">
        <v>4.3523066626522902E-2</v>
      </c>
      <c r="G6842">
        <v>0</v>
      </c>
      <c r="H6842">
        <v>0.23942069333815799</v>
      </c>
    </row>
    <row r="6843" spans="1:8" x14ac:dyDescent="0.3">
      <c r="A6843">
        <v>1.5682503558287899E-2</v>
      </c>
      <c r="B6843">
        <v>0</v>
      </c>
      <c r="C6843">
        <v>0</v>
      </c>
      <c r="D6843">
        <v>0.23933631418901</v>
      </c>
      <c r="E6843">
        <v>0.13643772935773901</v>
      </c>
      <c r="F6843">
        <v>4.59000457418869E-2</v>
      </c>
      <c r="G6843">
        <v>0</v>
      </c>
      <c r="H6843">
        <v>0.23933631418901</v>
      </c>
    </row>
    <row r="6844" spans="1:8" x14ac:dyDescent="0.3">
      <c r="A6844">
        <v>1.57808527869042E-2</v>
      </c>
      <c r="B6844">
        <v>0</v>
      </c>
      <c r="C6844">
        <v>0</v>
      </c>
      <c r="D6844">
        <v>0.239214657299232</v>
      </c>
      <c r="E6844">
        <v>0.14011976559186201</v>
      </c>
      <c r="F6844">
        <v>4.6798854181161503E-2</v>
      </c>
      <c r="G6844">
        <v>0</v>
      </c>
      <c r="H6844">
        <v>0.239214657299232</v>
      </c>
    </row>
    <row r="6845" spans="1:8" x14ac:dyDescent="0.3">
      <c r="A6845">
        <v>1.881133844183E-2</v>
      </c>
      <c r="B6845">
        <v>0</v>
      </c>
      <c r="C6845">
        <v>0</v>
      </c>
      <c r="D6845">
        <v>0.23905763088823301</v>
      </c>
      <c r="E6845">
        <v>0.15313472088034399</v>
      </c>
      <c r="F6845">
        <v>4.9879399721435701E-2</v>
      </c>
      <c r="G6845">
        <v>0</v>
      </c>
      <c r="H6845">
        <v>0.23905763088823301</v>
      </c>
    </row>
    <row r="6846" spans="1:8" x14ac:dyDescent="0.3">
      <c r="A6846">
        <v>2.1409741737910899E-2</v>
      </c>
      <c r="B6846">
        <v>0</v>
      </c>
      <c r="C6846">
        <v>0</v>
      </c>
      <c r="D6846">
        <v>0.23891076829303301</v>
      </c>
      <c r="E6846">
        <v>0.168238704896366</v>
      </c>
      <c r="F6846">
        <v>5.2833046520952102E-2</v>
      </c>
      <c r="G6846">
        <v>0</v>
      </c>
      <c r="H6846">
        <v>0.23891076829303301</v>
      </c>
    </row>
    <row r="6847" spans="1:8" x14ac:dyDescent="0.3">
      <c r="A6847">
        <v>2.3310828414705401E-2</v>
      </c>
      <c r="B6847">
        <v>0</v>
      </c>
      <c r="C6847">
        <v>0</v>
      </c>
      <c r="D6847">
        <v>0.23875666926917799</v>
      </c>
      <c r="E6847">
        <v>0.19232313717518801</v>
      </c>
      <c r="F6847">
        <v>6.1611734194890799E-2</v>
      </c>
      <c r="G6847">
        <v>0</v>
      </c>
      <c r="H6847">
        <v>0.23875666926917799</v>
      </c>
    </row>
    <row r="6848" spans="1:8" x14ac:dyDescent="0.3">
      <c r="A6848">
        <v>2.5875135042011398E-2</v>
      </c>
      <c r="B6848">
        <v>0</v>
      </c>
      <c r="C6848">
        <v>1.7966217403376099E-2</v>
      </c>
      <c r="D6848">
        <v>0.23857841722919901</v>
      </c>
      <c r="E6848">
        <v>0.22187248663578599</v>
      </c>
      <c r="F6848">
        <v>7.5831812341707203E-2</v>
      </c>
      <c r="G6848">
        <v>0</v>
      </c>
      <c r="H6848">
        <v>0.23857841722919901</v>
      </c>
    </row>
    <row r="6849" spans="1:8" x14ac:dyDescent="0.3">
      <c r="A6849">
        <v>2.7640572671702199E-2</v>
      </c>
      <c r="B6849">
        <v>0</v>
      </c>
      <c r="C6849">
        <v>0.14085209934799001</v>
      </c>
      <c r="D6849">
        <v>0.23833049126487499</v>
      </c>
      <c r="E6849">
        <v>0.26142519145825399</v>
      </c>
      <c r="F6849">
        <v>9.1532966800778506E-2</v>
      </c>
      <c r="G6849">
        <v>9.1018263198799604E-2</v>
      </c>
      <c r="H6849">
        <v>0.23833049126487499</v>
      </c>
    </row>
    <row r="6850" spans="1:8" x14ac:dyDescent="0.3">
      <c r="A6850">
        <v>2.36761011547688E-2</v>
      </c>
      <c r="B6850">
        <v>0</v>
      </c>
      <c r="C6850">
        <v>0.28349052756778598</v>
      </c>
      <c r="D6850">
        <v>0.23815038081349499</v>
      </c>
      <c r="E6850">
        <v>0.29139148363067202</v>
      </c>
      <c r="F6850">
        <v>0.119874835738823</v>
      </c>
      <c r="G6850">
        <v>0.232036196253151</v>
      </c>
      <c r="H6850">
        <v>0.23815038081349499</v>
      </c>
    </row>
    <row r="6851" spans="1:8" x14ac:dyDescent="0.3">
      <c r="A6851">
        <v>2.3660614313963602E-2</v>
      </c>
      <c r="B6851">
        <v>0</v>
      </c>
      <c r="C6851">
        <v>0.431138372815699</v>
      </c>
      <c r="D6851">
        <v>0.237939543481307</v>
      </c>
      <c r="E6851">
        <v>0.31746576579977798</v>
      </c>
      <c r="F6851">
        <v>0.15914081546350101</v>
      </c>
      <c r="G6851">
        <v>0.38638203365613499</v>
      </c>
      <c r="H6851">
        <v>0.237939543481307</v>
      </c>
    </row>
    <row r="6852" spans="1:8" x14ac:dyDescent="0.3">
      <c r="A6852">
        <v>3.1779156759697898E-2</v>
      </c>
      <c r="B6852">
        <v>0</v>
      </c>
      <c r="C6852">
        <v>0.52885304376740805</v>
      </c>
      <c r="D6852">
        <v>0.23749530519381301</v>
      </c>
      <c r="E6852">
        <v>0.28600176772728098</v>
      </c>
      <c r="F6852">
        <v>0.15663591870464399</v>
      </c>
      <c r="G6852">
        <v>0.47507217762228099</v>
      </c>
      <c r="H6852">
        <v>0.23749530519381301</v>
      </c>
    </row>
    <row r="6853" spans="1:8" x14ac:dyDescent="0.3">
      <c r="A6853">
        <v>3.4066238719604097E-2</v>
      </c>
      <c r="B6853">
        <v>0</v>
      </c>
      <c r="C6853">
        <v>0.55775816383441601</v>
      </c>
      <c r="D6853">
        <v>0.23683496398242501</v>
      </c>
      <c r="E6853">
        <v>0.28901098501523198</v>
      </c>
      <c r="F6853">
        <v>0.16453440227191801</v>
      </c>
      <c r="G6853">
        <v>0.47102367694624703</v>
      </c>
      <c r="H6853">
        <v>0.23683496398242501</v>
      </c>
    </row>
    <row r="6854" spans="1:8" x14ac:dyDescent="0.3">
      <c r="A6854">
        <v>3.4637201130939599E-2</v>
      </c>
      <c r="B6854">
        <v>0</v>
      </c>
      <c r="C6854">
        <v>0.56968731609976297</v>
      </c>
      <c r="D6854">
        <v>0.23577123916318199</v>
      </c>
      <c r="E6854">
        <v>0.250717377534733</v>
      </c>
      <c r="F6854">
        <v>0.14332031408617599</v>
      </c>
      <c r="G6854">
        <v>0.37303059519749598</v>
      </c>
      <c r="H6854">
        <v>0.23577123916318199</v>
      </c>
    </row>
    <row r="6855" spans="1:8" x14ac:dyDescent="0.3">
      <c r="A6855">
        <v>3.71136534206786E-2</v>
      </c>
      <c r="B6855">
        <v>1.0148893821402201E-2</v>
      </c>
      <c r="C6855">
        <v>0.51180573274567198</v>
      </c>
      <c r="D6855">
        <v>0.23441202672727199</v>
      </c>
      <c r="E6855">
        <v>0.216076383678937</v>
      </c>
      <c r="F6855">
        <v>0.116600386940985</v>
      </c>
      <c r="G6855">
        <v>0.34704154022543998</v>
      </c>
      <c r="H6855">
        <v>0.23441202672727199</v>
      </c>
    </row>
    <row r="6856" spans="1:8" x14ac:dyDescent="0.3">
      <c r="A6856">
        <v>4.0061765180138903E-2</v>
      </c>
      <c r="B6856">
        <v>1.04835020122765E-2</v>
      </c>
      <c r="C6856">
        <v>0.40455277203256501</v>
      </c>
      <c r="D6856">
        <v>0.23296141887898</v>
      </c>
      <c r="E6856">
        <v>0.20235588409135899</v>
      </c>
      <c r="F6856">
        <v>0.102262792294991</v>
      </c>
      <c r="G6856">
        <v>0.31338365681152502</v>
      </c>
      <c r="H6856">
        <v>0.23296141887898</v>
      </c>
    </row>
    <row r="6857" spans="1:8" x14ac:dyDescent="0.3">
      <c r="A6857">
        <v>4.2647199225747903E-2</v>
      </c>
      <c r="B6857">
        <v>1.00413468651661E-2</v>
      </c>
      <c r="C6857">
        <v>0.28627394759326802</v>
      </c>
      <c r="D6857">
        <v>0.23156586131620099</v>
      </c>
      <c r="E6857">
        <v>0.22292508459237501</v>
      </c>
      <c r="F6857">
        <v>0.103727541205081</v>
      </c>
      <c r="G6857">
        <v>0.22987526141339801</v>
      </c>
      <c r="H6857">
        <v>0.23156586131620099</v>
      </c>
    </row>
    <row r="6858" spans="1:8" x14ac:dyDescent="0.3">
      <c r="A6858">
        <v>4.1677119414897199E-2</v>
      </c>
      <c r="B6858">
        <v>1.0511186385327999E-2</v>
      </c>
      <c r="C6858">
        <v>0.11631024095436</v>
      </c>
      <c r="D6858">
        <v>0.230227993068503</v>
      </c>
      <c r="E6858">
        <v>0.26669588391552401</v>
      </c>
      <c r="F6858">
        <v>0.100624674532295</v>
      </c>
      <c r="G6858">
        <v>0.12531676816943099</v>
      </c>
      <c r="H6858">
        <v>0.230227993068503</v>
      </c>
    </row>
    <row r="6859" spans="1:8" x14ac:dyDescent="0.3">
      <c r="A6859">
        <v>3.5227309253013497E-2</v>
      </c>
      <c r="B6859">
        <v>0</v>
      </c>
      <c r="C6859">
        <v>0</v>
      </c>
      <c r="D6859">
        <v>0.22892911072524399</v>
      </c>
      <c r="E6859">
        <v>0.30088586906144199</v>
      </c>
      <c r="F6859">
        <v>0.10937936099771201</v>
      </c>
      <c r="G6859">
        <v>2.1729281155353601E-2</v>
      </c>
      <c r="H6859">
        <v>0.22892911072524399</v>
      </c>
    </row>
    <row r="6860" spans="1:8" x14ac:dyDescent="0.3">
      <c r="A6860">
        <v>2.9366642615961999E-2</v>
      </c>
      <c r="B6860">
        <v>0</v>
      </c>
      <c r="C6860">
        <v>0</v>
      </c>
      <c r="D6860">
        <v>0.227450350744233</v>
      </c>
      <c r="E6860">
        <v>0.30532928735767201</v>
      </c>
      <c r="F6860">
        <v>0.103228468456872</v>
      </c>
      <c r="G6860">
        <v>0</v>
      </c>
      <c r="H6860">
        <v>0.227450350744233</v>
      </c>
    </row>
    <row r="6861" spans="1:8" x14ac:dyDescent="0.3">
      <c r="A6861">
        <v>2.5830397472219001E-2</v>
      </c>
      <c r="B6861">
        <v>0</v>
      </c>
      <c r="C6861">
        <v>0</v>
      </c>
      <c r="D6861">
        <v>0.22603255343007</v>
      </c>
      <c r="E6861">
        <v>0.281491083078589</v>
      </c>
      <c r="F6861">
        <v>9.2396783646121999E-2</v>
      </c>
      <c r="G6861">
        <v>0</v>
      </c>
      <c r="H6861">
        <v>0.22603255343007</v>
      </c>
    </row>
    <row r="6862" spans="1:8" x14ac:dyDescent="0.3">
      <c r="A6862">
        <v>2.64245332087008E-2</v>
      </c>
      <c r="B6862">
        <v>0</v>
      </c>
      <c r="C6862">
        <v>0</v>
      </c>
      <c r="D6862">
        <v>0.22439931996531001</v>
      </c>
      <c r="E6862">
        <v>0.26990676548343001</v>
      </c>
      <c r="F6862">
        <v>8.9844256701507003E-2</v>
      </c>
      <c r="G6862">
        <v>0</v>
      </c>
      <c r="H6862">
        <v>0.22439931996531001</v>
      </c>
    </row>
    <row r="6863" spans="1:8" x14ac:dyDescent="0.3">
      <c r="A6863">
        <v>2.8610616970311201E-2</v>
      </c>
      <c r="B6863">
        <v>0</v>
      </c>
      <c r="C6863">
        <v>0</v>
      </c>
      <c r="D6863">
        <v>0.22224890829856001</v>
      </c>
      <c r="E6863">
        <v>0.26346697505710998</v>
      </c>
      <c r="F6863">
        <v>8.9257857160264506E-2</v>
      </c>
      <c r="G6863">
        <v>0</v>
      </c>
      <c r="H6863">
        <v>0.22224890829856001</v>
      </c>
    </row>
    <row r="6864" spans="1:8" x14ac:dyDescent="0.3">
      <c r="A6864">
        <v>3.7522912200842397E-2</v>
      </c>
      <c r="B6864">
        <v>0</v>
      </c>
      <c r="C6864">
        <v>0</v>
      </c>
      <c r="D6864">
        <v>0.21958274380157</v>
      </c>
      <c r="E6864">
        <v>0.27288847004910999</v>
      </c>
      <c r="F6864">
        <v>0.105139202050337</v>
      </c>
      <c r="G6864">
        <v>0</v>
      </c>
      <c r="H6864">
        <v>0.21958274380157</v>
      </c>
    </row>
    <row r="6865" spans="1:8" x14ac:dyDescent="0.3">
      <c r="A6865">
        <v>3.6618778487133102E-2</v>
      </c>
      <c r="B6865">
        <v>0</v>
      </c>
      <c r="C6865">
        <v>0</v>
      </c>
      <c r="D6865">
        <v>0.21666489551910001</v>
      </c>
      <c r="E6865">
        <v>0.26894122704224599</v>
      </c>
      <c r="F6865">
        <v>0.10401435351961801</v>
      </c>
      <c r="G6865">
        <v>0</v>
      </c>
      <c r="H6865">
        <v>0.21666489551910001</v>
      </c>
    </row>
    <row r="6866" spans="1:8" x14ac:dyDescent="0.3">
      <c r="A6866">
        <v>3.8583324854726403E-2</v>
      </c>
      <c r="B6866">
        <v>0</v>
      </c>
      <c r="C6866">
        <v>0</v>
      </c>
      <c r="D6866">
        <v>0.213195886319588</v>
      </c>
      <c r="E6866">
        <v>0.263964000281531</v>
      </c>
      <c r="F6866">
        <v>9.7138169732225402E-2</v>
      </c>
      <c r="G6866">
        <v>0</v>
      </c>
      <c r="H6866">
        <v>0.213195886319588</v>
      </c>
    </row>
    <row r="6867" spans="1:8" x14ac:dyDescent="0.3">
      <c r="A6867">
        <v>4.43706655941042E-2</v>
      </c>
      <c r="B6867">
        <v>1.12951962079006E-2</v>
      </c>
      <c r="C6867">
        <v>0</v>
      </c>
      <c r="D6867">
        <v>0.20966766849684901</v>
      </c>
      <c r="E6867">
        <v>0.24618650927468899</v>
      </c>
      <c r="F6867">
        <v>8.8309197619229299E-2</v>
      </c>
      <c r="G6867">
        <v>0</v>
      </c>
      <c r="H6867">
        <v>0.20966766849684901</v>
      </c>
    </row>
    <row r="6868" spans="1:8" x14ac:dyDescent="0.3">
      <c r="A6868">
        <v>4.7729644034654399E-2</v>
      </c>
      <c r="B6868">
        <v>1.2747102372173601E-2</v>
      </c>
      <c r="C6868">
        <v>0</v>
      </c>
      <c r="D6868">
        <v>0.20649103799535201</v>
      </c>
      <c r="E6868">
        <v>0.22024504092493899</v>
      </c>
      <c r="F6868">
        <v>7.8766378733150996E-2</v>
      </c>
      <c r="G6868">
        <v>0</v>
      </c>
      <c r="H6868">
        <v>0.20649103799535201</v>
      </c>
    </row>
    <row r="6869" spans="1:8" x14ac:dyDescent="0.3">
      <c r="A6869">
        <v>5.0715119191001197E-2</v>
      </c>
      <c r="B6869">
        <v>1.3139837299953799E-2</v>
      </c>
      <c r="C6869">
        <v>0</v>
      </c>
      <c r="D6869">
        <v>0.203738285450628</v>
      </c>
      <c r="E6869">
        <v>0.204311321573688</v>
      </c>
      <c r="F6869">
        <v>6.9194427224389496E-2</v>
      </c>
      <c r="G6869">
        <v>0</v>
      </c>
      <c r="H6869">
        <v>0.203738285450628</v>
      </c>
    </row>
    <row r="6870" spans="1:8" x14ac:dyDescent="0.3">
      <c r="A6870">
        <v>5.5200276658557902E-2</v>
      </c>
      <c r="B6870">
        <v>1.44681951787694E-2</v>
      </c>
      <c r="C6870">
        <v>0</v>
      </c>
      <c r="D6870">
        <v>0.20151265913081601</v>
      </c>
      <c r="E6870">
        <v>0.20026714861282</v>
      </c>
      <c r="F6870">
        <v>6.6105031700790004E-2</v>
      </c>
      <c r="G6870">
        <v>0</v>
      </c>
      <c r="H6870">
        <v>0.20151265913081601</v>
      </c>
    </row>
    <row r="6871" spans="1:8" x14ac:dyDescent="0.3">
      <c r="A6871">
        <v>5.7539697680165397E-2</v>
      </c>
      <c r="B6871">
        <v>1.51135549308275E-2</v>
      </c>
      <c r="C6871">
        <v>0</v>
      </c>
      <c r="D6871">
        <v>0.19993362388074801</v>
      </c>
      <c r="E6871">
        <v>0.202409669245006</v>
      </c>
      <c r="F6871">
        <v>6.60759053136801E-2</v>
      </c>
      <c r="G6871">
        <v>0</v>
      </c>
      <c r="H6871">
        <v>0.19993362388074801</v>
      </c>
    </row>
    <row r="6872" spans="1:8" x14ac:dyDescent="0.3">
      <c r="A6872">
        <v>6.1827982540671803E-2</v>
      </c>
      <c r="B6872">
        <v>1.60131583753233E-2</v>
      </c>
      <c r="C6872">
        <v>1.5943043103141399E-2</v>
      </c>
      <c r="D6872">
        <v>0.198610844087908</v>
      </c>
      <c r="E6872">
        <v>0.215448351064466</v>
      </c>
      <c r="F6872">
        <v>6.8295072211751906E-2</v>
      </c>
      <c r="G6872">
        <v>0</v>
      </c>
      <c r="H6872">
        <v>0.198610844087908</v>
      </c>
    </row>
    <row r="6873" spans="1:8" x14ac:dyDescent="0.3">
      <c r="A6873">
        <v>6.3452492232328198E-2</v>
      </c>
      <c r="B6873">
        <v>1.4997456325181799E-2</v>
      </c>
      <c r="C6873">
        <v>0.128615340081111</v>
      </c>
      <c r="D6873">
        <v>0.19727733129352701</v>
      </c>
      <c r="E6873">
        <v>0.23638099479465699</v>
      </c>
      <c r="F6873">
        <v>7.8071867294154204E-2</v>
      </c>
      <c r="G6873">
        <v>9.0598926817994196E-2</v>
      </c>
      <c r="H6873">
        <v>0.19727733129352701</v>
      </c>
    </row>
    <row r="6874" spans="1:8" x14ac:dyDescent="0.3">
      <c r="A6874">
        <v>6.2163242868991497E-2</v>
      </c>
      <c r="B6874">
        <v>1.3172530007036901E-2</v>
      </c>
      <c r="C6874">
        <v>0.28319425563599498</v>
      </c>
      <c r="D6874">
        <v>0.19605878880539701</v>
      </c>
      <c r="E6874">
        <v>0.26747303944016698</v>
      </c>
      <c r="F6874">
        <v>9.4102683025890005E-2</v>
      </c>
      <c r="G6874">
        <v>0.27508504282207602</v>
      </c>
      <c r="H6874">
        <v>0.19605878880539701</v>
      </c>
    </row>
    <row r="6875" spans="1:8" x14ac:dyDescent="0.3">
      <c r="A6875">
        <v>6.7075696080690597E-2</v>
      </c>
      <c r="B6875">
        <v>1.62231010070698E-2</v>
      </c>
      <c r="C6875">
        <v>0.43669109665060202</v>
      </c>
      <c r="D6875">
        <v>0.19489178590560899</v>
      </c>
      <c r="E6875">
        <v>0.28587309186726001</v>
      </c>
      <c r="F6875">
        <v>0.10525028062394</v>
      </c>
      <c r="G6875">
        <v>0.46125880930033297</v>
      </c>
      <c r="H6875">
        <v>0.19489178590560899</v>
      </c>
    </row>
    <row r="6876" spans="1:8" x14ac:dyDescent="0.3">
      <c r="A6876">
        <v>7.2393736636784098E-2</v>
      </c>
      <c r="B6876">
        <v>1.8933409718073599E-2</v>
      </c>
      <c r="C6876">
        <v>0.53046507357230399</v>
      </c>
      <c r="D6876">
        <v>0.19373637505022401</v>
      </c>
      <c r="E6876">
        <v>0.321778107279238</v>
      </c>
      <c r="F6876">
        <v>0.143983466489636</v>
      </c>
      <c r="G6876">
        <v>0.59295399328919396</v>
      </c>
      <c r="H6876">
        <v>0.19373637505022401</v>
      </c>
    </row>
    <row r="6877" spans="1:8" x14ac:dyDescent="0.3">
      <c r="A6877">
        <v>7.7483504160806196E-2</v>
      </c>
      <c r="B6877">
        <v>2.2482046419469302E-2</v>
      </c>
      <c r="C6877">
        <v>0.57859316691306795</v>
      </c>
      <c r="D6877">
        <v>0.192882554439673</v>
      </c>
      <c r="E6877">
        <v>0.35348197610975302</v>
      </c>
      <c r="F6877">
        <v>0.17994662251289201</v>
      </c>
      <c r="G6877">
        <v>0.65481710212284605</v>
      </c>
      <c r="H6877">
        <v>0.192882554439673</v>
      </c>
    </row>
    <row r="6878" spans="1:8" x14ac:dyDescent="0.3">
      <c r="A6878">
        <v>8.5227636230520903E-2</v>
      </c>
      <c r="B6878">
        <v>2.5746579612264502E-2</v>
      </c>
      <c r="C6878">
        <v>0.55804056794294998</v>
      </c>
      <c r="D6878">
        <v>0.19201706329156101</v>
      </c>
      <c r="E6878">
        <v>0.35335104980583099</v>
      </c>
      <c r="F6878">
        <v>0.188388881309386</v>
      </c>
      <c r="G6878">
        <v>0.66554999069021303</v>
      </c>
      <c r="H6878">
        <v>0.19201706329156101</v>
      </c>
    </row>
    <row r="6879" spans="1:8" x14ac:dyDescent="0.3">
      <c r="A6879">
        <v>8.9577930039799594E-2</v>
      </c>
      <c r="B6879">
        <v>2.6968574798216301E-2</v>
      </c>
      <c r="C6879">
        <v>0.48013110959091099</v>
      </c>
      <c r="D6879">
        <v>0.19100672776677999</v>
      </c>
      <c r="E6879">
        <v>0.36743328559657401</v>
      </c>
      <c r="F6879">
        <v>0.198728006622963</v>
      </c>
      <c r="G6879">
        <v>0.62394216966203597</v>
      </c>
      <c r="H6879">
        <v>0.19100672776677999</v>
      </c>
    </row>
    <row r="6880" spans="1:8" x14ac:dyDescent="0.3">
      <c r="A6880">
        <v>9.2264960127955903E-2</v>
      </c>
      <c r="B6880">
        <v>2.8004021938407501E-2</v>
      </c>
      <c r="C6880">
        <v>0.377552927029703</v>
      </c>
      <c r="D6880">
        <v>0.18998589702139701</v>
      </c>
      <c r="E6880">
        <v>0.40548715614305503</v>
      </c>
      <c r="F6880">
        <v>0.217450993091171</v>
      </c>
      <c r="G6880">
        <v>0.51676949024969798</v>
      </c>
      <c r="H6880">
        <v>0.18998589702139701</v>
      </c>
    </row>
    <row r="6881" spans="1:8" x14ac:dyDescent="0.3">
      <c r="A6881">
        <v>9.4811941502583902E-2</v>
      </c>
      <c r="B6881">
        <v>2.8249162925395001E-2</v>
      </c>
      <c r="C6881">
        <v>0.244022955721829</v>
      </c>
      <c r="D6881">
        <v>0.18936889468866699</v>
      </c>
      <c r="E6881">
        <v>0.45380003300532201</v>
      </c>
      <c r="F6881">
        <v>0.241568178204283</v>
      </c>
      <c r="G6881">
        <v>0.34728643332123099</v>
      </c>
      <c r="H6881">
        <v>0.18936889468866699</v>
      </c>
    </row>
    <row r="6882" spans="1:8" x14ac:dyDescent="0.3">
      <c r="A6882">
        <v>9.9249230233244598E-2</v>
      </c>
      <c r="B6882">
        <v>3.1279972364596897E-2</v>
      </c>
      <c r="C6882">
        <v>9.4868969073097303E-2</v>
      </c>
      <c r="D6882">
        <v>0.18887699949453601</v>
      </c>
      <c r="E6882">
        <v>0.490193334845757</v>
      </c>
      <c r="F6882">
        <v>0.26077316540672801</v>
      </c>
      <c r="G6882">
        <v>0.177220302730666</v>
      </c>
      <c r="H6882">
        <v>0.18887699949453601</v>
      </c>
    </row>
    <row r="6883" spans="1:8" x14ac:dyDescent="0.3">
      <c r="A6883">
        <v>0.10390560992704601</v>
      </c>
      <c r="B6883">
        <v>3.2422587781100597E-2</v>
      </c>
      <c r="C6883">
        <v>0</v>
      </c>
      <c r="D6883">
        <v>0.188353065780545</v>
      </c>
      <c r="E6883">
        <v>0.47081799398607499</v>
      </c>
      <c r="F6883">
        <v>0.21729612920793401</v>
      </c>
      <c r="G6883">
        <v>3.9292187567300497E-2</v>
      </c>
      <c r="H6883">
        <v>0.188353065780545</v>
      </c>
    </row>
    <row r="6884" spans="1:8" x14ac:dyDescent="0.3">
      <c r="A6884">
        <v>0.105724504640169</v>
      </c>
      <c r="B6884">
        <v>3.1283112285547698E-2</v>
      </c>
      <c r="C6884">
        <v>0</v>
      </c>
      <c r="D6884">
        <v>0.18779214916859899</v>
      </c>
      <c r="E6884">
        <v>0.463729825772765</v>
      </c>
      <c r="F6884">
        <v>0.20573845505916</v>
      </c>
      <c r="G6884">
        <v>0</v>
      </c>
      <c r="H6884">
        <v>0.18779214916859899</v>
      </c>
    </row>
    <row r="6885" spans="1:8" x14ac:dyDescent="0.3">
      <c r="A6885">
        <v>0.110662333546451</v>
      </c>
      <c r="B6885">
        <v>2.98187449616093E-2</v>
      </c>
      <c r="C6885">
        <v>0</v>
      </c>
      <c r="D6885">
        <v>0.187211550629445</v>
      </c>
      <c r="E6885">
        <v>0.44015873801400901</v>
      </c>
      <c r="F6885">
        <v>0.184861833067965</v>
      </c>
      <c r="G6885">
        <v>0</v>
      </c>
      <c r="H6885">
        <v>0.187211550629445</v>
      </c>
    </row>
    <row r="6886" spans="1:8" x14ac:dyDescent="0.3">
      <c r="A6886">
        <v>0.119471743449811</v>
      </c>
      <c r="B6886">
        <v>2.9877537871865801E-2</v>
      </c>
      <c r="C6886">
        <v>0</v>
      </c>
      <c r="D6886">
        <v>0.18647407483904599</v>
      </c>
      <c r="E6886">
        <v>0.42678576839462701</v>
      </c>
      <c r="F6886">
        <v>0.16564259411764201</v>
      </c>
      <c r="G6886">
        <v>0</v>
      </c>
      <c r="H6886">
        <v>0.18647407483904599</v>
      </c>
    </row>
    <row r="6887" spans="1:8" x14ac:dyDescent="0.3">
      <c r="A6887">
        <v>0.127956448502375</v>
      </c>
      <c r="B6887">
        <v>3.0719040049315201E-2</v>
      </c>
      <c r="C6887">
        <v>0</v>
      </c>
      <c r="D6887">
        <v>0.185898181741628</v>
      </c>
      <c r="E6887">
        <v>0.42836575291354101</v>
      </c>
      <c r="F6887">
        <v>0.16226920573317999</v>
      </c>
      <c r="G6887">
        <v>0</v>
      </c>
      <c r="H6887">
        <v>0.185898181741628</v>
      </c>
    </row>
    <row r="6888" spans="1:8" x14ac:dyDescent="0.3">
      <c r="A6888">
        <v>0.12296450381943</v>
      </c>
      <c r="B6888">
        <v>2.8306964556552499E-2</v>
      </c>
      <c r="C6888">
        <v>0</v>
      </c>
      <c r="D6888">
        <v>0.18561760586862</v>
      </c>
      <c r="E6888">
        <v>0.508056223943395</v>
      </c>
      <c r="F6888">
        <v>0.21761314475707899</v>
      </c>
      <c r="G6888">
        <v>0</v>
      </c>
      <c r="H6888">
        <v>0.18561760586862</v>
      </c>
    </row>
    <row r="6889" spans="1:8" x14ac:dyDescent="0.3">
      <c r="A6889">
        <v>0.13026514669841299</v>
      </c>
      <c r="B6889">
        <v>3.11191298469395E-2</v>
      </c>
      <c r="C6889">
        <v>0</v>
      </c>
      <c r="D6889">
        <v>0.185551909817607</v>
      </c>
      <c r="E6889">
        <v>0.53018442290646295</v>
      </c>
      <c r="F6889">
        <v>0.20994266009458501</v>
      </c>
      <c r="G6889">
        <v>0</v>
      </c>
      <c r="H6889">
        <v>0.185551909817607</v>
      </c>
    </row>
    <row r="6890" spans="1:8" x14ac:dyDescent="0.3">
      <c r="A6890">
        <v>0.14089708277181201</v>
      </c>
      <c r="B6890">
        <v>3.57822514241962E-2</v>
      </c>
      <c r="C6890">
        <v>0</v>
      </c>
      <c r="D6890">
        <v>0.185705501270965</v>
      </c>
      <c r="E6890">
        <v>0.466518006387729</v>
      </c>
      <c r="F6890">
        <v>0.176297068600509</v>
      </c>
      <c r="G6890">
        <v>0</v>
      </c>
      <c r="H6890">
        <v>0.185705501270965</v>
      </c>
    </row>
    <row r="6891" spans="1:8" x14ac:dyDescent="0.3">
      <c r="A6891">
        <v>0.15873970098638901</v>
      </c>
      <c r="B6891">
        <v>3.8385200352762501E-2</v>
      </c>
      <c r="C6891">
        <v>0</v>
      </c>
      <c r="D6891">
        <v>0.18601252329496001</v>
      </c>
      <c r="E6891">
        <v>0.38652961020045801</v>
      </c>
      <c r="F6891">
        <v>0.138005678453306</v>
      </c>
      <c r="G6891">
        <v>0</v>
      </c>
      <c r="H6891">
        <v>0.18601252329496001</v>
      </c>
    </row>
    <row r="6892" spans="1:8" x14ac:dyDescent="0.3">
      <c r="A6892">
        <v>0.16981906718478099</v>
      </c>
      <c r="B6892">
        <v>4.1243640546194602E-2</v>
      </c>
      <c r="C6892">
        <v>0</v>
      </c>
      <c r="D6892">
        <v>0.18648537248298799</v>
      </c>
      <c r="E6892">
        <v>0.39198941785938801</v>
      </c>
      <c r="F6892">
        <v>0.138657203643616</v>
      </c>
      <c r="G6892">
        <v>0</v>
      </c>
      <c r="H6892">
        <v>0.18648537248298799</v>
      </c>
    </row>
    <row r="6893" spans="1:8" x14ac:dyDescent="0.3">
      <c r="A6893">
        <v>0.195799109188739</v>
      </c>
      <c r="B6893">
        <v>4.9023759287900502E-2</v>
      </c>
      <c r="C6893">
        <v>0</v>
      </c>
      <c r="D6893">
        <v>0.18738919964463299</v>
      </c>
      <c r="E6893">
        <v>0.36017819477089602</v>
      </c>
      <c r="F6893">
        <v>0.13477040366663301</v>
      </c>
      <c r="G6893">
        <v>0</v>
      </c>
      <c r="H6893">
        <v>0.18738919964463299</v>
      </c>
    </row>
    <row r="6894" spans="1:8" x14ac:dyDescent="0.3">
      <c r="A6894">
        <v>0.22876147011265599</v>
      </c>
      <c r="B6894">
        <v>5.96072188185214E-2</v>
      </c>
      <c r="C6894">
        <v>0</v>
      </c>
      <c r="D6894">
        <v>0.188977591936793</v>
      </c>
      <c r="E6894">
        <v>0.28833004857687999</v>
      </c>
      <c r="F6894">
        <v>0.10250316232602</v>
      </c>
      <c r="G6894">
        <v>0</v>
      </c>
      <c r="H6894">
        <v>0.188977591936793</v>
      </c>
    </row>
    <row r="6895" spans="1:8" x14ac:dyDescent="0.3">
      <c r="A6895">
        <v>0.25548027427819497</v>
      </c>
      <c r="B6895">
        <v>6.8517534326213894E-2</v>
      </c>
      <c r="C6895">
        <v>0</v>
      </c>
      <c r="D6895">
        <v>0.19151423911614501</v>
      </c>
      <c r="E6895">
        <v>0.30536142853481102</v>
      </c>
      <c r="F6895">
        <v>0.103390365137681</v>
      </c>
      <c r="G6895">
        <v>0</v>
      </c>
      <c r="H6895">
        <v>0.19151423911614501</v>
      </c>
    </row>
    <row r="6896" spans="1:8" x14ac:dyDescent="0.3">
      <c r="A6896">
        <v>0.28632984896323199</v>
      </c>
      <c r="B6896">
        <v>8.4684935766796296E-2</v>
      </c>
      <c r="C6896">
        <v>1.73816779969652E-2</v>
      </c>
      <c r="D6896">
        <v>0.194689438236235</v>
      </c>
      <c r="E6896">
        <v>0.30706961665044202</v>
      </c>
      <c r="F6896">
        <v>0.105620884901201</v>
      </c>
      <c r="G6896">
        <v>0</v>
      </c>
      <c r="H6896">
        <v>0.194689438236235</v>
      </c>
    </row>
    <row r="6897" spans="1:8" x14ac:dyDescent="0.3">
      <c r="A6897">
        <v>0.29791906419483899</v>
      </c>
      <c r="B6897">
        <v>9.4285526305190701E-2</v>
      </c>
      <c r="C6897">
        <v>0.106956218197407</v>
      </c>
      <c r="D6897">
        <v>0.20075188223863699</v>
      </c>
      <c r="E6897">
        <v>0.32278050213342802</v>
      </c>
      <c r="F6897">
        <v>0.10592322710324401</v>
      </c>
      <c r="G6897">
        <v>6.1705940980535098E-2</v>
      </c>
      <c r="H6897">
        <v>0.20075188223863699</v>
      </c>
    </row>
    <row r="6898" spans="1:8" x14ac:dyDescent="0.3">
      <c r="A6898">
        <v>0.29699208823192702</v>
      </c>
      <c r="B6898">
        <v>0.10000939647346301</v>
      </c>
      <c r="C6898">
        <v>0.23821992983305201</v>
      </c>
      <c r="D6898">
        <v>0.20908820053786401</v>
      </c>
      <c r="E6898">
        <v>0.39271083901002801</v>
      </c>
      <c r="F6898">
        <v>0.13971401604258599</v>
      </c>
      <c r="G6898">
        <v>0.224165959757541</v>
      </c>
      <c r="H6898">
        <v>0.20908820053786401</v>
      </c>
    </row>
    <row r="6899" spans="1:8" x14ac:dyDescent="0.3">
      <c r="A6899">
        <v>0.29783993172773499</v>
      </c>
      <c r="B6899">
        <v>0.12662818862592401</v>
      </c>
      <c r="C6899">
        <v>0.362576374722061</v>
      </c>
      <c r="D6899">
        <v>0.218484072668614</v>
      </c>
      <c r="E6899">
        <v>0.49619405735333</v>
      </c>
      <c r="F6899">
        <v>0.22531599807701999</v>
      </c>
      <c r="G6899">
        <v>0.38183359699894498</v>
      </c>
      <c r="H6899">
        <v>0.218484072668614</v>
      </c>
    </row>
    <row r="6900" spans="1:8" x14ac:dyDescent="0.3">
      <c r="A6900">
        <v>0.283880050349061</v>
      </c>
      <c r="B6900">
        <v>0.15031190098418701</v>
      </c>
      <c r="C6900">
        <v>0.43590198160814803</v>
      </c>
      <c r="D6900">
        <v>0.227464959282004</v>
      </c>
      <c r="E6900">
        <v>0.69350630185159101</v>
      </c>
      <c r="F6900">
        <v>0.38352107410366099</v>
      </c>
      <c r="G6900">
        <v>0.51582836456437997</v>
      </c>
      <c r="H6900">
        <v>0.227464959282004</v>
      </c>
    </row>
    <row r="6901" spans="1:8" x14ac:dyDescent="0.3">
      <c r="A6901">
        <v>0.315330196534575</v>
      </c>
      <c r="B6901">
        <v>0.16952505648506899</v>
      </c>
      <c r="C6901">
        <v>0.461957369295033</v>
      </c>
      <c r="D6901">
        <v>0.23589219129007999</v>
      </c>
      <c r="E6901">
        <v>0.729493984998554</v>
      </c>
      <c r="F6901">
        <v>0.44445930393019101</v>
      </c>
      <c r="G6901">
        <v>0.52904211497951703</v>
      </c>
      <c r="H6901">
        <v>0.23589219129007999</v>
      </c>
    </row>
    <row r="6902" spans="1:8" x14ac:dyDescent="0.3">
      <c r="A6902">
        <v>0.35301551037458101</v>
      </c>
      <c r="B6902">
        <v>0.17442498052026401</v>
      </c>
      <c r="C6902">
        <v>0.450863548704451</v>
      </c>
      <c r="D6902">
        <v>0.243149102846238</v>
      </c>
      <c r="E6902">
        <v>0.68433171014664895</v>
      </c>
      <c r="F6902">
        <v>0.41866437059009498</v>
      </c>
      <c r="G6902">
        <v>0.56355776683867098</v>
      </c>
      <c r="H6902">
        <v>0.243149102846238</v>
      </c>
    </row>
    <row r="6903" spans="1:8" x14ac:dyDescent="0.3">
      <c r="A6903">
        <v>0.40031827167759998</v>
      </c>
      <c r="B6903">
        <v>0.17342314465984901</v>
      </c>
      <c r="C6903">
        <v>0.40461488907837501</v>
      </c>
      <c r="D6903">
        <v>0.25199063520299803</v>
      </c>
      <c r="E6903">
        <v>0.67910104120674297</v>
      </c>
      <c r="F6903">
        <v>0.39755209472520597</v>
      </c>
      <c r="G6903">
        <v>0.48490925101509802</v>
      </c>
      <c r="H6903">
        <v>0.25199063520299803</v>
      </c>
    </row>
    <row r="6904" spans="1:8" x14ac:dyDescent="0.3">
      <c r="A6904">
        <v>0.45012543519010201</v>
      </c>
      <c r="B6904">
        <v>0.163388896071124</v>
      </c>
      <c r="C6904">
        <v>0.30345670852884699</v>
      </c>
      <c r="D6904">
        <v>0.26152984722226802</v>
      </c>
      <c r="E6904">
        <v>0.64729278539886903</v>
      </c>
      <c r="F6904">
        <v>0.405789911317534</v>
      </c>
      <c r="G6904">
        <v>0.40985048659340101</v>
      </c>
      <c r="H6904">
        <v>0.26152984722226802</v>
      </c>
    </row>
    <row r="6905" spans="1:8" x14ac:dyDescent="0.3">
      <c r="A6905">
        <v>0.46209653135534701</v>
      </c>
      <c r="B6905">
        <v>0.16509486560504399</v>
      </c>
      <c r="C6905">
        <v>0.19348290638162099</v>
      </c>
      <c r="D6905">
        <v>0.27088097197744299</v>
      </c>
      <c r="E6905">
        <v>0.611149988274584</v>
      </c>
      <c r="F6905">
        <v>0.38583860069491799</v>
      </c>
      <c r="G6905">
        <v>0.29159680925215398</v>
      </c>
      <c r="H6905">
        <v>0.27088097197744299</v>
      </c>
    </row>
    <row r="6906" spans="1:8" x14ac:dyDescent="0.3">
      <c r="A6906">
        <v>0.46371506181734001</v>
      </c>
      <c r="B6906">
        <v>0.17527497825841501</v>
      </c>
      <c r="C6906">
        <v>7.2124579910151101E-2</v>
      </c>
      <c r="D6906">
        <v>0.28017974142639401</v>
      </c>
      <c r="E6906">
        <v>0.60958235498270397</v>
      </c>
      <c r="F6906">
        <v>0.36672114631167602</v>
      </c>
      <c r="G6906">
        <v>0.158942732969166</v>
      </c>
      <c r="H6906">
        <v>0.28017974142639401</v>
      </c>
    </row>
    <row r="6907" spans="1:8" x14ac:dyDescent="0.3">
      <c r="A6907">
        <v>0.47131585180312602</v>
      </c>
      <c r="B6907">
        <v>0.17061343560807199</v>
      </c>
      <c r="C6907">
        <v>0</v>
      </c>
      <c r="D6907">
        <v>0.289512656776378</v>
      </c>
      <c r="E6907">
        <v>0.62354315853148401</v>
      </c>
      <c r="F6907">
        <v>0.37372814506618601</v>
      </c>
      <c r="G6907">
        <v>3.1629596071732602E-2</v>
      </c>
      <c r="H6907">
        <v>0.289512656776378</v>
      </c>
    </row>
    <row r="6908" spans="1:8" x14ac:dyDescent="0.3">
      <c r="A6908">
        <v>0.46651239021742602</v>
      </c>
      <c r="B6908">
        <v>0.15202497373617799</v>
      </c>
      <c r="C6908">
        <v>0</v>
      </c>
      <c r="D6908">
        <v>0.29850563812262698</v>
      </c>
      <c r="E6908">
        <v>0.59245765771027503</v>
      </c>
      <c r="F6908">
        <v>0.35291106753104401</v>
      </c>
      <c r="G6908">
        <v>0</v>
      </c>
      <c r="H6908">
        <v>0.29850563812262698</v>
      </c>
    </row>
    <row r="6909" spans="1:8" x14ac:dyDescent="0.3">
      <c r="A6909">
        <v>0.43302240356935801</v>
      </c>
      <c r="B6909">
        <v>0.13353102061649</v>
      </c>
      <c r="C6909">
        <v>0</v>
      </c>
      <c r="D6909">
        <v>0.309894840267887</v>
      </c>
      <c r="E6909">
        <v>0.56087929883398802</v>
      </c>
      <c r="F6909">
        <v>0.33431677571134499</v>
      </c>
      <c r="G6909">
        <v>0</v>
      </c>
      <c r="H6909">
        <v>0.309894840267887</v>
      </c>
    </row>
    <row r="6910" spans="1:8" x14ac:dyDescent="0.3">
      <c r="A6910">
        <v>0.39923512385815102</v>
      </c>
      <c r="B6910">
        <v>0.128651513151226</v>
      </c>
      <c r="C6910">
        <v>0</v>
      </c>
      <c r="D6910">
        <v>0.32070681679260599</v>
      </c>
      <c r="E6910">
        <v>0.544012345144682</v>
      </c>
      <c r="F6910">
        <v>0.32025976003272899</v>
      </c>
      <c r="G6910">
        <v>0</v>
      </c>
      <c r="H6910">
        <v>0.32070681679260599</v>
      </c>
    </row>
    <row r="6911" spans="1:8" x14ac:dyDescent="0.3">
      <c r="A6911">
        <v>0.36524776052056601</v>
      </c>
      <c r="B6911">
        <v>0.122021848139753</v>
      </c>
      <c r="C6911">
        <v>0</v>
      </c>
      <c r="D6911">
        <v>0.33134083224702998</v>
      </c>
      <c r="E6911">
        <v>0.54382767580091695</v>
      </c>
      <c r="F6911">
        <v>0.31555026659573499</v>
      </c>
      <c r="G6911">
        <v>0</v>
      </c>
      <c r="H6911">
        <v>0.33134083224702998</v>
      </c>
    </row>
    <row r="6912" spans="1:8" x14ac:dyDescent="0.3">
      <c r="A6912">
        <v>0.30034327739778999</v>
      </c>
      <c r="B6912">
        <v>0.10111827557261199</v>
      </c>
      <c r="C6912">
        <v>0</v>
      </c>
      <c r="D6912">
        <v>0.34101471153607499</v>
      </c>
      <c r="E6912">
        <v>0.62005809844314297</v>
      </c>
      <c r="F6912">
        <v>0.34060910439819703</v>
      </c>
      <c r="G6912">
        <v>0</v>
      </c>
      <c r="H6912">
        <v>0.34101471153607499</v>
      </c>
    </row>
    <row r="6913" spans="1:8" x14ac:dyDescent="0.3">
      <c r="A6913">
        <v>0.27719468738307002</v>
      </c>
      <c r="B6913">
        <v>9.4703459256460995E-2</v>
      </c>
      <c r="C6913">
        <v>0</v>
      </c>
      <c r="D6913">
        <v>0.34927866783954198</v>
      </c>
      <c r="E6913">
        <v>0.60833853859112696</v>
      </c>
      <c r="F6913">
        <v>0.33210845554921298</v>
      </c>
      <c r="G6913">
        <v>0</v>
      </c>
      <c r="H6913">
        <v>0.34927866783954198</v>
      </c>
    </row>
    <row r="6914" spans="1:8" x14ac:dyDescent="0.3">
      <c r="A6914">
        <v>0.29023436766001298</v>
      </c>
      <c r="B6914">
        <v>8.9559686281350998E-2</v>
      </c>
      <c r="C6914">
        <v>0</v>
      </c>
      <c r="D6914">
        <v>0.35664961744995499</v>
      </c>
      <c r="E6914">
        <v>0.55258547367589705</v>
      </c>
      <c r="F6914">
        <v>0.309641796797616</v>
      </c>
      <c r="G6914">
        <v>0</v>
      </c>
      <c r="H6914">
        <v>0.35664961744995499</v>
      </c>
    </row>
    <row r="6915" spans="1:8" x14ac:dyDescent="0.3">
      <c r="A6915">
        <v>0.32861187193435998</v>
      </c>
      <c r="B6915">
        <v>9.3871972499909195E-2</v>
      </c>
      <c r="C6915">
        <v>0</v>
      </c>
      <c r="D6915">
        <v>0.36328665278599998</v>
      </c>
      <c r="E6915">
        <v>0.50981575315237604</v>
      </c>
      <c r="F6915">
        <v>0.28543244955029001</v>
      </c>
      <c r="G6915">
        <v>0</v>
      </c>
      <c r="H6915">
        <v>0.36328665278599998</v>
      </c>
    </row>
    <row r="6916" spans="1:8" x14ac:dyDescent="0.3">
      <c r="A6916">
        <v>0.31367310829372902</v>
      </c>
      <c r="B6916">
        <v>8.1030730377883706E-2</v>
      </c>
      <c r="C6916">
        <v>0</v>
      </c>
      <c r="D6916">
        <v>0.367696392900627</v>
      </c>
      <c r="E6916">
        <v>0.49158449490829498</v>
      </c>
      <c r="F6916">
        <v>0.287148872380252</v>
      </c>
      <c r="G6916">
        <v>0</v>
      </c>
      <c r="H6916">
        <v>0.367696392900627</v>
      </c>
    </row>
    <row r="6917" spans="1:8" x14ac:dyDescent="0.3">
      <c r="A6917">
        <v>0.286810917414966</v>
      </c>
      <c r="B6917">
        <v>7.3611519929923E-2</v>
      </c>
      <c r="C6917">
        <v>0</v>
      </c>
      <c r="D6917">
        <v>0.36967016543300601</v>
      </c>
      <c r="E6917">
        <v>0.45781447143861898</v>
      </c>
      <c r="F6917">
        <v>0.28179092971797698</v>
      </c>
      <c r="G6917">
        <v>0</v>
      </c>
      <c r="H6917">
        <v>0.36967016543300601</v>
      </c>
    </row>
    <row r="6918" spans="1:8" x14ac:dyDescent="0.3">
      <c r="A6918">
        <v>0.25192493698525897</v>
      </c>
      <c r="B6918">
        <v>6.8593304748677406E-2</v>
      </c>
      <c r="C6918">
        <v>0</v>
      </c>
      <c r="D6918">
        <v>0.37074720930208599</v>
      </c>
      <c r="E6918">
        <v>0.43396830349424098</v>
      </c>
      <c r="F6918">
        <v>0.27636485538173799</v>
      </c>
      <c r="G6918">
        <v>0</v>
      </c>
      <c r="H6918">
        <v>0.37074720930208599</v>
      </c>
    </row>
    <row r="6919" spans="1:8" x14ac:dyDescent="0.3">
      <c r="A6919">
        <v>0.22216242609180101</v>
      </c>
      <c r="B6919">
        <v>6.4317683539325404E-2</v>
      </c>
      <c r="C6919">
        <v>0</v>
      </c>
      <c r="D6919">
        <v>0.371049276277441</v>
      </c>
      <c r="E6919">
        <v>0.43274528346330099</v>
      </c>
      <c r="F6919">
        <v>0.28774653866003003</v>
      </c>
      <c r="G6919">
        <v>0</v>
      </c>
      <c r="H6919">
        <v>0.371049276277441</v>
      </c>
    </row>
    <row r="6920" spans="1:8" x14ac:dyDescent="0.3">
      <c r="A6920">
        <v>0.18176453877958301</v>
      </c>
      <c r="B6920">
        <v>5.5329270014063903E-2</v>
      </c>
      <c r="C6920">
        <v>1.28904135130741E-2</v>
      </c>
      <c r="D6920">
        <v>0.37129642933247597</v>
      </c>
      <c r="E6920">
        <v>0.41088662824401601</v>
      </c>
      <c r="F6920">
        <v>0.27823404058498402</v>
      </c>
      <c r="G6920">
        <v>0</v>
      </c>
      <c r="H6920">
        <v>0.37129642933247597</v>
      </c>
    </row>
    <row r="6921" spans="1:8" x14ac:dyDescent="0.3">
      <c r="A6921">
        <v>0.14805681655887201</v>
      </c>
      <c r="B6921">
        <v>4.0123744540995397E-2</v>
      </c>
      <c r="C6921">
        <v>0.13546016361173499</v>
      </c>
      <c r="D6921">
        <v>0.37086733004122002</v>
      </c>
      <c r="E6921">
        <v>0.36653711558056301</v>
      </c>
      <c r="F6921">
        <v>0.224090722733333</v>
      </c>
      <c r="G6921">
        <v>0.12723660873016801</v>
      </c>
      <c r="H6921">
        <v>0.37086733004122002</v>
      </c>
    </row>
    <row r="6922" spans="1:8" x14ac:dyDescent="0.3">
      <c r="A6922">
        <v>0.12505460551007</v>
      </c>
      <c r="B6922">
        <v>3.15425412093263E-2</v>
      </c>
      <c r="C6922">
        <v>0.31898601782498598</v>
      </c>
      <c r="D6922">
        <v>0.37039702211254599</v>
      </c>
      <c r="E6922">
        <v>0.373502339537925</v>
      </c>
      <c r="F6922">
        <v>0.28497104218332298</v>
      </c>
      <c r="G6922">
        <v>0.32169062010168997</v>
      </c>
      <c r="H6922">
        <v>0.37039702211254599</v>
      </c>
    </row>
    <row r="6923" spans="1:8" x14ac:dyDescent="0.3">
      <c r="A6923">
        <v>0.11761666296126599</v>
      </c>
      <c r="B6923">
        <v>4.00346807110845E-2</v>
      </c>
      <c r="C6923">
        <v>0.48548830027421502</v>
      </c>
      <c r="D6923">
        <v>0.36976475400152298</v>
      </c>
      <c r="E6923">
        <v>0.34330036557166999</v>
      </c>
      <c r="F6923">
        <v>0.30355811005764599</v>
      </c>
      <c r="G6923">
        <v>0.45291938441851098</v>
      </c>
      <c r="H6923">
        <v>0.36976475400152298</v>
      </c>
    </row>
    <row r="6924" spans="1:8" x14ac:dyDescent="0.3">
      <c r="A6924">
        <v>8.8040269030506393E-2</v>
      </c>
      <c r="B6924">
        <v>3.4774368809803301E-2</v>
      </c>
      <c r="C6924">
        <v>0.58617449038986702</v>
      </c>
      <c r="D6924">
        <v>0.36884863279902103</v>
      </c>
      <c r="E6924">
        <v>0.20024184014656099</v>
      </c>
      <c r="F6924">
        <v>0.16152446689417899</v>
      </c>
      <c r="G6924">
        <v>0.56563029729763603</v>
      </c>
      <c r="H6924">
        <v>0.36884863279902103</v>
      </c>
    </row>
    <row r="6925" spans="1:8" x14ac:dyDescent="0.3">
      <c r="A6925">
        <v>8.2106500463196605E-2</v>
      </c>
      <c r="B6925">
        <v>4.06471968508854E-2</v>
      </c>
      <c r="C6925">
        <v>0.62494920004299903</v>
      </c>
      <c r="D6925">
        <v>0.36743525731847498</v>
      </c>
      <c r="E6925">
        <v>0.206298443981351</v>
      </c>
      <c r="F6925">
        <v>0.17800105888298901</v>
      </c>
      <c r="G6925">
        <v>0.63708065330501895</v>
      </c>
      <c r="H6925">
        <v>0.36743525731847498</v>
      </c>
    </row>
    <row r="6926" spans="1:8" x14ac:dyDescent="0.3">
      <c r="A6926">
        <v>9.2215883405275201E-2</v>
      </c>
      <c r="B6926">
        <v>4.5473870730654897E-2</v>
      </c>
      <c r="C6926">
        <v>0.60584979798460203</v>
      </c>
      <c r="D6926">
        <v>0.365693354628289</v>
      </c>
      <c r="E6926">
        <v>0.19479275540581101</v>
      </c>
      <c r="F6926">
        <v>0.16166909151709499</v>
      </c>
      <c r="G6926">
        <v>0.67463687153123897</v>
      </c>
      <c r="H6926">
        <v>0.365693354628289</v>
      </c>
    </row>
    <row r="6927" spans="1:8" x14ac:dyDescent="0.3">
      <c r="A6927">
        <v>0.101639629580223</v>
      </c>
      <c r="B6927">
        <v>4.8539145558008701E-2</v>
      </c>
      <c r="C6927">
        <v>0.53542002230715102</v>
      </c>
      <c r="D6927">
        <v>0.36362261744769397</v>
      </c>
      <c r="E6927">
        <v>0.17348647453660099</v>
      </c>
      <c r="F6927">
        <v>0.123443882783453</v>
      </c>
      <c r="G6927">
        <v>0.60543451295011996</v>
      </c>
      <c r="H6927">
        <v>0.36362261744769397</v>
      </c>
    </row>
    <row r="6928" spans="1:8" x14ac:dyDescent="0.3">
      <c r="A6928">
        <v>0.111295091467739</v>
      </c>
      <c r="B6928">
        <v>4.5088768528140401E-2</v>
      </c>
      <c r="C6928">
        <v>0.42381322765083101</v>
      </c>
      <c r="D6928">
        <v>0.36124364323796498</v>
      </c>
      <c r="E6928">
        <v>0.17264130589660301</v>
      </c>
      <c r="F6928">
        <v>0.109433294327407</v>
      </c>
      <c r="G6928">
        <v>0.52957597773860299</v>
      </c>
      <c r="H6928">
        <v>0.36124364323796498</v>
      </c>
    </row>
    <row r="6929" spans="1:8" x14ac:dyDescent="0.3">
      <c r="A6929">
        <v>0.112704097426763</v>
      </c>
      <c r="B6929">
        <v>4.2157791767399699E-2</v>
      </c>
      <c r="C6929">
        <v>0.28946372790790098</v>
      </c>
      <c r="D6929">
        <v>0.35823126676933498</v>
      </c>
      <c r="E6929">
        <v>0.163675242607035</v>
      </c>
      <c r="F6929">
        <v>0.108862215427206</v>
      </c>
      <c r="G6929">
        <v>0.37445048223233501</v>
      </c>
      <c r="H6929">
        <v>0.35823126676933498</v>
      </c>
    </row>
    <row r="6930" spans="1:8" x14ac:dyDescent="0.3">
      <c r="A6930">
        <v>9.3076577722464707E-2</v>
      </c>
      <c r="B6930">
        <v>3.8859060234124998E-2</v>
      </c>
      <c r="C6930">
        <v>0.123240781589046</v>
      </c>
      <c r="D6930">
        <v>0.35409999880104798</v>
      </c>
      <c r="E6930">
        <v>0.121055622436657</v>
      </c>
      <c r="F6930">
        <v>8.6067328706802296E-2</v>
      </c>
      <c r="G6930">
        <v>0.192645981096215</v>
      </c>
      <c r="H6930">
        <v>0.35409999880104798</v>
      </c>
    </row>
    <row r="6931" spans="1:8" x14ac:dyDescent="0.3">
      <c r="A6931">
        <v>7.6384557805215803E-2</v>
      </c>
      <c r="B6931">
        <v>3.7212760029705E-2</v>
      </c>
      <c r="C6931">
        <v>0</v>
      </c>
      <c r="D6931">
        <v>0.34949165122708298</v>
      </c>
      <c r="E6931">
        <v>8.1860866592931597E-2</v>
      </c>
      <c r="F6931">
        <v>5.8076458767122398E-2</v>
      </c>
      <c r="G6931">
        <v>4.3949569588215602E-2</v>
      </c>
      <c r="H6931">
        <v>0.34949165122708298</v>
      </c>
    </row>
    <row r="6932" spans="1:8" x14ac:dyDescent="0.3">
      <c r="A6932">
        <v>6.8209775281757007E-2</v>
      </c>
      <c r="B6932">
        <v>3.2509972347213603E-2</v>
      </c>
      <c r="C6932">
        <v>0</v>
      </c>
      <c r="D6932">
        <v>0.34515413806204898</v>
      </c>
      <c r="E6932">
        <v>5.3850352442038098E-2</v>
      </c>
      <c r="F6932">
        <v>3.15058021314309E-2</v>
      </c>
      <c r="G6932">
        <v>0</v>
      </c>
      <c r="H6932">
        <v>0.34515413806204898</v>
      </c>
    </row>
    <row r="6933" spans="1:8" x14ac:dyDescent="0.3">
      <c r="A6933">
        <v>6.8572817931480096E-2</v>
      </c>
      <c r="B6933">
        <v>2.9654466185771999E-2</v>
      </c>
      <c r="C6933">
        <v>0</v>
      </c>
      <c r="D6933">
        <v>0.34424100496582799</v>
      </c>
      <c r="E6933">
        <v>3.2309158081107903E-2</v>
      </c>
      <c r="F6933">
        <v>1.6158540345772E-2</v>
      </c>
      <c r="G6933">
        <v>0</v>
      </c>
      <c r="H6933">
        <v>0.34424100496582799</v>
      </c>
    </row>
    <row r="6934" spans="1:8" x14ac:dyDescent="0.3">
      <c r="A6934">
        <v>6.7999850769708298E-2</v>
      </c>
      <c r="B6934">
        <v>2.78102298284977E-2</v>
      </c>
      <c r="C6934">
        <v>0</v>
      </c>
      <c r="D6934">
        <v>0.34350103014177202</v>
      </c>
      <c r="E6934">
        <v>1.65868074918167E-2</v>
      </c>
      <c r="F6934">
        <v>0</v>
      </c>
      <c r="G6934">
        <v>0</v>
      </c>
      <c r="H6934">
        <v>0.34350103014177202</v>
      </c>
    </row>
    <row r="6935" spans="1:8" x14ac:dyDescent="0.3">
      <c r="A6935">
        <v>6.2179237132321603E-2</v>
      </c>
      <c r="B6935">
        <v>2.55889186635153E-2</v>
      </c>
      <c r="C6935">
        <v>0</v>
      </c>
      <c r="D6935">
        <v>0.34293474508567701</v>
      </c>
      <c r="E6935">
        <v>0</v>
      </c>
      <c r="F6935">
        <v>0</v>
      </c>
      <c r="G6935">
        <v>0</v>
      </c>
      <c r="H6935">
        <v>0.34293474508567701</v>
      </c>
    </row>
    <row r="6936" spans="1:8" x14ac:dyDescent="0.3">
      <c r="A6936">
        <v>6.01821183023106E-2</v>
      </c>
      <c r="B6936">
        <v>2.8363776292914301E-2</v>
      </c>
      <c r="C6936">
        <v>0</v>
      </c>
      <c r="D6936">
        <v>0.34255812769532701</v>
      </c>
      <c r="E6936">
        <v>0</v>
      </c>
      <c r="F6936">
        <v>0</v>
      </c>
      <c r="G6936">
        <v>0</v>
      </c>
      <c r="H6936">
        <v>0.34255812769532701</v>
      </c>
    </row>
    <row r="6937" spans="1:8" x14ac:dyDescent="0.3">
      <c r="A6937">
        <v>4.9958976960823201E-2</v>
      </c>
      <c r="B6937">
        <v>2.74180106095335E-2</v>
      </c>
      <c r="C6937">
        <v>0</v>
      </c>
      <c r="D6937">
        <v>0.342273064640292</v>
      </c>
      <c r="E6937">
        <v>0</v>
      </c>
      <c r="F6937">
        <v>0</v>
      </c>
      <c r="G6937">
        <v>0</v>
      </c>
      <c r="H6937">
        <v>0.342273064640292</v>
      </c>
    </row>
    <row r="6938" spans="1:8" x14ac:dyDescent="0.3">
      <c r="A6938">
        <v>5.0845851815950201E-2</v>
      </c>
      <c r="B6938">
        <v>2.7302695337990301E-2</v>
      </c>
      <c r="C6938">
        <v>0</v>
      </c>
      <c r="D6938">
        <v>0.34204157887119002</v>
      </c>
      <c r="E6938">
        <v>0</v>
      </c>
      <c r="F6938">
        <v>0</v>
      </c>
      <c r="G6938">
        <v>0</v>
      </c>
      <c r="H6938">
        <v>0.34204157887119002</v>
      </c>
    </row>
    <row r="6939" spans="1:8" x14ac:dyDescent="0.3">
      <c r="A6939">
        <v>5.3128041431521597E-2</v>
      </c>
      <c r="B6939">
        <v>2.5659341713355401E-2</v>
      </c>
      <c r="C6939">
        <v>0</v>
      </c>
      <c r="D6939">
        <v>0.34174761956773397</v>
      </c>
      <c r="E6939">
        <v>0</v>
      </c>
      <c r="F6939">
        <v>0</v>
      </c>
      <c r="G6939">
        <v>0</v>
      </c>
      <c r="H6939">
        <v>0.34174761956773397</v>
      </c>
    </row>
    <row r="6940" spans="1:8" x14ac:dyDescent="0.3">
      <c r="A6940">
        <v>5.1213910589953601E-2</v>
      </c>
      <c r="B6940">
        <v>2.50477581699028E-2</v>
      </c>
      <c r="C6940">
        <v>0</v>
      </c>
      <c r="D6940">
        <v>0.34160213272760898</v>
      </c>
      <c r="E6940">
        <v>0</v>
      </c>
      <c r="F6940">
        <v>0</v>
      </c>
      <c r="G6940">
        <v>0</v>
      </c>
      <c r="H6940">
        <v>0.34160213272760898</v>
      </c>
    </row>
    <row r="6941" spans="1:8" x14ac:dyDescent="0.3">
      <c r="A6941">
        <v>4.6005203120264203E-2</v>
      </c>
      <c r="B6941">
        <v>2.2530455509523699E-2</v>
      </c>
      <c r="C6941">
        <v>0</v>
      </c>
      <c r="D6941">
        <v>0.34155431156192501</v>
      </c>
      <c r="E6941">
        <v>0</v>
      </c>
      <c r="F6941">
        <v>0</v>
      </c>
      <c r="G6941">
        <v>0</v>
      </c>
      <c r="H6941">
        <v>0.34155431156192501</v>
      </c>
    </row>
    <row r="6942" spans="1:8" x14ac:dyDescent="0.3">
      <c r="A6942">
        <v>4.35035404411541E-2</v>
      </c>
      <c r="B6942">
        <v>1.88490406829083E-2</v>
      </c>
      <c r="C6942">
        <v>0</v>
      </c>
      <c r="D6942">
        <v>0.34150772305246402</v>
      </c>
      <c r="E6942">
        <v>0</v>
      </c>
      <c r="F6942">
        <v>0</v>
      </c>
      <c r="G6942">
        <v>0</v>
      </c>
      <c r="H6942">
        <v>0.34150772305246402</v>
      </c>
    </row>
    <row r="6943" spans="1:8" x14ac:dyDescent="0.3">
      <c r="A6943">
        <v>3.8149950759104899E-2</v>
      </c>
      <c r="B6943">
        <v>1.48858256120272E-2</v>
      </c>
      <c r="C6943">
        <v>0</v>
      </c>
      <c r="D6943">
        <v>0.34146051361226198</v>
      </c>
      <c r="E6943">
        <v>0</v>
      </c>
      <c r="F6943">
        <v>0</v>
      </c>
      <c r="G6943">
        <v>0</v>
      </c>
      <c r="H6943">
        <v>0.34146051361226198</v>
      </c>
    </row>
    <row r="6944" spans="1:8" x14ac:dyDescent="0.3">
      <c r="A6944">
        <v>3.3360044767246501E-2</v>
      </c>
      <c r="B6944">
        <v>1.20311610751411E-2</v>
      </c>
      <c r="C6944">
        <v>1.60620610230169E-2</v>
      </c>
      <c r="D6944">
        <v>0.34141345149390501</v>
      </c>
      <c r="E6944">
        <v>0</v>
      </c>
      <c r="F6944">
        <v>0</v>
      </c>
      <c r="G6944">
        <v>0</v>
      </c>
      <c r="H6944">
        <v>0.34141345149390501</v>
      </c>
    </row>
    <row r="6945" spans="1:8" x14ac:dyDescent="0.3">
      <c r="A6945">
        <v>2.5158546546082999E-2</v>
      </c>
      <c r="B6945">
        <v>0</v>
      </c>
      <c r="C6945">
        <v>0.136183345270322</v>
      </c>
      <c r="D6945">
        <v>0.34122109224345798</v>
      </c>
      <c r="E6945">
        <v>0</v>
      </c>
      <c r="F6945">
        <v>0</v>
      </c>
      <c r="G6945">
        <v>0.14085214478048799</v>
      </c>
      <c r="H6945">
        <v>0.34122109224345798</v>
      </c>
    </row>
    <row r="6946" spans="1:8" x14ac:dyDescent="0.3">
      <c r="A6946">
        <v>1.9749560460427699E-2</v>
      </c>
      <c r="B6946">
        <v>0</v>
      </c>
      <c r="C6946">
        <v>0.31080718695154202</v>
      </c>
      <c r="D6946">
        <v>0.34115550738290801</v>
      </c>
      <c r="E6946">
        <v>0</v>
      </c>
      <c r="F6946">
        <v>0</v>
      </c>
      <c r="G6946">
        <v>0.35494598678613798</v>
      </c>
      <c r="H6946">
        <v>0.34115550738290801</v>
      </c>
    </row>
    <row r="6947" spans="1:8" x14ac:dyDescent="0.3">
      <c r="A6947">
        <v>1.6143714857104401E-2</v>
      </c>
      <c r="B6947">
        <v>0</v>
      </c>
      <c r="C6947">
        <v>0.480045005546195</v>
      </c>
      <c r="D6947">
        <v>0.34115153343840199</v>
      </c>
      <c r="E6947">
        <v>0</v>
      </c>
      <c r="F6947">
        <v>0</v>
      </c>
      <c r="G6947">
        <v>0.52040469989903204</v>
      </c>
      <c r="H6947">
        <v>0.34115153343840199</v>
      </c>
    </row>
    <row r="6948" spans="1:8" x14ac:dyDescent="0.3">
      <c r="A6948">
        <v>1.40020361030534E-2</v>
      </c>
      <c r="B6948">
        <v>0</v>
      </c>
      <c r="C6948">
        <v>0.56640206486174205</v>
      </c>
      <c r="D6948">
        <v>0.34115380715979698</v>
      </c>
      <c r="E6948">
        <v>0</v>
      </c>
      <c r="F6948">
        <v>0</v>
      </c>
      <c r="G6948">
        <v>0.63307036017872798</v>
      </c>
      <c r="H6948">
        <v>0.34115380715979698</v>
      </c>
    </row>
    <row r="6949" spans="1:8" x14ac:dyDescent="0.3">
      <c r="A6949">
        <v>0</v>
      </c>
      <c r="B6949">
        <v>0</v>
      </c>
      <c r="C6949">
        <v>0.59598936900492605</v>
      </c>
      <c r="D6949">
        <v>0.34117390888959398</v>
      </c>
      <c r="E6949">
        <v>0</v>
      </c>
      <c r="F6949">
        <v>0</v>
      </c>
      <c r="G6949">
        <v>0.69915580095593799</v>
      </c>
      <c r="H6949">
        <v>0.34117390888959398</v>
      </c>
    </row>
    <row r="6950" spans="1:8" x14ac:dyDescent="0.3">
      <c r="A6950">
        <v>0</v>
      </c>
      <c r="B6950">
        <v>0</v>
      </c>
      <c r="C6950">
        <v>0.57011515545008495</v>
      </c>
      <c r="D6950">
        <v>0.34117256961659098</v>
      </c>
      <c r="E6950">
        <v>0</v>
      </c>
      <c r="F6950">
        <v>0</v>
      </c>
      <c r="G6950">
        <v>0.70224268877184703</v>
      </c>
      <c r="H6950">
        <v>0.34117256961659098</v>
      </c>
    </row>
    <row r="6951" spans="1:8" x14ac:dyDescent="0.3">
      <c r="A6951">
        <v>1.14050961238894E-2</v>
      </c>
      <c r="B6951">
        <v>0</v>
      </c>
      <c r="C6951">
        <v>0.49682863521111398</v>
      </c>
      <c r="D6951">
        <v>0.34101341552249098</v>
      </c>
      <c r="E6951">
        <v>1.8402139912216699E-2</v>
      </c>
      <c r="F6951">
        <v>0</v>
      </c>
      <c r="G6951">
        <v>0.66471000625925902</v>
      </c>
      <c r="H6951">
        <v>0.34101341552249098</v>
      </c>
    </row>
    <row r="6952" spans="1:8" x14ac:dyDescent="0.3">
      <c r="A6952">
        <v>1.7873415541348001E-2</v>
      </c>
      <c r="B6952">
        <v>0</v>
      </c>
      <c r="C6952">
        <v>0.38190745278022797</v>
      </c>
      <c r="D6952">
        <v>0.34073231973363699</v>
      </c>
      <c r="E6952">
        <v>3.4384249904534002E-2</v>
      </c>
      <c r="F6952">
        <v>1.5751525562120401E-2</v>
      </c>
      <c r="G6952">
        <v>0.56675425361260601</v>
      </c>
      <c r="H6952">
        <v>0.34073231973363699</v>
      </c>
    </row>
    <row r="6953" spans="1:8" x14ac:dyDescent="0.3">
      <c r="A6953">
        <v>2.0386841410668599E-2</v>
      </c>
      <c r="B6953">
        <v>0</v>
      </c>
      <c r="C6953">
        <v>0.24971416446226499</v>
      </c>
      <c r="D6953">
        <v>0.34062445779012601</v>
      </c>
      <c r="E6953">
        <v>5.1903205305981102E-2</v>
      </c>
      <c r="F6953">
        <v>2.5889968985918301E-2</v>
      </c>
      <c r="G6953">
        <v>0.41129510244415801</v>
      </c>
      <c r="H6953">
        <v>0.34062445779012601</v>
      </c>
    </row>
    <row r="6954" spans="1:8" x14ac:dyDescent="0.3">
      <c r="A6954">
        <v>2.2557394152318801E-2</v>
      </c>
      <c r="B6954">
        <v>0</v>
      </c>
      <c r="C6954">
        <v>0.10081830886794001</v>
      </c>
      <c r="D6954">
        <v>0.340649350865254</v>
      </c>
      <c r="E6954">
        <v>5.8584993985759101E-2</v>
      </c>
      <c r="F6954">
        <v>3.1533114627660702E-2</v>
      </c>
      <c r="G6954">
        <v>0.210957782060331</v>
      </c>
      <c r="H6954">
        <v>0.340649350865254</v>
      </c>
    </row>
    <row r="6955" spans="1:8" x14ac:dyDescent="0.3">
      <c r="A6955">
        <v>2.0841546288081401E-2</v>
      </c>
      <c r="B6955">
        <v>0</v>
      </c>
      <c r="C6955">
        <v>0</v>
      </c>
      <c r="D6955">
        <v>0.34064926495514403</v>
      </c>
      <c r="E6955">
        <v>5.1934587123139302E-2</v>
      </c>
      <c r="F6955">
        <v>2.7392570862528099E-2</v>
      </c>
      <c r="G6955">
        <v>4.5583769188032697E-2</v>
      </c>
      <c r="H6955">
        <v>0.34064926495514403</v>
      </c>
    </row>
    <row r="6956" spans="1:8" x14ac:dyDescent="0.3">
      <c r="A6956">
        <v>1.6922401995438201E-2</v>
      </c>
      <c r="B6956">
        <v>0</v>
      </c>
      <c r="C6956">
        <v>0</v>
      </c>
      <c r="D6956">
        <v>0.34070763129589798</v>
      </c>
      <c r="E6956">
        <v>4.1874085268010799E-2</v>
      </c>
      <c r="F6956">
        <v>2.1288870612669399E-2</v>
      </c>
      <c r="G6956">
        <v>0</v>
      </c>
      <c r="H6956">
        <v>0.34070763129589798</v>
      </c>
    </row>
    <row r="6957" spans="1:8" x14ac:dyDescent="0.3">
      <c r="A6957">
        <v>1.3695612362162201E-2</v>
      </c>
      <c r="B6957">
        <v>0</v>
      </c>
      <c r="C6957">
        <v>0</v>
      </c>
      <c r="D6957">
        <v>0.34086281470570501</v>
      </c>
      <c r="E6957">
        <v>3.2696273629268302E-2</v>
      </c>
      <c r="F6957">
        <v>1.38334823488494E-2</v>
      </c>
      <c r="G6957">
        <v>0</v>
      </c>
      <c r="H6957">
        <v>0.34086281470570501</v>
      </c>
    </row>
    <row r="6958" spans="1:8" x14ac:dyDescent="0.3">
      <c r="A6958">
        <v>1.24954866009868E-2</v>
      </c>
      <c r="B6958">
        <v>0</v>
      </c>
      <c r="C6958">
        <v>0</v>
      </c>
      <c r="D6958">
        <v>0.34101409955226097</v>
      </c>
      <c r="E6958">
        <v>2.2925508517181101E-2</v>
      </c>
      <c r="F6958">
        <v>0</v>
      </c>
      <c r="G6958">
        <v>0</v>
      </c>
      <c r="H6958">
        <v>0.34101409955226097</v>
      </c>
    </row>
    <row r="6959" spans="1:8" x14ac:dyDescent="0.3">
      <c r="A6959">
        <v>1.20726297210516E-2</v>
      </c>
      <c r="B6959">
        <v>0</v>
      </c>
      <c r="C6959">
        <v>0</v>
      </c>
      <c r="D6959">
        <v>0.34114326488851399</v>
      </c>
      <c r="E6959">
        <v>1.7866247362957E-2</v>
      </c>
      <c r="F6959">
        <v>0</v>
      </c>
      <c r="G6959">
        <v>0</v>
      </c>
      <c r="H6959">
        <v>0.34114326488851399</v>
      </c>
    </row>
    <row r="6960" spans="1:8" x14ac:dyDescent="0.3">
      <c r="A6960">
        <v>1.7495976013675901E-2</v>
      </c>
      <c r="B6960">
        <v>0</v>
      </c>
      <c r="C6960">
        <v>0</v>
      </c>
      <c r="D6960">
        <v>0.34129839609675899</v>
      </c>
      <c r="E6960">
        <v>1.03632057217626E-2</v>
      </c>
      <c r="F6960">
        <v>0</v>
      </c>
      <c r="G6960">
        <v>0</v>
      </c>
      <c r="H6960">
        <v>0.34129839609675899</v>
      </c>
    </row>
    <row r="6961" spans="1:8" x14ac:dyDescent="0.3">
      <c r="A6961">
        <v>1.37093801970193E-2</v>
      </c>
      <c r="B6961">
        <v>0</v>
      </c>
      <c r="C6961">
        <v>0</v>
      </c>
      <c r="D6961">
        <v>0.34145867471430702</v>
      </c>
      <c r="E6961">
        <v>0</v>
      </c>
      <c r="F6961">
        <v>0</v>
      </c>
      <c r="G6961">
        <v>0</v>
      </c>
      <c r="H6961">
        <v>0.34145867471430702</v>
      </c>
    </row>
    <row r="6962" spans="1:8" x14ac:dyDescent="0.3">
      <c r="A6962">
        <v>1.4493303642488299E-2</v>
      </c>
      <c r="B6962">
        <v>0</v>
      </c>
      <c r="C6962">
        <v>0</v>
      </c>
      <c r="D6962">
        <v>0.34156812692039201</v>
      </c>
      <c r="E6962">
        <v>0</v>
      </c>
      <c r="F6962">
        <v>0</v>
      </c>
      <c r="G6962">
        <v>0</v>
      </c>
      <c r="H6962">
        <v>0.34156812692039201</v>
      </c>
    </row>
    <row r="6963" spans="1:8" x14ac:dyDescent="0.3">
      <c r="A6963">
        <v>1.7170360055502099E-2</v>
      </c>
      <c r="B6963">
        <v>0</v>
      </c>
      <c r="C6963">
        <v>0</v>
      </c>
      <c r="D6963">
        <v>0.34168821798462801</v>
      </c>
      <c r="E6963">
        <v>0</v>
      </c>
      <c r="F6963">
        <v>0</v>
      </c>
      <c r="G6963">
        <v>0</v>
      </c>
      <c r="H6963">
        <v>0.34168821798462801</v>
      </c>
    </row>
    <row r="6964" spans="1:8" x14ac:dyDescent="0.3">
      <c r="A6964">
        <v>2.0524122341087699E-2</v>
      </c>
      <c r="B6964">
        <v>0</v>
      </c>
      <c r="C6964">
        <v>0</v>
      </c>
      <c r="D6964">
        <v>0.34178737880492499</v>
      </c>
      <c r="E6964">
        <v>0</v>
      </c>
      <c r="F6964">
        <v>0</v>
      </c>
      <c r="G6964">
        <v>0</v>
      </c>
      <c r="H6964">
        <v>0.34178737880492499</v>
      </c>
    </row>
    <row r="6965" spans="1:8" x14ac:dyDescent="0.3">
      <c r="A6965">
        <v>2.21306911058693E-2</v>
      </c>
      <c r="B6965">
        <v>0</v>
      </c>
      <c r="C6965">
        <v>0</v>
      </c>
      <c r="D6965">
        <v>0.34190868137110098</v>
      </c>
      <c r="E6965">
        <v>0</v>
      </c>
      <c r="F6965">
        <v>0</v>
      </c>
      <c r="G6965">
        <v>0</v>
      </c>
      <c r="H6965">
        <v>0.34190868137110197</v>
      </c>
    </row>
    <row r="6966" spans="1:8" x14ac:dyDescent="0.3">
      <c r="A6966">
        <v>2.0443392720113099E-2</v>
      </c>
      <c r="B6966">
        <v>0</v>
      </c>
      <c r="C6966">
        <v>0</v>
      </c>
      <c r="D6966">
        <v>0.34204982971275</v>
      </c>
      <c r="E6966">
        <v>0</v>
      </c>
      <c r="F6966">
        <v>0</v>
      </c>
      <c r="G6966">
        <v>0</v>
      </c>
      <c r="H6966">
        <v>0.34204982971275</v>
      </c>
    </row>
    <row r="6967" spans="1:8" x14ac:dyDescent="0.3">
      <c r="A6967">
        <v>1.6980282036154998E-2</v>
      </c>
      <c r="B6967">
        <v>0</v>
      </c>
      <c r="C6967">
        <v>0</v>
      </c>
      <c r="D6967">
        <v>0.34220576699205901</v>
      </c>
      <c r="E6967">
        <v>0</v>
      </c>
      <c r="F6967">
        <v>0</v>
      </c>
      <c r="G6967">
        <v>0</v>
      </c>
      <c r="H6967">
        <v>0.34220576699205901</v>
      </c>
    </row>
    <row r="6968" spans="1:8" x14ac:dyDescent="0.3">
      <c r="A6968">
        <v>1.52079578920707E-2</v>
      </c>
      <c r="B6968">
        <v>0</v>
      </c>
      <c r="C6968">
        <v>1.6133160939552998E-2</v>
      </c>
      <c r="D6968">
        <v>0.34240309575040201</v>
      </c>
      <c r="E6968">
        <v>0</v>
      </c>
      <c r="F6968">
        <v>0</v>
      </c>
      <c r="G6968">
        <v>0</v>
      </c>
      <c r="H6968">
        <v>0.34240309575040201</v>
      </c>
    </row>
    <row r="6969" spans="1:8" x14ac:dyDescent="0.3">
      <c r="A6969">
        <v>1.50201559843586E-2</v>
      </c>
      <c r="B6969">
        <v>0</v>
      </c>
      <c r="C6969">
        <v>0.119593426181805</v>
      </c>
      <c r="D6969">
        <v>0.34267112655834298</v>
      </c>
      <c r="E6969">
        <v>0</v>
      </c>
      <c r="F6969">
        <v>0</v>
      </c>
      <c r="G6969">
        <v>0.13616923861444799</v>
      </c>
      <c r="H6969">
        <v>0.34267112655834298</v>
      </c>
    </row>
    <row r="6970" spans="1:8" x14ac:dyDescent="0.3">
      <c r="A6970">
        <v>1.3184295535238E-2</v>
      </c>
      <c r="B6970">
        <v>0</v>
      </c>
      <c r="C6970">
        <v>0.26616516361940901</v>
      </c>
      <c r="D6970">
        <v>0.34305890666531202</v>
      </c>
      <c r="E6970">
        <v>1.03266266627795E-2</v>
      </c>
      <c r="F6970">
        <v>0</v>
      </c>
      <c r="G6970">
        <v>0.34078225005838497</v>
      </c>
      <c r="H6970">
        <v>0.34305890666531202</v>
      </c>
    </row>
    <row r="6971" spans="1:8" x14ac:dyDescent="0.3">
      <c r="A6971">
        <v>0</v>
      </c>
      <c r="B6971">
        <v>0</v>
      </c>
      <c r="C6971">
        <v>0.41653006841477103</v>
      </c>
      <c r="D6971">
        <v>0.34347409789838301</v>
      </c>
      <c r="E6971">
        <v>1.15786104814687E-2</v>
      </c>
      <c r="F6971">
        <v>0</v>
      </c>
      <c r="G6971">
        <v>0.50447828787941296</v>
      </c>
      <c r="H6971">
        <v>0.34347409789838301</v>
      </c>
    </row>
    <row r="6972" spans="1:8" x14ac:dyDescent="0.3">
      <c r="A6972">
        <v>0</v>
      </c>
      <c r="B6972">
        <v>0</v>
      </c>
      <c r="C6972">
        <v>0.50769230015108002</v>
      </c>
      <c r="D6972">
        <v>0.34384859531700801</v>
      </c>
      <c r="E6972">
        <v>0</v>
      </c>
      <c r="F6972">
        <v>0</v>
      </c>
      <c r="G6972">
        <v>0.59602423388668002</v>
      </c>
      <c r="H6972">
        <v>0.34384859531700801</v>
      </c>
    </row>
    <row r="6973" spans="1:8" x14ac:dyDescent="0.3">
      <c r="A6973">
        <v>0</v>
      </c>
      <c r="B6973">
        <v>0</v>
      </c>
      <c r="C6973">
        <v>0.54408093153638404</v>
      </c>
      <c r="D6973">
        <v>0.34423345855940701</v>
      </c>
      <c r="E6973">
        <v>1.57912997223324E-2</v>
      </c>
      <c r="F6973">
        <v>0</v>
      </c>
      <c r="G6973">
        <v>0.66893426022660396</v>
      </c>
      <c r="H6973">
        <v>0.34423345855940701</v>
      </c>
    </row>
    <row r="6974" spans="1:8" x14ac:dyDescent="0.3">
      <c r="A6974">
        <v>0</v>
      </c>
      <c r="B6974">
        <v>0</v>
      </c>
      <c r="C6974">
        <v>0.51550184568572599</v>
      </c>
      <c r="D6974">
        <v>0.34465705012921599</v>
      </c>
      <c r="E6974">
        <v>2.27919669873306E-2</v>
      </c>
      <c r="F6974">
        <v>0</v>
      </c>
      <c r="G6974">
        <v>0.66416474495515598</v>
      </c>
      <c r="H6974">
        <v>0.34465705012921599</v>
      </c>
    </row>
    <row r="6975" spans="1:8" x14ac:dyDescent="0.3">
      <c r="A6975">
        <v>1.47802428552932E-2</v>
      </c>
      <c r="B6975">
        <v>0</v>
      </c>
      <c r="C6975">
        <v>0.457127060626633</v>
      </c>
      <c r="D6975">
        <v>0.34510313387507602</v>
      </c>
      <c r="E6975">
        <v>3.5155080758524103E-2</v>
      </c>
      <c r="F6975">
        <v>1.06974340882297E-2</v>
      </c>
      <c r="G6975">
        <v>0.63525328035276596</v>
      </c>
      <c r="H6975">
        <v>0.34510313387507602</v>
      </c>
    </row>
    <row r="6976" spans="1:8" x14ac:dyDescent="0.3">
      <c r="A6976">
        <v>2.3955220627207702E-2</v>
      </c>
      <c r="B6976">
        <v>0</v>
      </c>
      <c r="C6976">
        <v>0.34515853466901403</v>
      </c>
      <c r="D6976">
        <v>0.34555905190736702</v>
      </c>
      <c r="E6976">
        <v>4.0563950321278401E-2</v>
      </c>
      <c r="F6976">
        <v>1.2978248710095799E-2</v>
      </c>
      <c r="G6976">
        <v>0.55175023375877796</v>
      </c>
      <c r="H6976">
        <v>0.34555905190736702</v>
      </c>
    </row>
    <row r="6977" spans="1:8" x14ac:dyDescent="0.3">
      <c r="A6977">
        <v>3.9553207840795503E-2</v>
      </c>
      <c r="B6977">
        <v>1.16690715842751E-2</v>
      </c>
      <c r="C6977">
        <v>0.22254887559731901</v>
      </c>
      <c r="D6977">
        <v>0.34596348842407298</v>
      </c>
      <c r="E6977">
        <v>4.9950900163935899E-2</v>
      </c>
      <c r="F6977">
        <v>1.66363190699347E-2</v>
      </c>
      <c r="G6977">
        <v>0.40066111592067</v>
      </c>
      <c r="H6977">
        <v>0.34596348842407298</v>
      </c>
    </row>
    <row r="6978" spans="1:8" x14ac:dyDescent="0.3">
      <c r="A6978">
        <v>4.9027297633964698E-2</v>
      </c>
      <c r="B6978">
        <v>1.37594315670181E-2</v>
      </c>
      <c r="C6978">
        <v>8.2037993308121795E-2</v>
      </c>
      <c r="D6978">
        <v>0.34639631657370501</v>
      </c>
      <c r="E6978">
        <v>6.3262337756167006E-2</v>
      </c>
      <c r="F6978">
        <v>2.4043862229081201E-2</v>
      </c>
      <c r="G6978">
        <v>0.20399772789008999</v>
      </c>
      <c r="H6978">
        <v>0.34639631657370501</v>
      </c>
    </row>
    <row r="6979" spans="1:8" x14ac:dyDescent="0.3">
      <c r="A6979">
        <v>5.1708044462896299E-2</v>
      </c>
      <c r="B6979">
        <v>1.2918165375401599E-2</v>
      </c>
      <c r="C6979">
        <v>0</v>
      </c>
      <c r="D6979">
        <v>0.34683745867804699</v>
      </c>
      <c r="E6979">
        <v>5.5334850642234701E-2</v>
      </c>
      <c r="F6979">
        <v>1.97698275087234E-2</v>
      </c>
      <c r="G6979">
        <v>4.0523165391255299E-2</v>
      </c>
      <c r="H6979">
        <v>0.34683745867804699</v>
      </c>
    </row>
    <row r="6980" spans="1:8" x14ac:dyDescent="0.3">
      <c r="A6980">
        <v>5.22243995223097E-2</v>
      </c>
      <c r="B6980">
        <v>1.0209899354979299E-2</v>
      </c>
      <c r="C6980">
        <v>0</v>
      </c>
      <c r="D6980">
        <v>0.34735335041132698</v>
      </c>
      <c r="E6980">
        <v>4.2385003085521997E-2</v>
      </c>
      <c r="F6980">
        <v>1.38625490285837E-2</v>
      </c>
      <c r="G6980">
        <v>0</v>
      </c>
      <c r="H6980">
        <v>0.34735335041132698</v>
      </c>
    </row>
    <row r="6981" spans="1:8" x14ac:dyDescent="0.3">
      <c r="A6981">
        <v>5.5237104668081197E-2</v>
      </c>
      <c r="B6981">
        <v>0</v>
      </c>
      <c r="C6981">
        <v>0</v>
      </c>
      <c r="D6981">
        <v>0.34796068962436499</v>
      </c>
      <c r="E6981">
        <v>3.6300238028112802E-2</v>
      </c>
      <c r="F6981">
        <v>1.15007679351465E-2</v>
      </c>
      <c r="G6981">
        <v>0</v>
      </c>
      <c r="H6981">
        <v>0.34796068962436499</v>
      </c>
    </row>
    <row r="6982" spans="1:8" x14ac:dyDescent="0.3">
      <c r="A6982">
        <v>5.3849993273613603E-2</v>
      </c>
      <c r="B6982">
        <v>0</v>
      </c>
      <c r="C6982">
        <v>0</v>
      </c>
      <c r="D6982">
        <v>0.348745010009615</v>
      </c>
      <c r="E6982">
        <v>3.1556514923145797E-2</v>
      </c>
      <c r="F6982">
        <v>0</v>
      </c>
      <c r="G6982">
        <v>0</v>
      </c>
      <c r="H6982">
        <v>0.348745010009615</v>
      </c>
    </row>
    <row r="6983" spans="1:8" x14ac:dyDescent="0.3">
      <c r="A6983">
        <v>4.81162565448695E-2</v>
      </c>
      <c r="B6983">
        <v>1.00358543600711E-2</v>
      </c>
      <c r="C6983">
        <v>0</v>
      </c>
      <c r="D6983">
        <v>0.349710319720624</v>
      </c>
      <c r="E6983">
        <v>2.6902296623645801E-2</v>
      </c>
      <c r="F6983">
        <v>0</v>
      </c>
      <c r="G6983">
        <v>0</v>
      </c>
      <c r="H6983">
        <v>0.349710319720624</v>
      </c>
    </row>
    <row r="6984" spans="1:8" x14ac:dyDescent="0.3">
      <c r="A6984">
        <v>3.1216852392937498E-2</v>
      </c>
      <c r="B6984">
        <v>0</v>
      </c>
      <c r="C6984">
        <v>0</v>
      </c>
      <c r="D6984">
        <v>0.35064799025175403</v>
      </c>
      <c r="E6984">
        <v>2.1362902247675199E-2</v>
      </c>
      <c r="F6984">
        <v>0</v>
      </c>
      <c r="G6984">
        <v>0</v>
      </c>
      <c r="H6984">
        <v>0.35064799025175403</v>
      </c>
    </row>
    <row r="6985" spans="1:8" x14ac:dyDescent="0.3">
      <c r="A6985">
        <v>2.7685527273502399E-2</v>
      </c>
      <c r="B6985">
        <v>0</v>
      </c>
      <c r="C6985">
        <v>0</v>
      </c>
      <c r="D6985">
        <v>0.35170451483272103</v>
      </c>
      <c r="E6985">
        <v>2.1297275014038799E-2</v>
      </c>
      <c r="F6985">
        <v>0</v>
      </c>
      <c r="G6985">
        <v>0</v>
      </c>
      <c r="H6985">
        <v>0.35170451483272103</v>
      </c>
    </row>
    <row r="6986" spans="1:8" x14ac:dyDescent="0.3">
      <c r="A6986">
        <v>2.72510617473368E-2</v>
      </c>
      <c r="B6986">
        <v>0</v>
      </c>
      <c r="C6986">
        <v>0</v>
      </c>
      <c r="D6986">
        <v>0.35278529968643602</v>
      </c>
      <c r="E6986">
        <v>2.3147769717801199E-2</v>
      </c>
      <c r="F6986">
        <v>0</v>
      </c>
      <c r="G6986">
        <v>0</v>
      </c>
      <c r="H6986">
        <v>0.35278529968643602</v>
      </c>
    </row>
    <row r="6987" spans="1:8" x14ac:dyDescent="0.3">
      <c r="A6987">
        <v>2.6379839833386699E-2</v>
      </c>
      <c r="B6987">
        <v>0</v>
      </c>
      <c r="C6987">
        <v>0</v>
      </c>
      <c r="D6987">
        <v>0.35413576811763198</v>
      </c>
      <c r="E6987">
        <v>2.8161603580958899E-2</v>
      </c>
      <c r="F6987">
        <v>0</v>
      </c>
      <c r="G6987">
        <v>0</v>
      </c>
      <c r="H6987">
        <v>0.35413576811763198</v>
      </c>
    </row>
    <row r="6988" spans="1:8" x14ac:dyDescent="0.3">
      <c r="A6988">
        <v>2.82699317451236E-2</v>
      </c>
      <c r="B6988">
        <v>1.0213047777316899E-2</v>
      </c>
      <c r="C6988">
        <v>0</v>
      </c>
      <c r="D6988">
        <v>0.35555250668774402</v>
      </c>
      <c r="E6988">
        <v>4.47677714440195E-2</v>
      </c>
      <c r="F6988">
        <v>0</v>
      </c>
      <c r="G6988">
        <v>0</v>
      </c>
      <c r="H6988">
        <v>0.35555250668774402</v>
      </c>
    </row>
    <row r="6989" spans="1:8" x14ac:dyDescent="0.3">
      <c r="A6989">
        <v>3.4660987802947497E-2</v>
      </c>
      <c r="B6989">
        <v>1.4145838544790901E-2</v>
      </c>
      <c r="C6989">
        <v>0</v>
      </c>
      <c r="D6989">
        <v>0.35710630151995199</v>
      </c>
      <c r="E6989">
        <v>6.0145640304668298E-2</v>
      </c>
      <c r="F6989">
        <v>1.30311069850914E-2</v>
      </c>
      <c r="G6989">
        <v>0</v>
      </c>
      <c r="H6989">
        <v>0.35710630151995199</v>
      </c>
    </row>
    <row r="6990" spans="1:8" x14ac:dyDescent="0.3">
      <c r="A6990">
        <v>4.9840827174929297E-2</v>
      </c>
      <c r="B6990">
        <v>1.9385449638359E-2</v>
      </c>
      <c r="C6990">
        <v>0</v>
      </c>
      <c r="D6990">
        <v>0.35884511566057298</v>
      </c>
      <c r="E6990">
        <v>8.5155686488000898E-2</v>
      </c>
      <c r="F6990">
        <v>2.15866822107844E-2</v>
      </c>
      <c r="G6990">
        <v>0</v>
      </c>
      <c r="H6990">
        <v>0.35884511566057298</v>
      </c>
    </row>
    <row r="6991" spans="1:8" x14ac:dyDescent="0.3">
      <c r="A6991">
        <v>6.3671693197519502E-2</v>
      </c>
      <c r="B6991">
        <v>2.18091033065483E-2</v>
      </c>
      <c r="C6991">
        <v>0</v>
      </c>
      <c r="D6991">
        <v>0.36101146161318798</v>
      </c>
      <c r="E6991">
        <v>0.10964688446540601</v>
      </c>
      <c r="F6991">
        <v>2.9164041224404101E-2</v>
      </c>
      <c r="G6991">
        <v>0</v>
      </c>
      <c r="H6991">
        <v>0.36101146161318798</v>
      </c>
    </row>
    <row r="6992" spans="1:8" x14ac:dyDescent="0.3">
      <c r="A6992">
        <v>7.6383122045015406E-2</v>
      </c>
      <c r="B6992">
        <v>2.4122387950003401E-2</v>
      </c>
      <c r="C6992">
        <v>1.4932658879851001E-2</v>
      </c>
      <c r="D6992">
        <v>0.36356450721351502</v>
      </c>
      <c r="E6992">
        <v>0.13545103798522501</v>
      </c>
      <c r="F6992">
        <v>3.7663640416356899E-2</v>
      </c>
      <c r="G6992">
        <v>0</v>
      </c>
      <c r="H6992">
        <v>0.36356450721351502</v>
      </c>
    </row>
    <row r="6993" spans="1:8" x14ac:dyDescent="0.3">
      <c r="A6993">
        <v>7.8346177982384704E-2</v>
      </c>
      <c r="B6993">
        <v>2.4747679738777902E-2</v>
      </c>
      <c r="C6993">
        <v>0.11841505920408101</v>
      </c>
      <c r="D6993">
        <v>0.36634475397532501</v>
      </c>
      <c r="E6993">
        <v>0.145264611025993</v>
      </c>
      <c r="F6993">
        <v>4.2079982075105798E-2</v>
      </c>
      <c r="G6993">
        <v>8.9080586002358297E-2</v>
      </c>
      <c r="H6993">
        <v>0.36634475397532501</v>
      </c>
    </row>
    <row r="6994" spans="1:8" x14ac:dyDescent="0.3">
      <c r="A6994">
        <v>7.99502243945268E-2</v>
      </c>
      <c r="B6994">
        <v>2.6607610240044099E-2</v>
      </c>
      <c r="C6994">
        <v>0.26056944270985299</v>
      </c>
      <c r="D6994">
        <v>0.36941628989657599</v>
      </c>
      <c r="E6994">
        <v>0.168243918870702</v>
      </c>
      <c r="F6994">
        <v>5.2891437275292302E-2</v>
      </c>
      <c r="G6994">
        <v>0.26560412386339299</v>
      </c>
      <c r="H6994">
        <v>0.36941628989657599</v>
      </c>
    </row>
    <row r="6995" spans="1:8" x14ac:dyDescent="0.3">
      <c r="A6995">
        <v>9.1549519909240207E-2</v>
      </c>
      <c r="B6995">
        <v>4.0008210956100201E-2</v>
      </c>
      <c r="C6995">
        <v>0.365777840422082</v>
      </c>
      <c r="D6995">
        <v>0.372786669104886</v>
      </c>
      <c r="E6995">
        <v>0.19968291871174401</v>
      </c>
      <c r="F6995">
        <v>7.1387348934212197E-2</v>
      </c>
      <c r="G6995">
        <v>0.44154163653064199</v>
      </c>
      <c r="H6995">
        <v>0.372786669104886</v>
      </c>
    </row>
    <row r="6996" spans="1:8" x14ac:dyDescent="0.3">
      <c r="A6996">
        <v>0.115880241933525</v>
      </c>
      <c r="B6996">
        <v>4.2490579768686802E-2</v>
      </c>
      <c r="C6996">
        <v>0.44775070080434398</v>
      </c>
      <c r="D6996">
        <v>0.37596883666712499</v>
      </c>
      <c r="E6996">
        <v>0.2295550285896</v>
      </c>
      <c r="F6996">
        <v>8.6328234422552899E-2</v>
      </c>
      <c r="G6996">
        <v>0.58108042399473903</v>
      </c>
      <c r="H6996">
        <v>0.37596883666712499</v>
      </c>
    </row>
    <row r="6997" spans="1:8" x14ac:dyDescent="0.3">
      <c r="A6997">
        <v>0.141057220426692</v>
      </c>
      <c r="B6997">
        <v>5.4295500888487801E-2</v>
      </c>
      <c r="C6997">
        <v>0.48410105835920503</v>
      </c>
      <c r="D6997">
        <v>0.379247899011948</v>
      </c>
      <c r="E6997">
        <v>0.21627419052448299</v>
      </c>
      <c r="F6997">
        <v>8.2371299923848396E-2</v>
      </c>
      <c r="G6997">
        <v>0.63728420426778798</v>
      </c>
      <c r="H6997">
        <v>0.379247899011948</v>
      </c>
    </row>
    <row r="6998" spans="1:8" x14ac:dyDescent="0.3">
      <c r="A6998">
        <v>0.16203064537865799</v>
      </c>
      <c r="B6998">
        <v>6.3745347897722807E-2</v>
      </c>
      <c r="C6998">
        <v>0.47286466891895601</v>
      </c>
      <c r="D6998">
        <v>0.38239730874544903</v>
      </c>
      <c r="E6998">
        <v>0.22840549808970501</v>
      </c>
      <c r="F6998">
        <v>9.1708104021772194E-2</v>
      </c>
      <c r="G6998">
        <v>0.66730488491612105</v>
      </c>
      <c r="H6998">
        <v>0.38239730874544903</v>
      </c>
    </row>
    <row r="6999" spans="1:8" x14ac:dyDescent="0.3">
      <c r="A6999">
        <v>0.18181872075744701</v>
      </c>
      <c r="B6999">
        <v>6.7244342878760494E-2</v>
      </c>
      <c r="C6999">
        <v>0.42087310737539801</v>
      </c>
      <c r="D6999">
        <v>0.38516062194895401</v>
      </c>
      <c r="E6999">
        <v>0.25013972135725698</v>
      </c>
      <c r="F6999">
        <v>0.110620826598057</v>
      </c>
      <c r="G6999">
        <v>0.62501186684868903</v>
      </c>
      <c r="H6999">
        <v>0.38516062194895401</v>
      </c>
    </row>
    <row r="7000" spans="1:8" x14ac:dyDescent="0.3">
      <c r="A7000">
        <v>0.21330541007773701</v>
      </c>
      <c r="B7000">
        <v>7.1286070190749007E-2</v>
      </c>
      <c r="C7000">
        <v>0.335571411041518</v>
      </c>
      <c r="D7000">
        <v>0.38836681317816801</v>
      </c>
      <c r="E7000">
        <v>0.26382057741050802</v>
      </c>
      <c r="F7000">
        <v>0.12860156372304399</v>
      </c>
      <c r="G7000">
        <v>0.52881461296361598</v>
      </c>
      <c r="H7000">
        <v>0.38836681317816801</v>
      </c>
    </row>
    <row r="7001" spans="1:8" x14ac:dyDescent="0.3">
      <c r="A7001">
        <v>0.23945091965083501</v>
      </c>
      <c r="B7001">
        <v>7.1897719309826094E-2</v>
      </c>
      <c r="C7001">
        <v>0.22405524559046999</v>
      </c>
      <c r="D7001">
        <v>0.39201538135066799</v>
      </c>
      <c r="E7001">
        <v>0.26842807874073799</v>
      </c>
      <c r="F7001">
        <v>0.134117971967011</v>
      </c>
      <c r="G7001">
        <v>0.38215590681894901</v>
      </c>
      <c r="H7001">
        <v>0.39201538135066799</v>
      </c>
    </row>
    <row r="7002" spans="1:8" x14ac:dyDescent="0.3">
      <c r="A7002">
        <v>0.27646020305409602</v>
      </c>
      <c r="B7002">
        <v>7.78975040691261E-2</v>
      </c>
      <c r="C7002">
        <v>8.9163162410690902E-2</v>
      </c>
      <c r="D7002">
        <v>0.39683371177733401</v>
      </c>
      <c r="E7002">
        <v>0.27239424630820203</v>
      </c>
      <c r="F7002">
        <v>0.113432740623508</v>
      </c>
      <c r="G7002">
        <v>0.19014788805312499</v>
      </c>
      <c r="H7002">
        <v>0.39683371177733401</v>
      </c>
    </row>
    <row r="7003" spans="1:8" x14ac:dyDescent="0.3">
      <c r="A7003">
        <v>0.30892901462797001</v>
      </c>
      <c r="B7003">
        <v>7.9793981557592999E-2</v>
      </c>
      <c r="C7003">
        <v>0</v>
      </c>
      <c r="D7003">
        <v>0.40192280832050498</v>
      </c>
      <c r="E7003">
        <v>0.307978312578092</v>
      </c>
      <c r="F7003">
        <v>0.114082594708606</v>
      </c>
      <c r="G7003">
        <v>2.4270188568892799E-2</v>
      </c>
      <c r="H7003">
        <v>0.40192280832050498</v>
      </c>
    </row>
    <row r="7004" spans="1:8" x14ac:dyDescent="0.3">
      <c r="A7004">
        <v>0.30724811533625401</v>
      </c>
      <c r="B7004">
        <v>7.9399486256586493E-2</v>
      </c>
      <c r="C7004">
        <v>0</v>
      </c>
      <c r="D7004">
        <v>0.40728810119970099</v>
      </c>
      <c r="E7004">
        <v>0.33540876866742098</v>
      </c>
      <c r="F7004">
        <v>0.114267572238496</v>
      </c>
      <c r="G7004">
        <v>0</v>
      </c>
      <c r="H7004">
        <v>0.40728810119970099</v>
      </c>
    </row>
    <row r="7005" spans="1:8" x14ac:dyDescent="0.3">
      <c r="A7005">
        <v>0.28940237979544498</v>
      </c>
      <c r="B7005">
        <v>7.9153398740255801E-2</v>
      </c>
      <c r="C7005">
        <v>0</v>
      </c>
      <c r="D7005">
        <v>0.41180201847254599</v>
      </c>
      <c r="E7005">
        <v>0.34433168528941299</v>
      </c>
      <c r="F7005">
        <v>0.114517993611656</v>
      </c>
      <c r="G7005">
        <v>0</v>
      </c>
      <c r="H7005">
        <v>0.41180201847254599</v>
      </c>
    </row>
    <row r="7006" spans="1:8" x14ac:dyDescent="0.3">
      <c r="A7006">
        <v>0.25476772987920399</v>
      </c>
      <c r="B7006">
        <v>7.2804075903000698E-2</v>
      </c>
      <c r="C7006">
        <v>0</v>
      </c>
      <c r="D7006">
        <v>0.41564375853350999</v>
      </c>
      <c r="E7006">
        <v>0.35250687274790699</v>
      </c>
      <c r="F7006">
        <v>0.11983314624242999</v>
      </c>
      <c r="G7006">
        <v>0</v>
      </c>
      <c r="H7006">
        <v>0.41564375853350999</v>
      </c>
    </row>
    <row r="7007" spans="1:8" x14ac:dyDescent="0.3">
      <c r="A7007">
        <v>0.23075640372596301</v>
      </c>
      <c r="B7007">
        <v>7.2553060290397806E-2</v>
      </c>
      <c r="C7007">
        <v>0</v>
      </c>
      <c r="D7007">
        <v>0.418914721175768</v>
      </c>
      <c r="E7007">
        <v>0.35807551410996902</v>
      </c>
      <c r="F7007">
        <v>0.12555532559839</v>
      </c>
      <c r="G7007">
        <v>0</v>
      </c>
      <c r="H7007">
        <v>0.418914721175769</v>
      </c>
    </row>
    <row r="7008" spans="1:8" x14ac:dyDescent="0.3">
      <c r="A7008">
        <v>0.20202578766624299</v>
      </c>
      <c r="B7008">
        <v>6.8194333752902805E-2</v>
      </c>
      <c r="C7008">
        <v>0</v>
      </c>
      <c r="D7008">
        <v>0.42139732797171497</v>
      </c>
      <c r="E7008">
        <v>0.41234284466586701</v>
      </c>
      <c r="F7008">
        <v>0.157900842940708</v>
      </c>
      <c r="G7008">
        <v>0</v>
      </c>
      <c r="H7008">
        <v>0.42139732797171497</v>
      </c>
    </row>
    <row r="7009" spans="1:8" x14ac:dyDescent="0.3">
      <c r="A7009">
        <v>0.18643510298780799</v>
      </c>
      <c r="B7009">
        <v>7.0697192686525495E-2</v>
      </c>
      <c r="C7009">
        <v>0</v>
      </c>
      <c r="D7009">
        <v>0.42386025286308698</v>
      </c>
      <c r="E7009">
        <v>0.38000543704214002</v>
      </c>
      <c r="F7009">
        <v>0.13535426529953901</v>
      </c>
      <c r="G7009">
        <v>0</v>
      </c>
      <c r="H7009">
        <v>0.42386025286308698</v>
      </c>
    </row>
    <row r="7010" spans="1:8" x14ac:dyDescent="0.3">
      <c r="A7010">
        <v>0.18795396136119499</v>
      </c>
      <c r="B7010">
        <v>7.3223974383439999E-2</v>
      </c>
      <c r="C7010">
        <v>0</v>
      </c>
      <c r="D7010">
        <v>0.426244048391481</v>
      </c>
      <c r="E7010">
        <v>0.36333303678214501</v>
      </c>
      <c r="F7010">
        <v>0.12138508987145601</v>
      </c>
      <c r="G7010">
        <v>0</v>
      </c>
      <c r="H7010">
        <v>0.426244048391481</v>
      </c>
    </row>
    <row r="7011" spans="1:8" x14ac:dyDescent="0.3">
      <c r="A7011">
        <v>0.196511816721536</v>
      </c>
      <c r="B7011">
        <v>7.3500259914538499E-2</v>
      </c>
      <c r="C7011">
        <v>0</v>
      </c>
      <c r="D7011">
        <v>0.42834734154119702</v>
      </c>
      <c r="E7011">
        <v>0.35200720388377399</v>
      </c>
      <c r="F7011">
        <v>0.116422759116645</v>
      </c>
      <c r="G7011">
        <v>0</v>
      </c>
      <c r="H7011">
        <v>0.42834734154119702</v>
      </c>
    </row>
    <row r="7012" spans="1:8" x14ac:dyDescent="0.3">
      <c r="A7012">
        <v>0.201799881156214</v>
      </c>
      <c r="B7012">
        <v>7.5219401292967905E-2</v>
      </c>
      <c r="C7012">
        <v>0</v>
      </c>
      <c r="D7012">
        <v>0.43044594044642498</v>
      </c>
      <c r="E7012">
        <v>0.352024930345817</v>
      </c>
      <c r="F7012">
        <v>0.11816384710897899</v>
      </c>
      <c r="G7012">
        <v>0</v>
      </c>
      <c r="H7012">
        <v>0.43044594044642498</v>
      </c>
    </row>
    <row r="7013" spans="1:8" x14ac:dyDescent="0.3">
      <c r="A7013">
        <v>0.20228240504355</v>
      </c>
      <c r="B7013">
        <v>7.4312900067973503E-2</v>
      </c>
      <c r="C7013">
        <v>0</v>
      </c>
      <c r="D7013">
        <v>0.43236347267592401</v>
      </c>
      <c r="E7013">
        <v>0.37015385143136198</v>
      </c>
      <c r="F7013">
        <v>0.12513105508580799</v>
      </c>
      <c r="G7013">
        <v>0</v>
      </c>
      <c r="H7013">
        <v>0.43236347267592401</v>
      </c>
    </row>
    <row r="7014" spans="1:8" x14ac:dyDescent="0.3">
      <c r="A7014">
        <v>0.21029928705718601</v>
      </c>
      <c r="B7014">
        <v>7.8227281166627902E-2</v>
      </c>
      <c r="C7014">
        <v>0</v>
      </c>
      <c r="D7014">
        <v>0.43465637053339201</v>
      </c>
      <c r="E7014">
        <v>0.399653481982019</v>
      </c>
      <c r="F7014">
        <v>0.13375432717518701</v>
      </c>
      <c r="G7014">
        <v>0</v>
      </c>
      <c r="H7014">
        <v>0.43465637053339201</v>
      </c>
    </row>
    <row r="7015" spans="1:8" x14ac:dyDescent="0.3">
      <c r="A7015">
        <v>0.21465080796543301</v>
      </c>
      <c r="B7015">
        <v>8.0824145490077104E-2</v>
      </c>
      <c r="C7015">
        <v>0</v>
      </c>
      <c r="D7015">
        <v>0.436887337265503</v>
      </c>
      <c r="E7015">
        <v>0.41923339523687497</v>
      </c>
      <c r="F7015">
        <v>0.135780746662717</v>
      </c>
      <c r="G7015">
        <v>0</v>
      </c>
      <c r="H7015">
        <v>0.436887337265503</v>
      </c>
    </row>
    <row r="7016" spans="1:8" x14ac:dyDescent="0.3">
      <c r="A7016">
        <v>0.20716786669746601</v>
      </c>
      <c r="B7016">
        <v>7.9518223672489896E-2</v>
      </c>
      <c r="C7016">
        <v>1.47798760285537E-2</v>
      </c>
      <c r="D7016">
        <v>0.43951142993893699</v>
      </c>
      <c r="E7016">
        <v>0.43267070503021199</v>
      </c>
      <c r="F7016">
        <v>0.138578548434723</v>
      </c>
      <c r="G7016">
        <v>0</v>
      </c>
      <c r="H7016">
        <v>0.43951142993893699</v>
      </c>
    </row>
    <row r="7017" spans="1:8" x14ac:dyDescent="0.3">
      <c r="A7017">
        <v>0.19548036806461899</v>
      </c>
      <c r="B7017">
        <v>7.2200464606100107E-2</v>
      </c>
      <c r="C7017">
        <v>0.122972121755706</v>
      </c>
      <c r="D7017">
        <v>0.44384534161175798</v>
      </c>
      <c r="E7017">
        <v>0.43193192633352701</v>
      </c>
      <c r="F7017">
        <v>0.138187339984741</v>
      </c>
      <c r="G7017">
        <v>0.12903270227321501</v>
      </c>
      <c r="H7017">
        <v>0.44384534161175798</v>
      </c>
    </row>
    <row r="7018" spans="1:8" x14ac:dyDescent="0.3">
      <c r="A7018">
        <v>0.18826448968392401</v>
      </c>
      <c r="B7018">
        <v>6.4254463008323895E-2</v>
      </c>
      <c r="C7018">
        <v>0.28464730397868898</v>
      </c>
      <c r="D7018">
        <v>0.44702729243880301</v>
      </c>
      <c r="E7018">
        <v>0.41808629077061299</v>
      </c>
      <c r="F7018">
        <v>0.124382826300256</v>
      </c>
      <c r="G7018">
        <v>0.33024246940609298</v>
      </c>
      <c r="H7018">
        <v>0.44702729243880301</v>
      </c>
    </row>
    <row r="7019" spans="1:8" x14ac:dyDescent="0.3">
      <c r="A7019">
        <v>0.18759190425788999</v>
      </c>
      <c r="B7019">
        <v>7.1875707723228002E-2</v>
      </c>
      <c r="C7019">
        <v>0.41449877835029098</v>
      </c>
      <c r="D7019">
        <v>0.45006799872993403</v>
      </c>
      <c r="E7019">
        <v>0.38145530374075498</v>
      </c>
      <c r="F7019">
        <v>0.111492537987677</v>
      </c>
      <c r="G7019">
        <v>0.49099259539351903</v>
      </c>
      <c r="H7019">
        <v>0.45006799872993403</v>
      </c>
    </row>
    <row r="7020" spans="1:8" x14ac:dyDescent="0.3">
      <c r="A7020">
        <v>0.19040302694542299</v>
      </c>
      <c r="B7020">
        <v>9.3900710898656398E-2</v>
      </c>
      <c r="C7020">
        <v>0.49058712814215699</v>
      </c>
      <c r="D7020">
        <v>0.45275715014132001</v>
      </c>
      <c r="E7020">
        <v>0.41634468431518201</v>
      </c>
      <c r="F7020">
        <v>0.14855617298259</v>
      </c>
      <c r="G7020">
        <v>0.60394037231949005</v>
      </c>
      <c r="H7020">
        <v>0.45275715014132001</v>
      </c>
    </row>
    <row r="7021" spans="1:8" x14ac:dyDescent="0.3">
      <c r="A7021">
        <v>0.19986816280609301</v>
      </c>
      <c r="B7021">
        <v>0.112979288047503</v>
      </c>
      <c r="C7021">
        <v>0.53630882812950398</v>
      </c>
      <c r="D7021">
        <v>0.45560135681139302</v>
      </c>
      <c r="E7021">
        <v>0.40897253370553399</v>
      </c>
      <c r="F7021">
        <v>0.170910609078504</v>
      </c>
      <c r="G7021">
        <v>0.665851045767755</v>
      </c>
      <c r="H7021">
        <v>0.45560135681139302</v>
      </c>
    </row>
    <row r="7022" spans="1:8" x14ac:dyDescent="0.3">
      <c r="A7022">
        <v>0.20465583520674199</v>
      </c>
      <c r="B7022">
        <v>0.112030678550521</v>
      </c>
      <c r="C7022">
        <v>0.52152706283926198</v>
      </c>
      <c r="D7022">
        <v>0.45892409913091198</v>
      </c>
      <c r="E7022">
        <v>0.39222598638478401</v>
      </c>
      <c r="F7022">
        <v>0.187834663758978</v>
      </c>
      <c r="G7022">
        <v>0.67247631863317603</v>
      </c>
      <c r="H7022">
        <v>0.45892409913091198</v>
      </c>
    </row>
    <row r="7023" spans="1:8" x14ac:dyDescent="0.3">
      <c r="A7023">
        <v>0.21591669140976</v>
      </c>
      <c r="B7023">
        <v>0.11031474228484001</v>
      </c>
      <c r="C7023">
        <v>0.450231029960381</v>
      </c>
      <c r="D7023">
        <v>0.46264446862708197</v>
      </c>
      <c r="E7023">
        <v>0.362219435188668</v>
      </c>
      <c r="F7023">
        <v>0.175682017902939</v>
      </c>
      <c r="G7023">
        <v>0.62347223199163904</v>
      </c>
      <c r="H7023">
        <v>0.46264446862708197</v>
      </c>
    </row>
    <row r="7024" spans="1:8" x14ac:dyDescent="0.3">
      <c r="A7024">
        <v>0.240330510896237</v>
      </c>
      <c r="B7024">
        <v>0.11395235329796</v>
      </c>
      <c r="C7024">
        <v>0.36565669490898101</v>
      </c>
      <c r="D7024">
        <v>0.46613253929181298</v>
      </c>
      <c r="E7024">
        <v>0.32983867231179398</v>
      </c>
      <c r="F7024">
        <v>0.154039953319142</v>
      </c>
      <c r="G7024">
        <v>0.51485686949429299</v>
      </c>
      <c r="H7024">
        <v>0.46613253929181298</v>
      </c>
    </row>
    <row r="7025" spans="1:8" x14ac:dyDescent="0.3">
      <c r="A7025">
        <v>0.27566271833740402</v>
      </c>
      <c r="B7025">
        <v>0.107991575225343</v>
      </c>
      <c r="C7025">
        <v>0.244325379596774</v>
      </c>
      <c r="D7025">
        <v>0.47071285427925302</v>
      </c>
      <c r="E7025">
        <v>0.28515542059441101</v>
      </c>
      <c r="F7025">
        <v>0.119157644175143</v>
      </c>
      <c r="G7025">
        <v>0.38012495397282198</v>
      </c>
      <c r="H7025">
        <v>0.47071285427925302</v>
      </c>
    </row>
    <row r="7026" spans="1:8" x14ac:dyDescent="0.3">
      <c r="A7026">
        <v>0.30269475417682401</v>
      </c>
      <c r="B7026">
        <v>0.108509485323737</v>
      </c>
      <c r="C7026">
        <v>8.7038508109500201E-2</v>
      </c>
      <c r="D7026">
        <v>0.47632310108375597</v>
      </c>
      <c r="E7026">
        <v>0.23644279087998701</v>
      </c>
      <c r="F7026">
        <v>9.9633412404886601E-2</v>
      </c>
      <c r="G7026">
        <v>0.184456898026919</v>
      </c>
      <c r="H7026">
        <v>0.47632310108375597</v>
      </c>
    </row>
    <row r="7027" spans="1:8" x14ac:dyDescent="0.3">
      <c r="A7027">
        <v>0.30605084053738901</v>
      </c>
      <c r="B7027">
        <v>0.1106232338893</v>
      </c>
      <c r="C7027">
        <v>0</v>
      </c>
      <c r="D7027">
        <v>0.48325035976235398</v>
      </c>
      <c r="E7027">
        <v>0.19386290741692999</v>
      </c>
      <c r="F7027">
        <v>8.6429477153994599E-2</v>
      </c>
      <c r="G7027">
        <v>0</v>
      </c>
      <c r="H7027">
        <v>0.48325035976235398</v>
      </c>
    </row>
    <row r="7028" spans="1:8" x14ac:dyDescent="0.3">
      <c r="A7028">
        <v>0.30143900678131402</v>
      </c>
      <c r="B7028">
        <v>0.109951217612748</v>
      </c>
      <c r="C7028">
        <v>0</v>
      </c>
      <c r="D7028">
        <v>0.49108985982303299</v>
      </c>
      <c r="E7028">
        <v>0.20327142718552901</v>
      </c>
      <c r="F7028">
        <v>9.0909305063155393E-2</v>
      </c>
      <c r="G7028">
        <v>0</v>
      </c>
      <c r="H7028">
        <v>0.49108985982303299</v>
      </c>
    </row>
    <row r="7029" spans="1:8" x14ac:dyDescent="0.3">
      <c r="A7029">
        <v>0.27956063373375101</v>
      </c>
      <c r="B7029">
        <v>0.101416139601834</v>
      </c>
      <c r="C7029">
        <v>0</v>
      </c>
      <c r="D7029">
        <v>0.49801558852979599</v>
      </c>
      <c r="E7029">
        <v>0.24237282466667501</v>
      </c>
      <c r="F7029">
        <v>9.8124538606973497E-2</v>
      </c>
      <c r="G7029">
        <v>0</v>
      </c>
      <c r="H7029">
        <v>0.49801558852979599</v>
      </c>
    </row>
    <row r="7030" spans="1:8" x14ac:dyDescent="0.3">
      <c r="A7030">
        <v>0.249349805662818</v>
      </c>
      <c r="B7030">
        <v>9.1676738142199704E-2</v>
      </c>
      <c r="C7030">
        <v>0</v>
      </c>
      <c r="D7030">
        <v>0.50558924097633995</v>
      </c>
      <c r="E7030">
        <v>0.29004822235157102</v>
      </c>
      <c r="F7030">
        <v>0.107103790695145</v>
      </c>
      <c r="G7030">
        <v>0</v>
      </c>
      <c r="H7030">
        <v>0.50558924097633995</v>
      </c>
    </row>
    <row r="7031" spans="1:8" x14ac:dyDescent="0.3">
      <c r="A7031">
        <v>0.21720999513841299</v>
      </c>
      <c r="B7031">
        <v>8.4306269823813201E-2</v>
      </c>
      <c r="C7031">
        <v>0</v>
      </c>
      <c r="D7031">
        <v>0.51256675176231703</v>
      </c>
      <c r="E7031">
        <v>0.32272448410952098</v>
      </c>
      <c r="F7031">
        <v>0.118201221799527</v>
      </c>
      <c r="G7031">
        <v>0</v>
      </c>
      <c r="H7031">
        <v>0.51256675176231703</v>
      </c>
    </row>
    <row r="7032" spans="1:8" x14ac:dyDescent="0.3">
      <c r="A7032">
        <v>0.25550899213970901</v>
      </c>
      <c r="B7032">
        <v>0.115270007177116</v>
      </c>
      <c r="C7032">
        <v>0</v>
      </c>
      <c r="D7032">
        <v>0.51903625935044895</v>
      </c>
      <c r="E7032">
        <v>0.52655070470632703</v>
      </c>
      <c r="F7032">
        <v>0.24303477655354999</v>
      </c>
      <c r="G7032">
        <v>0</v>
      </c>
      <c r="H7032">
        <v>0.51903625935044895</v>
      </c>
    </row>
    <row r="7033" spans="1:8" x14ac:dyDescent="0.3">
      <c r="A7033">
        <v>0.25840387154843603</v>
      </c>
      <c r="B7033">
        <v>0.109745301267025</v>
      </c>
      <c r="C7033">
        <v>0</v>
      </c>
      <c r="D7033">
        <v>0.525765069279161</v>
      </c>
      <c r="E7033">
        <v>0.53395004371176102</v>
      </c>
      <c r="F7033">
        <v>0.23595193959567501</v>
      </c>
      <c r="G7033">
        <v>0</v>
      </c>
      <c r="H7033">
        <v>0.525765069279161</v>
      </c>
    </row>
    <row r="7034" spans="1:8" x14ac:dyDescent="0.3">
      <c r="A7034">
        <v>0.23576699026633399</v>
      </c>
      <c r="B7034">
        <v>9.8898065426865703E-2</v>
      </c>
      <c r="C7034">
        <v>0</v>
      </c>
      <c r="D7034">
        <v>0.53381565232364803</v>
      </c>
      <c r="E7034">
        <v>0.47953066123315802</v>
      </c>
      <c r="F7034">
        <v>0.206036884301285</v>
      </c>
      <c r="G7034">
        <v>0</v>
      </c>
      <c r="H7034">
        <v>0.53381565232364803</v>
      </c>
    </row>
    <row r="7035" spans="1:8" x14ac:dyDescent="0.3">
      <c r="A7035">
        <v>0.23298665377561001</v>
      </c>
      <c r="B7035">
        <v>8.5331134696440797E-2</v>
      </c>
      <c r="C7035">
        <v>0</v>
      </c>
      <c r="D7035">
        <v>0.54464901013304201</v>
      </c>
      <c r="E7035">
        <v>0.35902079753530902</v>
      </c>
      <c r="F7035">
        <v>0.14906486430392801</v>
      </c>
      <c r="G7035">
        <v>0</v>
      </c>
      <c r="H7035">
        <v>0.54464901013304201</v>
      </c>
    </row>
    <row r="7036" spans="1:8" x14ac:dyDescent="0.3">
      <c r="A7036">
        <v>0.25935171292228898</v>
      </c>
      <c r="B7036">
        <v>8.1705324463472201E-2</v>
      </c>
      <c r="C7036">
        <v>0</v>
      </c>
      <c r="D7036">
        <v>0.55726751398767504</v>
      </c>
      <c r="E7036">
        <v>0.27920385843708301</v>
      </c>
      <c r="F7036">
        <v>0.115244039757643</v>
      </c>
      <c r="G7036">
        <v>0</v>
      </c>
      <c r="H7036">
        <v>0.55726751398767504</v>
      </c>
    </row>
    <row r="7037" spans="1:8" x14ac:dyDescent="0.3">
      <c r="A7037">
        <v>0.26746076114555301</v>
      </c>
      <c r="B7037">
        <v>8.1108039463340997E-2</v>
      </c>
      <c r="C7037">
        <v>0</v>
      </c>
      <c r="D7037">
        <v>0.57109299453681495</v>
      </c>
      <c r="E7037">
        <v>0.22195522794981001</v>
      </c>
      <c r="F7037">
        <v>8.9364685451843603E-2</v>
      </c>
      <c r="G7037">
        <v>0</v>
      </c>
      <c r="H7037">
        <v>0.57109299453681495</v>
      </c>
    </row>
    <row r="7038" spans="1:8" x14ac:dyDescent="0.3">
      <c r="A7038">
        <v>0.27347449941783403</v>
      </c>
      <c r="B7038">
        <v>7.8562382933942507E-2</v>
      </c>
      <c r="C7038">
        <v>0</v>
      </c>
      <c r="D7038">
        <v>0.58411742043898796</v>
      </c>
      <c r="E7038">
        <v>0.196613997045231</v>
      </c>
      <c r="F7038">
        <v>7.4596093393933999E-2</v>
      </c>
      <c r="G7038">
        <v>0</v>
      </c>
      <c r="H7038">
        <v>0.58411742043898796</v>
      </c>
    </row>
    <row r="7039" spans="1:8" x14ac:dyDescent="0.3">
      <c r="A7039">
        <v>0.26899140945334099</v>
      </c>
      <c r="B7039">
        <v>7.0859643577308298E-2</v>
      </c>
      <c r="C7039">
        <v>0</v>
      </c>
      <c r="D7039">
        <v>0.59542053533252703</v>
      </c>
      <c r="E7039">
        <v>0.182611489448855</v>
      </c>
      <c r="F7039">
        <v>6.7495121250491397E-2</v>
      </c>
      <c r="G7039">
        <v>0</v>
      </c>
      <c r="H7039">
        <v>0.59542053533252803</v>
      </c>
    </row>
    <row r="7040" spans="1:8" x14ac:dyDescent="0.3">
      <c r="A7040">
        <v>0.259333623406998</v>
      </c>
      <c r="B7040">
        <v>6.5606115564504602E-2</v>
      </c>
      <c r="C7040">
        <v>1.2959046082255401E-2</v>
      </c>
      <c r="D7040">
        <v>0.60578746026420005</v>
      </c>
      <c r="E7040">
        <v>0.168642471249457</v>
      </c>
      <c r="F7040">
        <v>6.0534320067788E-2</v>
      </c>
      <c r="G7040">
        <v>0</v>
      </c>
      <c r="H7040">
        <v>0.60578746026420005</v>
      </c>
    </row>
    <row r="7041" spans="1:8" x14ac:dyDescent="0.3">
      <c r="A7041">
        <v>0.24956767521610099</v>
      </c>
      <c r="B7041">
        <v>5.7211902988403202E-2</v>
      </c>
      <c r="C7041">
        <v>0.122190425566746</v>
      </c>
      <c r="D7041">
        <v>0.61432431381016395</v>
      </c>
      <c r="E7041">
        <v>0.14923829792944199</v>
      </c>
      <c r="F7041">
        <v>5.1262387088143901E-2</v>
      </c>
      <c r="G7041">
        <v>0.10232628786499801</v>
      </c>
      <c r="H7041">
        <v>0.61432431381016395</v>
      </c>
    </row>
    <row r="7042" spans="1:8" x14ac:dyDescent="0.3">
      <c r="A7042">
        <v>0.235734127325123</v>
      </c>
      <c r="B7042">
        <v>4.4898129430472902E-2</v>
      </c>
      <c r="C7042">
        <v>0.26730486598776698</v>
      </c>
      <c r="D7042">
        <v>0.62339115593099104</v>
      </c>
      <c r="E7042">
        <v>0.123036387776237</v>
      </c>
      <c r="F7042">
        <v>3.4792739466064697E-2</v>
      </c>
      <c r="G7042">
        <v>0.27482771359527203</v>
      </c>
      <c r="H7042">
        <v>0.62339115593099104</v>
      </c>
    </row>
    <row r="7043" spans="1:8" x14ac:dyDescent="0.3">
      <c r="A7043">
        <v>0.22201662843321701</v>
      </c>
      <c r="B7043">
        <v>4.5669653502119198E-2</v>
      </c>
      <c r="C7043">
        <v>0.40146205970426102</v>
      </c>
      <c r="D7043">
        <v>0.63263430262993303</v>
      </c>
      <c r="E7043">
        <v>0.11696050675289001</v>
      </c>
      <c r="F7043">
        <v>4.19912657003794E-2</v>
      </c>
      <c r="G7043">
        <v>0.47333698826580001</v>
      </c>
      <c r="H7043">
        <v>0.63263430262993303</v>
      </c>
    </row>
    <row r="7044" spans="1:8" x14ac:dyDescent="0.3">
      <c r="A7044">
        <v>0.219103299546893</v>
      </c>
      <c r="B7044">
        <v>4.6348856208963701E-2</v>
      </c>
      <c r="C7044">
        <v>0.473669248646236</v>
      </c>
      <c r="D7044">
        <v>0.64355002994370403</v>
      </c>
      <c r="E7044">
        <v>0.113631265556922</v>
      </c>
      <c r="F7044">
        <v>4.8605716828511399E-2</v>
      </c>
      <c r="G7044">
        <v>0.58135983876737296</v>
      </c>
      <c r="H7044">
        <v>0.64355002994370403</v>
      </c>
    </row>
    <row r="7045" spans="1:8" x14ac:dyDescent="0.3">
      <c r="A7045">
        <v>0.19406742835758301</v>
      </c>
      <c r="B7045">
        <v>5.14248773206884E-2</v>
      </c>
      <c r="C7045">
        <v>0.51376196713164501</v>
      </c>
      <c r="D7045">
        <v>0.65239360188107398</v>
      </c>
      <c r="E7045">
        <v>0.139616951477079</v>
      </c>
      <c r="F7045">
        <v>7.2786189302363399E-2</v>
      </c>
      <c r="G7045">
        <v>0.60539146742467997</v>
      </c>
      <c r="H7045">
        <v>0.65239360188107398</v>
      </c>
    </row>
    <row r="7046" spans="1:8" x14ac:dyDescent="0.3">
      <c r="A7046">
        <v>0.183847406163027</v>
      </c>
      <c r="B7046">
        <v>5.3293416876007901E-2</v>
      </c>
      <c r="C7046">
        <v>0.51035401742633701</v>
      </c>
      <c r="D7046">
        <v>0.66138560953835601</v>
      </c>
      <c r="E7046">
        <v>0.16550157765724999</v>
      </c>
      <c r="F7046">
        <v>8.9153848723072804E-2</v>
      </c>
      <c r="G7046">
        <v>0.59214569201182299</v>
      </c>
      <c r="H7046">
        <v>0.66138560953835601</v>
      </c>
    </row>
    <row r="7047" spans="1:8" x14ac:dyDescent="0.3">
      <c r="A7047">
        <v>0.19165842163026101</v>
      </c>
      <c r="B7047">
        <v>4.7577724777351602E-2</v>
      </c>
      <c r="C7047">
        <v>0.464083419828972</v>
      </c>
      <c r="D7047">
        <v>0.66939450049802696</v>
      </c>
      <c r="E7047">
        <v>0.176953913865639</v>
      </c>
      <c r="F7047">
        <v>8.6268610208934102E-2</v>
      </c>
      <c r="G7047">
        <v>0.50209526956885497</v>
      </c>
      <c r="H7047">
        <v>0.66939450049802696</v>
      </c>
    </row>
    <row r="7048" spans="1:8" x14ac:dyDescent="0.3">
      <c r="A7048">
        <v>0.20624572102417599</v>
      </c>
      <c r="B7048">
        <v>4.53831605940134E-2</v>
      </c>
      <c r="C7048">
        <v>0.36420209992578201</v>
      </c>
      <c r="D7048">
        <v>0.67740701866742203</v>
      </c>
      <c r="E7048">
        <v>0.18672092094048501</v>
      </c>
      <c r="F7048">
        <v>8.5324340539145005E-2</v>
      </c>
      <c r="G7048">
        <v>0.399184437730357</v>
      </c>
      <c r="H7048">
        <v>0.67740701866742203</v>
      </c>
    </row>
    <row r="7049" spans="1:8" x14ac:dyDescent="0.3">
      <c r="A7049">
        <v>0.194417473983899</v>
      </c>
      <c r="B7049">
        <v>3.86200118529905E-2</v>
      </c>
      <c r="C7049">
        <v>0.23306139689670899</v>
      </c>
      <c r="D7049">
        <v>0.686463478047734</v>
      </c>
      <c r="E7049">
        <v>0.191713196888111</v>
      </c>
      <c r="F7049">
        <v>7.2983706063303802E-2</v>
      </c>
      <c r="G7049">
        <v>0.24826625210126599</v>
      </c>
      <c r="H7049">
        <v>0.686463478047734</v>
      </c>
    </row>
    <row r="7050" spans="1:8" x14ac:dyDescent="0.3">
      <c r="A7050">
        <v>0.18146011775409501</v>
      </c>
      <c r="B7050">
        <v>4.00935276565565E-2</v>
      </c>
      <c r="C7050">
        <v>8.4035234166390305E-2</v>
      </c>
      <c r="D7050">
        <v>0.69588962070052895</v>
      </c>
      <c r="E7050">
        <v>0.18686138382848</v>
      </c>
      <c r="F7050">
        <v>6.1810419236207802E-2</v>
      </c>
      <c r="G7050">
        <v>0.10543491008791001</v>
      </c>
      <c r="H7050">
        <v>0.69588962070052895</v>
      </c>
    </row>
    <row r="7051" spans="1:8" x14ac:dyDescent="0.3">
      <c r="A7051">
        <v>0.16603555299804801</v>
      </c>
      <c r="B7051">
        <v>4.1930285085999899E-2</v>
      </c>
      <c r="C7051">
        <v>0</v>
      </c>
      <c r="D7051">
        <v>0.70468139764280302</v>
      </c>
      <c r="E7051">
        <v>0.18507998773547199</v>
      </c>
      <c r="F7051">
        <v>6.0054796884088803E-2</v>
      </c>
      <c r="G7051">
        <v>0</v>
      </c>
      <c r="H7051">
        <v>0.70468139764280302</v>
      </c>
    </row>
    <row r="7052" spans="1:8" x14ac:dyDescent="0.3">
      <c r="A7052">
        <v>0.14731484246923399</v>
      </c>
      <c r="B7052">
        <v>3.8248599740527897E-2</v>
      </c>
      <c r="C7052">
        <v>0</v>
      </c>
      <c r="D7052">
        <v>0.71476924692263799</v>
      </c>
      <c r="E7052">
        <v>0.17916686594321199</v>
      </c>
      <c r="F7052">
        <v>5.7869936519735397E-2</v>
      </c>
      <c r="G7052">
        <v>0</v>
      </c>
      <c r="H7052">
        <v>0.71476924692263799</v>
      </c>
    </row>
    <row r="7053" spans="1:8" x14ac:dyDescent="0.3">
      <c r="A7053">
        <v>0.12778818573588599</v>
      </c>
      <c r="B7053">
        <v>3.2785526477225997E-2</v>
      </c>
      <c r="C7053">
        <v>0</v>
      </c>
      <c r="D7053">
        <v>0.72216532996653704</v>
      </c>
      <c r="E7053">
        <v>0.17970662268093099</v>
      </c>
      <c r="F7053">
        <v>5.7340239488001599E-2</v>
      </c>
      <c r="G7053">
        <v>0</v>
      </c>
      <c r="H7053">
        <v>0.72216532996653704</v>
      </c>
    </row>
    <row r="7054" spans="1:8" x14ac:dyDescent="0.3">
      <c r="A7054">
        <v>0.10592275052221301</v>
      </c>
      <c r="B7054">
        <v>2.6953731515776999E-2</v>
      </c>
      <c r="C7054">
        <v>0</v>
      </c>
      <c r="D7054">
        <v>0.73086967399424396</v>
      </c>
      <c r="E7054">
        <v>0.202584955161108</v>
      </c>
      <c r="F7054">
        <v>6.4318424393429593E-2</v>
      </c>
      <c r="G7054">
        <v>0</v>
      </c>
      <c r="H7054">
        <v>0.73086967399424396</v>
      </c>
    </row>
    <row r="7055" spans="1:8" x14ac:dyDescent="0.3">
      <c r="A7055">
        <v>8.3095442686796597E-2</v>
      </c>
      <c r="B7055">
        <v>2.1647268178366201E-2</v>
      </c>
      <c r="C7055">
        <v>0</v>
      </c>
      <c r="D7055">
        <v>0.73903068323879595</v>
      </c>
      <c r="E7055">
        <v>0.24495840489655499</v>
      </c>
      <c r="F7055">
        <v>7.9549110920510993E-2</v>
      </c>
      <c r="G7055">
        <v>0</v>
      </c>
      <c r="H7055">
        <v>0.73903068323879595</v>
      </c>
    </row>
    <row r="7056" spans="1:8" x14ac:dyDescent="0.3">
      <c r="A7056">
        <v>8.37788595311557E-2</v>
      </c>
      <c r="B7056">
        <v>2.32087430115962E-2</v>
      </c>
      <c r="C7056">
        <v>0</v>
      </c>
      <c r="D7056">
        <v>0.74667091403606001</v>
      </c>
      <c r="E7056">
        <v>0.41747658351922001</v>
      </c>
      <c r="F7056">
        <v>0.18774485392373799</v>
      </c>
      <c r="G7056">
        <v>0</v>
      </c>
      <c r="H7056">
        <v>0.74667091403606001</v>
      </c>
    </row>
    <row r="7057" spans="1:8" x14ac:dyDescent="0.3">
      <c r="A7057">
        <v>7.0157364147652904E-2</v>
      </c>
      <c r="B7057">
        <v>2.08276050877816E-2</v>
      </c>
      <c r="C7057">
        <v>0</v>
      </c>
      <c r="D7057">
        <v>0.75390380230930898</v>
      </c>
      <c r="E7057">
        <v>0.43548825375836597</v>
      </c>
      <c r="F7057">
        <v>0.18917764568753401</v>
      </c>
      <c r="G7057">
        <v>0</v>
      </c>
      <c r="H7057">
        <v>0.75390380230930898</v>
      </c>
    </row>
    <row r="7058" spans="1:8" x14ac:dyDescent="0.3">
      <c r="A7058">
        <v>6.05444923194483E-2</v>
      </c>
      <c r="B7058">
        <v>1.9900796332974102E-2</v>
      </c>
      <c r="C7058">
        <v>0</v>
      </c>
      <c r="D7058">
        <v>0.75963456136764596</v>
      </c>
      <c r="E7058">
        <v>0.428877712027386</v>
      </c>
      <c r="F7058">
        <v>0.18107314557933801</v>
      </c>
      <c r="G7058">
        <v>0</v>
      </c>
      <c r="H7058">
        <v>0.75963456136764596</v>
      </c>
    </row>
    <row r="7059" spans="1:8" x14ac:dyDescent="0.3">
      <c r="A7059">
        <v>5.7585659089405099E-2</v>
      </c>
      <c r="B7059">
        <v>1.76423165850466E-2</v>
      </c>
      <c r="C7059">
        <v>0</v>
      </c>
      <c r="D7059">
        <v>0.76409643256529503</v>
      </c>
      <c r="E7059">
        <v>0.42637975859487798</v>
      </c>
      <c r="F7059">
        <v>0.17506168980661899</v>
      </c>
      <c r="G7059">
        <v>0</v>
      </c>
      <c r="H7059">
        <v>0.76409643256529503</v>
      </c>
    </row>
    <row r="7060" spans="1:8" x14ac:dyDescent="0.3">
      <c r="A7060">
        <v>4.8356614716846102E-2</v>
      </c>
      <c r="B7060">
        <v>1.5826774931274702E-2</v>
      </c>
      <c r="C7060">
        <v>0</v>
      </c>
      <c r="D7060">
        <v>0.76788543728676595</v>
      </c>
      <c r="E7060">
        <v>0.43145669150933602</v>
      </c>
      <c r="F7060">
        <v>0.17403240417837901</v>
      </c>
      <c r="G7060">
        <v>0</v>
      </c>
      <c r="H7060">
        <v>0.76788543728676595</v>
      </c>
    </row>
    <row r="7061" spans="1:8" x14ac:dyDescent="0.3">
      <c r="A7061">
        <v>4.5914929403568797E-2</v>
      </c>
      <c r="B7061">
        <v>1.61145503132923E-2</v>
      </c>
      <c r="C7061">
        <v>0</v>
      </c>
      <c r="D7061">
        <v>0.76986516454222897</v>
      </c>
      <c r="E7061">
        <v>0.46368151255099499</v>
      </c>
      <c r="F7061">
        <v>0.19726261693949901</v>
      </c>
      <c r="G7061">
        <v>0</v>
      </c>
      <c r="H7061">
        <v>0.76986516454222897</v>
      </c>
    </row>
    <row r="7062" spans="1:8" x14ac:dyDescent="0.3">
      <c r="A7062">
        <v>4.4032118751513097E-2</v>
      </c>
      <c r="B7062">
        <v>1.59218556079339E-2</v>
      </c>
      <c r="C7062">
        <v>0</v>
      </c>
      <c r="D7062">
        <v>0.770661660677184</v>
      </c>
      <c r="E7062">
        <v>0.520685460631512</v>
      </c>
      <c r="F7062">
        <v>0.22700720084230699</v>
      </c>
      <c r="G7062">
        <v>0</v>
      </c>
      <c r="H7062">
        <v>0.770661660677184</v>
      </c>
    </row>
    <row r="7063" spans="1:8" x14ac:dyDescent="0.3">
      <c r="A7063">
        <v>4.4079900678825397E-2</v>
      </c>
      <c r="B7063">
        <v>1.4879999794962E-2</v>
      </c>
      <c r="C7063">
        <v>0</v>
      </c>
      <c r="D7063">
        <v>0.77035492564006003</v>
      </c>
      <c r="E7063">
        <v>0.55717420777858195</v>
      </c>
      <c r="F7063">
        <v>0.24927370134955301</v>
      </c>
      <c r="G7063">
        <v>0</v>
      </c>
      <c r="H7063">
        <v>0.77035492564006003</v>
      </c>
    </row>
    <row r="7064" spans="1:8" x14ac:dyDescent="0.3">
      <c r="A7064">
        <v>4.4934838442592301E-2</v>
      </c>
      <c r="B7064">
        <v>1.32728084723063E-2</v>
      </c>
      <c r="C7064">
        <v>1.19960053159761E-2</v>
      </c>
      <c r="D7064">
        <v>0.76909929409503597</v>
      </c>
      <c r="E7064">
        <v>0.62438969069506001</v>
      </c>
      <c r="F7064">
        <v>0.29802324117507001</v>
      </c>
      <c r="G7064">
        <v>0</v>
      </c>
      <c r="H7064">
        <v>0.76909929409503597</v>
      </c>
    </row>
    <row r="7065" spans="1:8" x14ac:dyDescent="0.3">
      <c r="A7065">
        <v>4.0403810810089098E-2</v>
      </c>
      <c r="B7065">
        <v>1.17290344966605E-2</v>
      </c>
      <c r="C7065">
        <v>0.118535360961481</v>
      </c>
      <c r="D7065">
        <v>0.76568947827998701</v>
      </c>
      <c r="E7065">
        <v>0.67484353655375895</v>
      </c>
      <c r="F7065">
        <v>0.381156595273137</v>
      </c>
      <c r="G7065">
        <v>9.4574001554965301E-2</v>
      </c>
      <c r="H7065">
        <v>0.76568947827998701</v>
      </c>
    </row>
    <row r="7066" spans="1:8" x14ac:dyDescent="0.3">
      <c r="A7066">
        <v>4.0611549949780099E-2</v>
      </c>
      <c r="B7066">
        <v>1.1536512784122301E-2</v>
      </c>
      <c r="C7066">
        <v>0.271803449465092</v>
      </c>
      <c r="D7066">
        <v>0.76006149688658797</v>
      </c>
      <c r="E7066">
        <v>0.70708103960661695</v>
      </c>
      <c r="F7066">
        <v>0.436626924657812</v>
      </c>
      <c r="G7066">
        <v>0.25680030250949898</v>
      </c>
      <c r="H7066">
        <v>0.76006149688658797</v>
      </c>
    </row>
    <row r="7067" spans="1:8" x14ac:dyDescent="0.3">
      <c r="A7067">
        <v>4.4879497584722601E-2</v>
      </c>
      <c r="B7067">
        <v>1.3266345349733401E-2</v>
      </c>
      <c r="C7067">
        <v>0.41459925792508001</v>
      </c>
      <c r="D7067">
        <v>0.75329181928550704</v>
      </c>
      <c r="E7067">
        <v>0.75494497757219603</v>
      </c>
      <c r="F7067">
        <v>0.54975580359437404</v>
      </c>
      <c r="G7067">
        <v>0.44193170370193302</v>
      </c>
      <c r="H7067">
        <v>0.75329181928550704</v>
      </c>
    </row>
    <row r="7068" spans="1:8" x14ac:dyDescent="0.3">
      <c r="A7068">
        <v>4.6518990968668898E-2</v>
      </c>
      <c r="B7068">
        <v>1.6682190160650499E-2</v>
      </c>
      <c r="C7068">
        <v>0.52211068916419201</v>
      </c>
      <c r="D7068">
        <v>0.74644680319109002</v>
      </c>
      <c r="E7068">
        <v>0.74317863467199596</v>
      </c>
      <c r="F7068">
        <v>0.52692978314017402</v>
      </c>
      <c r="G7068">
        <v>0.581462919465633</v>
      </c>
      <c r="H7068">
        <v>0.74644680319109002</v>
      </c>
    </row>
    <row r="7069" spans="1:8" x14ac:dyDescent="0.3">
      <c r="A7069">
        <v>5.4159887980010403E-2</v>
      </c>
      <c r="B7069">
        <v>2.23482890383561E-2</v>
      </c>
      <c r="C7069">
        <v>0.56791075900446197</v>
      </c>
      <c r="D7069">
        <v>0.73993770838272099</v>
      </c>
      <c r="E7069">
        <v>0.80444280775736399</v>
      </c>
      <c r="F7069">
        <v>0.66021529642261001</v>
      </c>
      <c r="G7069">
        <v>0.64491850197667699</v>
      </c>
      <c r="H7069">
        <v>0.73993770838272099</v>
      </c>
    </row>
    <row r="7070" spans="1:8" x14ac:dyDescent="0.3">
      <c r="A7070">
        <v>5.8396932794086601E-2</v>
      </c>
      <c r="B7070">
        <v>2.5151478222739901E-2</v>
      </c>
      <c r="C7070">
        <v>0.56678951911022302</v>
      </c>
      <c r="D7070">
        <v>0.734386916121188</v>
      </c>
      <c r="E7070">
        <v>0.81356576333261799</v>
      </c>
      <c r="F7070">
        <v>0.68804327431891799</v>
      </c>
      <c r="G7070">
        <v>0.653298318965575</v>
      </c>
      <c r="H7070">
        <v>0.734386916121188</v>
      </c>
    </row>
    <row r="7071" spans="1:8" x14ac:dyDescent="0.3">
      <c r="A7071">
        <v>6.7119707085254304E-2</v>
      </c>
      <c r="B7071">
        <v>2.74831870140568E-2</v>
      </c>
      <c r="C7071">
        <v>0.514996000128778</v>
      </c>
      <c r="D7071">
        <v>0.72719575582921003</v>
      </c>
      <c r="E7071">
        <v>0.81282915380528997</v>
      </c>
      <c r="F7071">
        <v>0.68569887172753696</v>
      </c>
      <c r="G7071">
        <v>0.60844632775879204</v>
      </c>
      <c r="H7071">
        <v>0.72719575582921003</v>
      </c>
    </row>
    <row r="7072" spans="1:8" x14ac:dyDescent="0.3">
      <c r="A7072">
        <v>7.3891303677644196E-2</v>
      </c>
      <c r="B7072">
        <v>2.6824754752892799E-2</v>
      </c>
      <c r="C7072">
        <v>0.40556060805122901</v>
      </c>
      <c r="D7072">
        <v>0.71952937477746803</v>
      </c>
      <c r="E7072">
        <v>0.81278044259439397</v>
      </c>
      <c r="F7072">
        <v>0.67744212123457304</v>
      </c>
      <c r="G7072">
        <v>0.50574050329915099</v>
      </c>
      <c r="H7072">
        <v>0.71952937477746803</v>
      </c>
    </row>
    <row r="7073" spans="1:8" x14ac:dyDescent="0.3">
      <c r="A7073">
        <v>6.8830020993830301E-2</v>
      </c>
      <c r="B7073">
        <v>2.5200614108486501E-2</v>
      </c>
      <c r="C7073">
        <v>0.25734234356125102</v>
      </c>
      <c r="D7073">
        <v>0.71199416789187298</v>
      </c>
      <c r="E7073">
        <v>0.81551989206409703</v>
      </c>
      <c r="F7073">
        <v>0.65853332949844301</v>
      </c>
      <c r="G7073">
        <v>0.374209109522956</v>
      </c>
      <c r="H7073">
        <v>0.71199416789187298</v>
      </c>
    </row>
    <row r="7074" spans="1:8" x14ac:dyDescent="0.3">
      <c r="A7074">
        <v>6.7858705795214802E-2</v>
      </c>
      <c r="B7074">
        <v>2.69108622464828E-2</v>
      </c>
      <c r="C7074">
        <v>9.4243591387265693E-2</v>
      </c>
      <c r="D7074">
        <v>0.704379380853696</v>
      </c>
      <c r="E7074">
        <v>0.81055286164669405</v>
      </c>
      <c r="F7074">
        <v>0.65463200781020103</v>
      </c>
      <c r="G7074">
        <v>0.168659604626165</v>
      </c>
      <c r="H7074">
        <v>0.704379380853696</v>
      </c>
    </row>
    <row r="7075" spans="1:8" x14ac:dyDescent="0.3">
      <c r="A7075">
        <v>6.9368550441898505E-2</v>
      </c>
      <c r="B7075">
        <v>2.7658929240585502E-2</v>
      </c>
      <c r="C7075">
        <v>0</v>
      </c>
      <c r="D7075">
        <v>0.69667745388639901</v>
      </c>
      <c r="E7075">
        <v>0.79051410625290597</v>
      </c>
      <c r="F7075">
        <v>0.60146422283415202</v>
      </c>
      <c r="G7075">
        <v>0</v>
      </c>
      <c r="H7075">
        <v>0.69667745388639901</v>
      </c>
    </row>
    <row r="7076" spans="1:8" x14ac:dyDescent="0.3">
      <c r="A7076">
        <v>7.1756298500769797E-2</v>
      </c>
      <c r="B7076">
        <v>2.80461312489469E-2</v>
      </c>
      <c r="C7076">
        <v>0</v>
      </c>
      <c r="D7076">
        <v>0.68925869614748203</v>
      </c>
      <c r="E7076">
        <v>0.79559118680184504</v>
      </c>
      <c r="F7076">
        <v>0.62421290490324599</v>
      </c>
      <c r="G7076">
        <v>0</v>
      </c>
      <c r="H7076">
        <v>0.68925869614748203</v>
      </c>
    </row>
    <row r="7077" spans="1:8" x14ac:dyDescent="0.3">
      <c r="A7077">
        <v>7.5752742000719395E-2</v>
      </c>
      <c r="B7077">
        <v>3.0009479746096499E-2</v>
      </c>
      <c r="C7077">
        <v>0</v>
      </c>
      <c r="D7077">
        <v>0.67938780304639101</v>
      </c>
      <c r="E7077">
        <v>0.80082932222449299</v>
      </c>
      <c r="F7077">
        <v>0.63851833832815497</v>
      </c>
      <c r="G7077">
        <v>0</v>
      </c>
      <c r="H7077">
        <v>0.67938780304639101</v>
      </c>
    </row>
    <row r="7078" spans="1:8" x14ac:dyDescent="0.3">
      <c r="A7078">
        <v>8.4836080621873103E-2</v>
      </c>
      <c r="B7078">
        <v>3.42093052367042E-2</v>
      </c>
      <c r="C7078">
        <v>0</v>
      </c>
      <c r="D7078">
        <v>0.67003248800517101</v>
      </c>
      <c r="E7078">
        <v>0.80234942235475204</v>
      </c>
      <c r="F7078">
        <v>0.65102892207048202</v>
      </c>
      <c r="G7078">
        <v>0</v>
      </c>
      <c r="H7078">
        <v>0.67003248800517101</v>
      </c>
    </row>
    <row r="7079" spans="1:8" x14ac:dyDescent="0.3">
      <c r="A7079">
        <v>9.3783203000539397E-2</v>
      </c>
      <c r="B7079">
        <v>3.8203668382507799E-2</v>
      </c>
      <c r="C7079">
        <v>0</v>
      </c>
      <c r="D7079">
        <v>0.66077670903840502</v>
      </c>
      <c r="E7079">
        <v>0.80962141818799904</v>
      </c>
      <c r="F7079">
        <v>0.67270223144300501</v>
      </c>
      <c r="G7079">
        <v>0</v>
      </c>
      <c r="H7079">
        <v>0.66077670903840502</v>
      </c>
    </row>
    <row r="7080" spans="1:8" x14ac:dyDescent="0.3">
      <c r="A7080">
        <v>9.5030121390727307E-2</v>
      </c>
      <c r="B7080">
        <v>4.03898325405775E-2</v>
      </c>
      <c r="C7080">
        <v>0</v>
      </c>
      <c r="D7080">
        <v>0.65241882454218703</v>
      </c>
      <c r="E7080">
        <v>0.81797269449725896</v>
      </c>
      <c r="F7080">
        <v>0.665415437855984</v>
      </c>
      <c r="G7080">
        <v>0</v>
      </c>
      <c r="H7080">
        <v>0.65241882454218703</v>
      </c>
    </row>
    <row r="7081" spans="1:8" x14ac:dyDescent="0.3">
      <c r="A7081">
        <v>9.8406502538991802E-2</v>
      </c>
      <c r="B7081">
        <v>4.0424016147776298E-2</v>
      </c>
      <c r="C7081">
        <v>0</v>
      </c>
      <c r="D7081">
        <v>0.64546051662464798</v>
      </c>
      <c r="E7081">
        <v>0.85138171540336605</v>
      </c>
      <c r="F7081">
        <v>0.75103363297143799</v>
      </c>
      <c r="G7081">
        <v>0</v>
      </c>
      <c r="H7081">
        <v>0.64546051662464798</v>
      </c>
    </row>
    <row r="7082" spans="1:8" x14ac:dyDescent="0.3">
      <c r="A7082">
        <v>0.10314241569308499</v>
      </c>
      <c r="B7082">
        <v>4.03691110736163E-2</v>
      </c>
      <c r="C7082">
        <v>0</v>
      </c>
      <c r="D7082">
        <v>0.63936600843606695</v>
      </c>
      <c r="E7082">
        <v>0.86160124207345001</v>
      </c>
      <c r="F7082">
        <v>0.79811872013463003</v>
      </c>
      <c r="G7082">
        <v>0</v>
      </c>
      <c r="H7082">
        <v>0.63936600843606695</v>
      </c>
    </row>
    <row r="7083" spans="1:8" x14ac:dyDescent="0.3">
      <c r="A7083">
        <v>0.108236678510958</v>
      </c>
      <c r="B7083">
        <v>4.0456308682699199E-2</v>
      </c>
      <c r="C7083">
        <v>0</v>
      </c>
      <c r="D7083">
        <v>0.63395959224637899</v>
      </c>
      <c r="E7083">
        <v>0.86216540940887099</v>
      </c>
      <c r="F7083">
        <v>0.77406288174382898</v>
      </c>
      <c r="G7083">
        <v>0</v>
      </c>
      <c r="H7083">
        <v>0.63395959224637899</v>
      </c>
    </row>
    <row r="7084" spans="1:8" x14ac:dyDescent="0.3">
      <c r="A7084">
        <v>0.118277311263668</v>
      </c>
      <c r="B7084">
        <v>4.3541781862461201E-2</v>
      </c>
      <c r="C7084">
        <v>0</v>
      </c>
      <c r="D7084">
        <v>0.63077645621755696</v>
      </c>
      <c r="E7084">
        <v>0.85842176011292404</v>
      </c>
      <c r="F7084">
        <v>0.72811892359383201</v>
      </c>
      <c r="G7084">
        <v>0</v>
      </c>
      <c r="H7084">
        <v>0.63077645621755696</v>
      </c>
    </row>
    <row r="7085" spans="1:8" x14ac:dyDescent="0.3">
      <c r="A7085">
        <v>0.12055480872811</v>
      </c>
      <c r="B7085">
        <v>4.4257959426175601E-2</v>
      </c>
      <c r="C7085">
        <v>0</v>
      </c>
      <c r="D7085">
        <v>0.62997709009060499</v>
      </c>
      <c r="E7085">
        <v>0.86325638648434799</v>
      </c>
      <c r="F7085">
        <v>0.72117489231223098</v>
      </c>
      <c r="G7085">
        <v>0</v>
      </c>
      <c r="H7085">
        <v>0.62997709009060499</v>
      </c>
    </row>
    <row r="7086" spans="1:8" x14ac:dyDescent="0.3">
      <c r="A7086">
        <v>0.116548336053311</v>
      </c>
      <c r="B7086">
        <v>4.2918390799745798E-2</v>
      </c>
      <c r="C7086">
        <v>0</v>
      </c>
      <c r="D7086">
        <v>0.63008418990583204</v>
      </c>
      <c r="E7086">
        <v>0.86672831127021499</v>
      </c>
      <c r="F7086">
        <v>0.73037412456564699</v>
      </c>
      <c r="G7086">
        <v>0</v>
      </c>
      <c r="H7086">
        <v>0.63008418990583204</v>
      </c>
    </row>
    <row r="7087" spans="1:8" x14ac:dyDescent="0.3">
      <c r="A7087">
        <v>0.10855772665275799</v>
      </c>
      <c r="B7087">
        <v>4.0495183604863698E-2</v>
      </c>
      <c r="C7087">
        <v>0</v>
      </c>
      <c r="D7087">
        <v>0.63089692790503005</v>
      </c>
      <c r="E7087">
        <v>0.86697931866863798</v>
      </c>
      <c r="F7087">
        <v>0.74156454778016201</v>
      </c>
      <c r="G7087">
        <v>0</v>
      </c>
      <c r="H7087">
        <v>0.63089692790502905</v>
      </c>
    </row>
    <row r="7088" spans="1:8" x14ac:dyDescent="0.3">
      <c r="A7088">
        <v>0.109636852367793</v>
      </c>
      <c r="B7088">
        <v>4.1559778044233699E-2</v>
      </c>
      <c r="C7088">
        <v>1.30953633538947E-2</v>
      </c>
      <c r="D7088">
        <v>0.63178828746995197</v>
      </c>
      <c r="E7088">
        <v>0.86643169599384195</v>
      </c>
      <c r="F7088">
        <v>0.75773828931630405</v>
      </c>
      <c r="G7088">
        <v>0</v>
      </c>
      <c r="H7088">
        <v>0.63178828746995197</v>
      </c>
    </row>
    <row r="7089" spans="1:8" x14ac:dyDescent="0.3">
      <c r="A7089">
        <v>0.117182880366549</v>
      </c>
      <c r="B7089">
        <v>4.3556814393668E-2</v>
      </c>
      <c r="C7089">
        <v>0.12304061193659201</v>
      </c>
      <c r="D7089">
        <v>0.63307032260498897</v>
      </c>
      <c r="E7089">
        <v>0.87135869143147204</v>
      </c>
      <c r="F7089">
        <v>0.81960340626838302</v>
      </c>
      <c r="G7089">
        <v>6.6419083107134805E-2</v>
      </c>
      <c r="H7089">
        <v>0.63307032260498897</v>
      </c>
    </row>
    <row r="7090" spans="1:8" x14ac:dyDescent="0.3">
      <c r="A7090">
        <v>0.12219572027258201</v>
      </c>
      <c r="B7090">
        <v>4.5085596364523098E-2</v>
      </c>
      <c r="C7090">
        <v>0.29091493804792601</v>
      </c>
      <c r="D7090">
        <v>0.63439646762727597</v>
      </c>
      <c r="E7090">
        <v>0.88268993366076098</v>
      </c>
      <c r="F7090">
        <v>0.89515095250182697</v>
      </c>
      <c r="G7090">
        <v>0.20524168100725099</v>
      </c>
      <c r="H7090">
        <v>0.63439646762727597</v>
      </c>
    </row>
    <row r="7091" spans="1:8" x14ac:dyDescent="0.3">
      <c r="A7091">
        <v>0.12695100314218599</v>
      </c>
      <c r="B7091">
        <v>5.19327551788323E-2</v>
      </c>
      <c r="C7091">
        <v>0.44482980918609</v>
      </c>
      <c r="D7091">
        <v>0.63583685542780399</v>
      </c>
      <c r="E7091">
        <v>0.88549999999999895</v>
      </c>
      <c r="F7091">
        <v>0.93852823204790903</v>
      </c>
      <c r="G7091">
        <v>0.31049583744772002</v>
      </c>
      <c r="H7091">
        <v>0.63583685542780399</v>
      </c>
    </row>
    <row r="7092" spans="1:8" x14ac:dyDescent="0.3">
      <c r="A7092">
        <v>0.13011707188913599</v>
      </c>
      <c r="B7092">
        <v>5.2992751710050003E-2</v>
      </c>
      <c r="C7092">
        <v>0.55715394518283301</v>
      </c>
      <c r="D7092">
        <v>0.63732622379561299</v>
      </c>
      <c r="E7092">
        <v>0.88456619437960304</v>
      </c>
      <c r="F7092">
        <v>0.89229614577440697</v>
      </c>
      <c r="G7092">
        <v>0.42037970008703401</v>
      </c>
      <c r="H7092">
        <v>0.63732622379561299</v>
      </c>
    </row>
    <row r="7093" spans="1:8" x14ac:dyDescent="0.3">
      <c r="A7093">
        <v>0.15323000352143501</v>
      </c>
      <c r="B7093">
        <v>6.5987708257567196E-2</v>
      </c>
      <c r="C7093">
        <v>0.61712007290306803</v>
      </c>
      <c r="D7093">
        <v>0.63886158415498495</v>
      </c>
      <c r="E7093">
        <v>0.88549999999999895</v>
      </c>
      <c r="F7093">
        <v>0.93821589993381804</v>
      </c>
      <c r="G7093">
        <v>0.44574886190533702</v>
      </c>
      <c r="H7093">
        <v>0.63886158415498495</v>
      </c>
    </row>
    <row r="7094" spans="1:8" x14ac:dyDescent="0.3">
      <c r="A7094">
        <v>0.156768210484589</v>
      </c>
      <c r="B7094">
        <v>7.0170971000189195E-2</v>
      </c>
      <c r="C7094">
        <v>0.62157878225530305</v>
      </c>
      <c r="D7094">
        <v>0.64028536707500605</v>
      </c>
      <c r="E7094">
        <v>0.87847610460707404</v>
      </c>
      <c r="F7094">
        <v>0.93569710718992305</v>
      </c>
      <c r="G7094">
        <v>0.45268912836637198</v>
      </c>
      <c r="H7094">
        <v>0.64028536707500605</v>
      </c>
    </row>
    <row r="7095" spans="1:8" x14ac:dyDescent="0.3">
      <c r="A7095">
        <v>0.16318580001876101</v>
      </c>
      <c r="B7095">
        <v>7.6238524423396306E-2</v>
      </c>
      <c r="C7095">
        <v>0.55203180242209005</v>
      </c>
      <c r="D7095">
        <v>0.64170269364592902</v>
      </c>
      <c r="E7095">
        <v>0.85891109627164197</v>
      </c>
      <c r="F7095">
        <v>0.90766355717613401</v>
      </c>
      <c r="G7095">
        <v>0.40247204956909699</v>
      </c>
      <c r="H7095">
        <v>0.64170269364592902</v>
      </c>
    </row>
    <row r="7096" spans="1:8" x14ac:dyDescent="0.3">
      <c r="A7096">
        <v>0.17342042267007499</v>
      </c>
      <c r="B7096">
        <v>8.0987136166887505E-2</v>
      </c>
      <c r="C7096">
        <v>0.44463333587876203</v>
      </c>
      <c r="D7096">
        <v>0.64317537556674698</v>
      </c>
      <c r="E7096">
        <v>0.86210978317777698</v>
      </c>
      <c r="F7096">
        <v>0.919447983740171</v>
      </c>
      <c r="G7096">
        <v>0.26461673830439902</v>
      </c>
      <c r="H7096">
        <v>0.64317537556674698</v>
      </c>
    </row>
    <row r="7097" spans="1:8" x14ac:dyDescent="0.3">
      <c r="A7097">
        <v>0.189503257826938</v>
      </c>
      <c r="B7097">
        <v>8.2243880165916106E-2</v>
      </c>
      <c r="C7097">
        <v>0.28262681705483</v>
      </c>
      <c r="D7097">
        <v>0.64482498624111395</v>
      </c>
      <c r="E7097">
        <v>0.86936403679970298</v>
      </c>
      <c r="F7097">
        <v>0.91156585889503505</v>
      </c>
      <c r="G7097">
        <v>0.25859085893050299</v>
      </c>
      <c r="H7097">
        <v>0.64482498624111395</v>
      </c>
    </row>
    <row r="7098" spans="1:8" x14ac:dyDescent="0.3">
      <c r="A7098">
        <v>0.19973131707382499</v>
      </c>
      <c r="B7098">
        <v>8.4449430091477304E-2</v>
      </c>
      <c r="C7098">
        <v>9.7502698418570205E-2</v>
      </c>
      <c r="D7098">
        <v>0.64663338676427295</v>
      </c>
      <c r="E7098">
        <v>0.86976704405580096</v>
      </c>
      <c r="F7098">
        <v>0.876959299086288</v>
      </c>
      <c r="G7098">
        <v>9.3168352044691996E-2</v>
      </c>
      <c r="H7098">
        <v>0.64663338676427295</v>
      </c>
    </row>
    <row r="7099" spans="1:8" x14ac:dyDescent="0.3">
      <c r="A7099">
        <v>0.207295504386597</v>
      </c>
      <c r="B7099">
        <v>8.9263701421605293E-2</v>
      </c>
      <c r="C7099">
        <v>0</v>
      </c>
      <c r="D7099">
        <v>0.64879285906250395</v>
      </c>
      <c r="E7099">
        <v>0.85830423395737498</v>
      </c>
      <c r="F7099">
        <v>0.87294002494088496</v>
      </c>
      <c r="G7099">
        <v>0</v>
      </c>
      <c r="H7099">
        <v>0.64879285906250395</v>
      </c>
    </row>
    <row r="7100" spans="1:8" x14ac:dyDescent="0.3">
      <c r="A7100">
        <v>0.20985245184006401</v>
      </c>
      <c r="B7100">
        <v>9.1743712043394696E-2</v>
      </c>
      <c r="C7100">
        <v>0</v>
      </c>
      <c r="D7100">
        <v>0.65123797688413498</v>
      </c>
      <c r="E7100">
        <v>0.72514488325474602</v>
      </c>
      <c r="F7100">
        <v>0.77831383632585405</v>
      </c>
      <c r="G7100">
        <v>0</v>
      </c>
      <c r="H7100">
        <v>0.65123797688413498</v>
      </c>
    </row>
    <row r="7101" spans="1:8" x14ac:dyDescent="0.3">
      <c r="A7101">
        <v>0.21591979118767901</v>
      </c>
      <c r="B7101">
        <v>9.17838446502212E-2</v>
      </c>
      <c r="C7101">
        <v>0</v>
      </c>
      <c r="D7101">
        <v>0.65630676776288699</v>
      </c>
      <c r="E7101">
        <v>0.56181785132053097</v>
      </c>
      <c r="F7101">
        <v>0.652130464856712</v>
      </c>
      <c r="G7101">
        <v>0</v>
      </c>
      <c r="H7101">
        <v>0.65630676776288699</v>
      </c>
    </row>
    <row r="7102" spans="1:8" x14ac:dyDescent="0.3">
      <c r="A7102">
        <v>0.22687567052897301</v>
      </c>
      <c r="B7102">
        <v>9.7432027519541303E-2</v>
      </c>
      <c r="C7102">
        <v>0</v>
      </c>
      <c r="D7102">
        <v>0.66149092597016301</v>
      </c>
      <c r="E7102">
        <v>0.478653355326571</v>
      </c>
      <c r="F7102">
        <v>0.51235362742755097</v>
      </c>
      <c r="G7102">
        <v>0</v>
      </c>
      <c r="H7102">
        <v>0.66149092597016301</v>
      </c>
    </row>
    <row r="7103" spans="1:8" x14ac:dyDescent="0.3">
      <c r="A7103">
        <v>0.24593598216977</v>
      </c>
      <c r="B7103">
        <v>0.10850046371659899</v>
      </c>
      <c r="C7103">
        <v>0</v>
      </c>
      <c r="D7103">
        <v>0.66688782204878705</v>
      </c>
      <c r="E7103">
        <v>0.58665172923971998</v>
      </c>
      <c r="F7103">
        <v>0.45556634947231001</v>
      </c>
      <c r="G7103">
        <v>0</v>
      </c>
      <c r="H7103">
        <v>0.66688782204878705</v>
      </c>
    </row>
    <row r="7104" spans="1:8" x14ac:dyDescent="0.3">
      <c r="A7104">
        <v>0.214951025305921</v>
      </c>
      <c r="B7104">
        <v>8.8381104222175697E-2</v>
      </c>
      <c r="C7104">
        <v>0</v>
      </c>
      <c r="D7104">
        <v>0.67152815479949801</v>
      </c>
      <c r="E7104">
        <v>0.49973485687417202</v>
      </c>
      <c r="F7104">
        <v>0.376286668750487</v>
      </c>
      <c r="G7104">
        <v>0</v>
      </c>
      <c r="H7104">
        <v>0.67152815479949801</v>
      </c>
    </row>
    <row r="7105" spans="1:8" x14ac:dyDescent="0.3">
      <c r="A7105">
        <v>0.22216201459892301</v>
      </c>
      <c r="B7105">
        <v>8.1964207442729295E-2</v>
      </c>
      <c r="C7105">
        <v>0</v>
      </c>
      <c r="D7105">
        <v>0.67745329909292296</v>
      </c>
      <c r="E7105">
        <v>0.45472946611485299</v>
      </c>
      <c r="F7105">
        <v>0.36382230908621699</v>
      </c>
      <c r="G7105">
        <v>0</v>
      </c>
      <c r="H7105">
        <v>0.67745329909292296</v>
      </c>
    </row>
    <row r="7106" spans="1:8" x14ac:dyDescent="0.3">
      <c r="A7106">
        <v>0.21432730178414799</v>
      </c>
      <c r="B7106">
        <v>8.2585751065020099E-2</v>
      </c>
      <c r="C7106">
        <v>0</v>
      </c>
      <c r="D7106">
        <v>0.68423199453069095</v>
      </c>
      <c r="E7106">
        <v>0.345120931815459</v>
      </c>
      <c r="F7106">
        <v>0.24728042087719099</v>
      </c>
      <c r="G7106">
        <v>0</v>
      </c>
      <c r="H7106">
        <v>0.68423199453069095</v>
      </c>
    </row>
    <row r="7107" spans="1:8" x14ac:dyDescent="0.3">
      <c r="A7107">
        <v>0.21226637923772701</v>
      </c>
      <c r="B7107">
        <v>8.3131732353582496E-2</v>
      </c>
      <c r="C7107">
        <v>0</v>
      </c>
      <c r="D7107">
        <v>0.69172175883020504</v>
      </c>
      <c r="E7107">
        <v>0.30712620400044199</v>
      </c>
      <c r="F7107">
        <v>0.173690478832143</v>
      </c>
      <c r="G7107">
        <v>0</v>
      </c>
      <c r="H7107">
        <v>0.69172175883020504</v>
      </c>
    </row>
    <row r="7108" spans="1:8" x14ac:dyDescent="0.3">
      <c r="A7108">
        <v>0.20080567295360099</v>
      </c>
      <c r="B7108">
        <v>8.9373860237750097E-2</v>
      </c>
      <c r="C7108">
        <v>0</v>
      </c>
      <c r="D7108">
        <v>0.70084321309170305</v>
      </c>
      <c r="E7108">
        <v>0.22552840329868401</v>
      </c>
      <c r="F7108">
        <v>0.14074662374534599</v>
      </c>
      <c r="G7108">
        <v>0</v>
      </c>
      <c r="H7108">
        <v>0.70084321309170305</v>
      </c>
    </row>
    <row r="7109" spans="1:8" x14ac:dyDescent="0.3">
      <c r="A7109">
        <v>0.18712371576435799</v>
      </c>
      <c r="B7109">
        <v>8.5674006595819405E-2</v>
      </c>
      <c r="C7109">
        <v>0</v>
      </c>
      <c r="D7109">
        <v>0.71154743700190604</v>
      </c>
      <c r="E7109">
        <v>0.12347119040637</v>
      </c>
      <c r="F7109">
        <v>0.101496920956964</v>
      </c>
      <c r="G7109">
        <v>0</v>
      </c>
      <c r="H7109">
        <v>0.71154743700190604</v>
      </c>
    </row>
    <row r="7110" spans="1:8" x14ac:dyDescent="0.3">
      <c r="A7110">
        <v>0.18706722908481699</v>
      </c>
      <c r="B7110">
        <v>8.3797404946250695E-2</v>
      </c>
      <c r="C7110">
        <v>0</v>
      </c>
      <c r="D7110">
        <v>0.72506955630594505</v>
      </c>
      <c r="E7110">
        <v>0.13853479046037701</v>
      </c>
      <c r="F7110">
        <v>9.5614081578575899E-2</v>
      </c>
      <c r="G7110">
        <v>0</v>
      </c>
      <c r="H7110">
        <v>0.72506955630594505</v>
      </c>
    </row>
    <row r="7111" spans="1:8" x14ac:dyDescent="0.3">
      <c r="A7111">
        <v>0.209877461076867</v>
      </c>
      <c r="B7111">
        <v>9.6454835324141799E-2</v>
      </c>
      <c r="C7111">
        <v>0</v>
      </c>
      <c r="D7111">
        <v>0.73592359561043597</v>
      </c>
      <c r="E7111">
        <v>8.7897110699281203E-2</v>
      </c>
      <c r="F7111">
        <v>4.7872805059225698E-2</v>
      </c>
      <c r="G7111">
        <v>0</v>
      </c>
      <c r="H7111">
        <v>0.73592359561043597</v>
      </c>
    </row>
    <row r="7112" spans="1:8" x14ac:dyDescent="0.3">
      <c r="A7112">
        <v>0.22755395021071001</v>
      </c>
      <c r="B7112">
        <v>0.11104336451678699</v>
      </c>
      <c r="C7112">
        <v>1.1053439707990701E-2</v>
      </c>
      <c r="D7112">
        <v>0.74310469488739594</v>
      </c>
      <c r="E7112">
        <v>5.6594113142206103E-2</v>
      </c>
      <c r="F7112">
        <v>3.04259971961451E-2</v>
      </c>
      <c r="G7112">
        <v>0</v>
      </c>
      <c r="H7112">
        <v>0.74310469488739594</v>
      </c>
    </row>
    <row r="7113" spans="1:8" x14ac:dyDescent="0.3">
      <c r="A7113">
        <v>0.236474441972159</v>
      </c>
      <c r="B7113">
        <v>0.11386418471861</v>
      </c>
      <c r="C7113">
        <v>9.2341986340097201E-2</v>
      </c>
      <c r="D7113">
        <v>0.75127899684919297</v>
      </c>
      <c r="E7113">
        <v>7.1519424479891194E-2</v>
      </c>
      <c r="F7113">
        <v>3.2289402371855701E-2</v>
      </c>
      <c r="G7113">
        <v>2.0109028711017701E-2</v>
      </c>
      <c r="H7113">
        <v>0.75127899684919297</v>
      </c>
    </row>
    <row r="7114" spans="1:8" x14ac:dyDescent="0.3">
      <c r="A7114">
        <v>0.22770386890588501</v>
      </c>
      <c r="B7114">
        <v>0.101201462188948</v>
      </c>
      <c r="C7114">
        <v>0.209389478893338</v>
      </c>
      <c r="D7114">
        <v>0.75927560737034705</v>
      </c>
      <c r="E7114">
        <v>0.12878127157059799</v>
      </c>
      <c r="F7114">
        <v>5.7650521545100801E-2</v>
      </c>
      <c r="G7114">
        <v>6.26922999802349E-2</v>
      </c>
      <c r="H7114">
        <v>0.75927560737034705</v>
      </c>
    </row>
    <row r="7115" spans="1:8" x14ac:dyDescent="0.3">
      <c r="A7115">
        <v>0.23561975514008399</v>
      </c>
      <c r="B7115">
        <v>0.100204485441378</v>
      </c>
      <c r="C7115">
        <v>0.30137594097984799</v>
      </c>
      <c r="D7115">
        <v>0.76694419738007003</v>
      </c>
      <c r="E7115">
        <v>0.20577780909013799</v>
      </c>
      <c r="F7115">
        <v>0.10532515503331601</v>
      </c>
      <c r="G7115">
        <v>0.124054458238655</v>
      </c>
      <c r="H7115">
        <v>0.76694419738007003</v>
      </c>
    </row>
    <row r="7116" spans="1:8" x14ac:dyDescent="0.3">
      <c r="A7116">
        <v>0.20124558910566701</v>
      </c>
      <c r="B7116">
        <v>8.0260416012692806E-2</v>
      </c>
      <c r="C7116">
        <v>0.383839124074837</v>
      </c>
      <c r="D7116">
        <v>0.77338142021814305</v>
      </c>
      <c r="E7116">
        <v>0.194472629845409</v>
      </c>
      <c r="F7116">
        <v>0.107125831079455</v>
      </c>
      <c r="G7116">
        <v>0.26451463628458599</v>
      </c>
      <c r="H7116">
        <v>0.77338142021814305</v>
      </c>
    </row>
    <row r="7117" spans="1:8" x14ac:dyDescent="0.3">
      <c r="A7117">
        <v>0.197525693746676</v>
      </c>
      <c r="B7117">
        <v>8.1490442156090304E-2</v>
      </c>
      <c r="C7117">
        <v>0.41491148552798102</v>
      </c>
      <c r="D7117">
        <v>0.77980666873156301</v>
      </c>
      <c r="E7117">
        <v>0.14090485387133</v>
      </c>
      <c r="F7117">
        <v>6.4683517811657806E-2</v>
      </c>
      <c r="G7117">
        <v>0.42106894007761703</v>
      </c>
      <c r="H7117">
        <v>0.77980666873156301</v>
      </c>
    </row>
    <row r="7118" spans="1:8" x14ac:dyDescent="0.3">
      <c r="A7118">
        <v>0.20591802753456301</v>
      </c>
      <c r="B7118">
        <v>9.1792792178939001E-2</v>
      </c>
      <c r="C7118">
        <v>0.38754670089634702</v>
      </c>
      <c r="D7118">
        <v>0.78657331488325399</v>
      </c>
      <c r="E7118">
        <v>0.109033371629154</v>
      </c>
      <c r="F7118">
        <v>5.16201993372227E-2</v>
      </c>
      <c r="G7118">
        <v>0.47510028112063402</v>
      </c>
      <c r="H7118">
        <v>0.78657331488325399</v>
      </c>
    </row>
    <row r="7119" spans="1:8" x14ac:dyDescent="0.3">
      <c r="A7119">
        <v>0.22495988261849501</v>
      </c>
      <c r="B7119">
        <v>9.8634592160177004E-2</v>
      </c>
      <c r="C7119">
        <v>0.318528856816929</v>
      </c>
      <c r="D7119">
        <v>0.79351457739829501</v>
      </c>
      <c r="E7119">
        <v>8.0997325461223693E-2</v>
      </c>
      <c r="F7119">
        <v>3.7889236345189099E-2</v>
      </c>
      <c r="G7119">
        <v>0.38283743037982798</v>
      </c>
      <c r="H7119">
        <v>0.79351457739829501</v>
      </c>
    </row>
    <row r="7120" spans="1:8" x14ac:dyDescent="0.3">
      <c r="A7120">
        <v>0.22713082696977699</v>
      </c>
      <c r="B7120">
        <v>0.10539642797476299</v>
      </c>
      <c r="C7120">
        <v>0.22888158417823201</v>
      </c>
      <c r="D7120">
        <v>0.80154666608034897</v>
      </c>
      <c r="E7120">
        <v>9.6014446204064796E-2</v>
      </c>
      <c r="F7120">
        <v>4.7979342708865703E-2</v>
      </c>
      <c r="G7120">
        <v>0.22710986129838101</v>
      </c>
      <c r="H7120">
        <v>0.80154666608034897</v>
      </c>
    </row>
    <row r="7121" spans="1:8" x14ac:dyDescent="0.3">
      <c r="A7121">
        <v>0.22642420207222699</v>
      </c>
      <c r="B7121">
        <v>0.10697125689947599</v>
      </c>
      <c r="C7121">
        <v>0.13100757176391301</v>
      </c>
      <c r="D7121">
        <v>0.80951335094260801</v>
      </c>
      <c r="E7121">
        <v>0.12879832892934201</v>
      </c>
      <c r="F7121">
        <v>5.9753060482967801E-2</v>
      </c>
      <c r="G7121">
        <v>7.9570908360721102E-2</v>
      </c>
      <c r="H7121">
        <v>0.80951335094260801</v>
      </c>
    </row>
    <row r="7122" spans="1:8" x14ac:dyDescent="0.3">
      <c r="A7122">
        <v>0.21472839635758301</v>
      </c>
      <c r="B7122">
        <v>0.105391512161765</v>
      </c>
      <c r="C7122">
        <v>3.5794164927540298E-2</v>
      </c>
      <c r="D7122">
        <v>0.81656107030679903</v>
      </c>
      <c r="E7122">
        <v>0.17692549879143901</v>
      </c>
      <c r="F7122">
        <v>7.8824941044496305E-2</v>
      </c>
      <c r="G7122">
        <v>4.5812739197260401E-2</v>
      </c>
      <c r="H7122">
        <v>0.81656107030679903</v>
      </c>
    </row>
    <row r="7123" spans="1:8" x14ac:dyDescent="0.3">
      <c r="A7123">
        <v>0.208691727721207</v>
      </c>
      <c r="B7123">
        <v>0.1006155681648</v>
      </c>
      <c r="C7123">
        <v>0</v>
      </c>
      <c r="D7123">
        <v>0.82283331561185502</v>
      </c>
      <c r="E7123">
        <v>0.24492499593509001</v>
      </c>
      <c r="F7123">
        <v>0.12444091850936401</v>
      </c>
      <c r="G7123">
        <v>0</v>
      </c>
      <c r="H7123">
        <v>0.82283331561185502</v>
      </c>
    </row>
    <row r="7124" spans="1:8" x14ac:dyDescent="0.3">
      <c r="A7124">
        <v>0.187247025970329</v>
      </c>
      <c r="B7124">
        <v>9.1816157424209802E-2</v>
      </c>
      <c r="C7124">
        <v>0</v>
      </c>
      <c r="D7124">
        <v>0.82824155274029199</v>
      </c>
      <c r="E7124">
        <v>0.221155812307852</v>
      </c>
      <c r="F7124">
        <v>0.13394465544811299</v>
      </c>
      <c r="G7124">
        <v>0</v>
      </c>
      <c r="H7124">
        <v>0.82824155274029199</v>
      </c>
    </row>
    <row r="7125" spans="1:8" x14ac:dyDescent="0.3">
      <c r="A7125">
        <v>0.17224919852373699</v>
      </c>
      <c r="B7125">
        <v>8.3036143713662705E-2</v>
      </c>
      <c r="C7125">
        <v>0</v>
      </c>
      <c r="D7125">
        <v>0.83221244544399997</v>
      </c>
      <c r="E7125">
        <v>0.201176142611348</v>
      </c>
      <c r="F7125">
        <v>0.113443961162377</v>
      </c>
      <c r="G7125">
        <v>0</v>
      </c>
      <c r="H7125">
        <v>0.83221244544399997</v>
      </c>
    </row>
    <row r="7126" spans="1:8" x14ac:dyDescent="0.3">
      <c r="A7126">
        <v>0.14826614366725799</v>
      </c>
      <c r="B7126">
        <v>7.5322441841208801E-2</v>
      </c>
      <c r="C7126">
        <v>0</v>
      </c>
      <c r="D7126">
        <v>0.83537498859544002</v>
      </c>
      <c r="E7126">
        <v>0.212243976378683</v>
      </c>
      <c r="F7126">
        <v>0.10995563123553399</v>
      </c>
      <c r="G7126">
        <v>0</v>
      </c>
      <c r="H7126">
        <v>0.83537498859544002</v>
      </c>
    </row>
    <row r="7127" spans="1:8" x14ac:dyDescent="0.3">
      <c r="A7127">
        <v>0.13446178047732499</v>
      </c>
      <c r="B7127">
        <v>7.0093393731385206E-2</v>
      </c>
      <c r="C7127">
        <v>0</v>
      </c>
      <c r="D7127">
        <v>0.83838545987737401</v>
      </c>
      <c r="E7127">
        <v>0.227455575147885</v>
      </c>
      <c r="F7127">
        <v>0.108755050781118</v>
      </c>
      <c r="G7127">
        <v>0</v>
      </c>
      <c r="H7127">
        <v>0.83838545987737401</v>
      </c>
    </row>
    <row r="7128" spans="1:8" x14ac:dyDescent="0.3">
      <c r="A7128">
        <v>0.14257706240349799</v>
      </c>
      <c r="B7128">
        <v>7.6463746286089193E-2</v>
      </c>
      <c r="C7128">
        <v>0</v>
      </c>
      <c r="D7128">
        <v>0.84146628078427299</v>
      </c>
      <c r="E7128">
        <v>0.18640293129083699</v>
      </c>
      <c r="F7128">
        <v>9.5176160905611096E-2</v>
      </c>
      <c r="G7128">
        <v>0</v>
      </c>
      <c r="H7128">
        <v>0.84146628078427299</v>
      </c>
    </row>
    <row r="7129" spans="1:8" x14ac:dyDescent="0.3">
      <c r="A7129">
        <v>0.14207654266703901</v>
      </c>
      <c r="B7129">
        <v>6.8633754627238502E-2</v>
      </c>
      <c r="C7129">
        <v>0</v>
      </c>
      <c r="D7129">
        <v>0.84408647322700703</v>
      </c>
      <c r="E7129">
        <v>0.17913737118051701</v>
      </c>
      <c r="F7129">
        <v>7.0408058097608694E-2</v>
      </c>
      <c r="G7129">
        <v>0</v>
      </c>
      <c r="H7129">
        <v>0.84408647322700703</v>
      </c>
    </row>
    <row r="7130" spans="1:8" x14ac:dyDescent="0.3">
      <c r="A7130">
        <v>0.144983664031824</v>
      </c>
      <c r="B7130">
        <v>5.9881474395946301E-2</v>
      </c>
      <c r="C7130">
        <v>0</v>
      </c>
      <c r="D7130">
        <v>0.84596719554335698</v>
      </c>
      <c r="E7130">
        <v>0.131565134777856</v>
      </c>
      <c r="F7130">
        <v>4.7423928210256698E-2</v>
      </c>
      <c r="G7130">
        <v>0</v>
      </c>
      <c r="H7130">
        <v>0.84596719554335698</v>
      </c>
    </row>
    <row r="7131" spans="1:8" x14ac:dyDescent="0.3">
      <c r="A7131">
        <v>0.140955080003106</v>
      </c>
      <c r="B7131">
        <v>5.5051603396716699E-2</v>
      </c>
      <c r="C7131">
        <v>0</v>
      </c>
      <c r="D7131">
        <v>0.84735836214349602</v>
      </c>
      <c r="E7131">
        <v>0.13123048547942201</v>
      </c>
      <c r="F7131">
        <v>4.0677780657996598E-2</v>
      </c>
      <c r="G7131">
        <v>0</v>
      </c>
      <c r="H7131">
        <v>0.84735836214349602</v>
      </c>
    </row>
    <row r="7132" spans="1:8" x14ac:dyDescent="0.3">
      <c r="A7132">
        <v>0.14152419127718399</v>
      </c>
      <c r="B7132">
        <v>5.08743993410882E-2</v>
      </c>
      <c r="C7132">
        <v>0</v>
      </c>
      <c r="D7132">
        <v>0.84859605562501705</v>
      </c>
      <c r="E7132">
        <v>0.19715779965486899</v>
      </c>
      <c r="F7132">
        <v>6.8777202740663207E-2</v>
      </c>
      <c r="G7132">
        <v>0</v>
      </c>
      <c r="H7132">
        <v>0.84859605562501705</v>
      </c>
    </row>
    <row r="7133" spans="1:8" x14ac:dyDescent="0.3">
      <c r="A7133">
        <v>0.13862139578025401</v>
      </c>
      <c r="B7133">
        <v>5.4011733613600003E-2</v>
      </c>
      <c r="C7133">
        <v>0</v>
      </c>
      <c r="D7133">
        <v>0.849672640609893</v>
      </c>
      <c r="E7133">
        <v>0.25278689222412098</v>
      </c>
      <c r="F7133">
        <v>8.9994589959578306E-2</v>
      </c>
      <c r="G7133">
        <v>0</v>
      </c>
      <c r="H7133">
        <v>0.849672640609893</v>
      </c>
    </row>
    <row r="7134" spans="1:8" x14ac:dyDescent="0.3">
      <c r="A7134">
        <v>0.125628120004038</v>
      </c>
      <c r="B7134">
        <v>6.1523565250683601E-2</v>
      </c>
      <c r="C7134">
        <v>0</v>
      </c>
      <c r="D7134">
        <v>0.85070376960363803</v>
      </c>
      <c r="E7134">
        <v>0.266505588702519</v>
      </c>
      <c r="F7134">
        <v>9.7213222418057701E-2</v>
      </c>
      <c r="G7134">
        <v>0</v>
      </c>
      <c r="H7134">
        <v>0.85070376960363803</v>
      </c>
    </row>
    <row r="7135" spans="1:8" x14ac:dyDescent="0.3">
      <c r="A7135">
        <v>9.2962612220534105E-2</v>
      </c>
      <c r="B7135">
        <v>5.9162100690081702E-2</v>
      </c>
      <c r="C7135">
        <v>0</v>
      </c>
      <c r="D7135">
        <v>0.85170888857926197</v>
      </c>
      <c r="E7135">
        <v>0.23215811731960101</v>
      </c>
      <c r="F7135">
        <v>9.64324485708528E-2</v>
      </c>
      <c r="G7135">
        <v>0</v>
      </c>
      <c r="H7135">
        <v>0.85170888857926197</v>
      </c>
    </row>
    <row r="7136" spans="1:8" x14ac:dyDescent="0.3">
      <c r="A7136">
        <v>7.5154423703750695E-2</v>
      </c>
      <c r="B7136">
        <v>5.47567123325556E-2</v>
      </c>
      <c r="C7136">
        <v>0</v>
      </c>
      <c r="D7136">
        <v>0.852640517130272</v>
      </c>
      <c r="E7136">
        <v>0.18546910873584399</v>
      </c>
      <c r="F7136">
        <v>7.0872934499457405E-2</v>
      </c>
      <c r="G7136">
        <v>0</v>
      </c>
      <c r="H7136">
        <v>0.852640517130272</v>
      </c>
    </row>
    <row r="7137" spans="1:8" x14ac:dyDescent="0.3">
      <c r="A7137">
        <v>6.6993846257333595E-2</v>
      </c>
      <c r="B7137">
        <v>4.9024783749986298E-2</v>
      </c>
      <c r="C7137">
        <v>6.9405541447796801E-2</v>
      </c>
      <c r="D7137">
        <v>0.85352221377174697</v>
      </c>
      <c r="E7137">
        <v>0.15072047665135099</v>
      </c>
      <c r="F7137">
        <v>5.05290051159576E-2</v>
      </c>
      <c r="G7137">
        <v>5.8635465030714297E-2</v>
      </c>
      <c r="H7137">
        <v>0.85352221377174697</v>
      </c>
    </row>
    <row r="7138" spans="1:8" x14ac:dyDescent="0.3">
      <c r="A7138">
        <v>6.5596521786082301E-2</v>
      </c>
      <c r="B7138">
        <v>4.62112203524798E-2</v>
      </c>
      <c r="C7138">
        <v>0.21788290280162301</v>
      </c>
      <c r="D7138">
        <v>0.85428399126966703</v>
      </c>
      <c r="E7138">
        <v>0.153076072626631</v>
      </c>
      <c r="F7138">
        <v>4.4217958235336398E-2</v>
      </c>
      <c r="G7138">
        <v>0.16429762170846801</v>
      </c>
      <c r="H7138">
        <v>0.85428399126966703</v>
      </c>
    </row>
    <row r="7139" spans="1:8" x14ac:dyDescent="0.3">
      <c r="A7139">
        <v>6.7763684354627998E-2</v>
      </c>
      <c r="B7139">
        <v>4.4312417909449099E-2</v>
      </c>
      <c r="C7139">
        <v>0.34006167590372499</v>
      </c>
      <c r="D7139">
        <v>0.85513348793052102</v>
      </c>
      <c r="E7139">
        <v>0.193380556797247</v>
      </c>
      <c r="F7139">
        <v>6.2658968133724902E-2</v>
      </c>
      <c r="G7139">
        <v>0.25962585082381801</v>
      </c>
      <c r="H7139">
        <v>0.85513348793052102</v>
      </c>
    </row>
    <row r="7140" spans="1:8" x14ac:dyDescent="0.3">
      <c r="A7140">
        <v>4.8756008308743097E-2</v>
      </c>
      <c r="B7140">
        <v>3.7596917859949099E-2</v>
      </c>
      <c r="C7140">
        <v>0.43576978330849397</v>
      </c>
      <c r="D7140">
        <v>0.85616680002915901</v>
      </c>
      <c r="E7140">
        <v>0.12083093137940699</v>
      </c>
      <c r="F7140">
        <v>3.6130688820578301E-2</v>
      </c>
      <c r="G7140">
        <v>0.40156664639776002</v>
      </c>
      <c r="H7140">
        <v>0.85616680002915901</v>
      </c>
    </row>
    <row r="7141" spans="1:8" x14ac:dyDescent="0.3">
      <c r="A7141">
        <v>5.0196093449565903E-2</v>
      </c>
      <c r="B7141">
        <v>4.29543897471183E-2</v>
      </c>
      <c r="C7141">
        <v>0.50427546498583498</v>
      </c>
      <c r="D7141">
        <v>0.85721644909452299</v>
      </c>
      <c r="E7141">
        <v>0.155326400636946</v>
      </c>
      <c r="F7141">
        <v>5.6222714978734302E-2</v>
      </c>
      <c r="G7141">
        <v>0.43201630397019902</v>
      </c>
      <c r="H7141">
        <v>0.85721644909452399</v>
      </c>
    </row>
    <row r="7142" spans="1:8" x14ac:dyDescent="0.3">
      <c r="A7142">
        <v>5.7877415589096898E-2</v>
      </c>
      <c r="B7142">
        <v>5.1816255238378101E-2</v>
      </c>
      <c r="C7142">
        <v>0.46657923110498201</v>
      </c>
      <c r="D7142">
        <v>0.85836595120410797</v>
      </c>
      <c r="E7142">
        <v>0.17644424748083401</v>
      </c>
      <c r="F7142">
        <v>7.4819894845685797E-2</v>
      </c>
      <c r="G7142">
        <v>0.43293232060501202</v>
      </c>
      <c r="H7142">
        <v>0.85836595120410797</v>
      </c>
    </row>
    <row r="7143" spans="1:8" x14ac:dyDescent="0.3">
      <c r="A7143">
        <v>5.7277496018822802E-2</v>
      </c>
      <c r="B7143">
        <v>5.4728157851827698E-2</v>
      </c>
      <c r="C7143">
        <v>0.419957899735872</v>
      </c>
      <c r="D7143">
        <v>0.85944309332066404</v>
      </c>
      <c r="E7143">
        <v>0.18035845121390801</v>
      </c>
      <c r="F7143">
        <v>0.1051018746202</v>
      </c>
      <c r="G7143">
        <v>0.36193174955517199</v>
      </c>
      <c r="H7143">
        <v>0.85944309332066404</v>
      </c>
    </row>
    <row r="7144" spans="1:8" x14ac:dyDescent="0.3">
      <c r="A7144">
        <v>5.10684006086395E-2</v>
      </c>
      <c r="B7144">
        <v>5.1194952477157503E-2</v>
      </c>
      <c r="C7144">
        <v>0.34381363998910602</v>
      </c>
      <c r="D7144">
        <v>0.86033123172201897</v>
      </c>
      <c r="E7144">
        <v>0.191180397756123</v>
      </c>
      <c r="F7144">
        <v>0.146593403908192</v>
      </c>
      <c r="G7144">
        <v>0.21800414536760801</v>
      </c>
      <c r="H7144">
        <v>0.86033123172201897</v>
      </c>
    </row>
    <row r="7145" spans="1:8" x14ac:dyDescent="0.3">
      <c r="A7145">
        <v>4.8067847774173597E-2</v>
      </c>
      <c r="B7145">
        <v>4.4860439340162699E-2</v>
      </c>
      <c r="C7145">
        <v>0.20214249264908801</v>
      </c>
      <c r="D7145">
        <v>0.86153208469003195</v>
      </c>
      <c r="E7145">
        <v>0.230033256594081</v>
      </c>
      <c r="F7145">
        <v>0.16625583107124101</v>
      </c>
      <c r="G7145">
        <v>0.15586365538424299</v>
      </c>
      <c r="H7145">
        <v>0.86153208469003195</v>
      </c>
    </row>
    <row r="7146" spans="1:8" x14ac:dyDescent="0.3">
      <c r="A7146">
        <v>4.4873109549268597E-2</v>
      </c>
      <c r="B7146">
        <v>4.7703810666764102E-2</v>
      </c>
      <c r="C7146">
        <v>7.2213838503640201E-2</v>
      </c>
      <c r="D7146">
        <v>0.86244522995906903</v>
      </c>
      <c r="E7146">
        <v>0.27435398369154601</v>
      </c>
      <c r="F7146">
        <v>0.194915160132242</v>
      </c>
      <c r="G7146">
        <v>7.1061104500988598E-2</v>
      </c>
      <c r="H7146">
        <v>0.86244522995906903</v>
      </c>
    </row>
    <row r="7147" spans="1:8" x14ac:dyDescent="0.3">
      <c r="A7147">
        <v>4.0166146727120197E-2</v>
      </c>
      <c r="B7147">
        <v>4.4499621577739901E-2</v>
      </c>
      <c r="C7147">
        <v>0</v>
      </c>
      <c r="D7147">
        <v>0.86316720500408295</v>
      </c>
      <c r="E7147">
        <v>0.28205122579492797</v>
      </c>
      <c r="F7147">
        <v>0.19007458977567701</v>
      </c>
      <c r="G7147">
        <v>0</v>
      </c>
      <c r="H7147">
        <v>0.86316720500408295</v>
      </c>
    </row>
    <row r="7148" spans="1:8" x14ac:dyDescent="0.3">
      <c r="A7148">
        <v>4.1333919685609802E-2</v>
      </c>
      <c r="B7148">
        <v>4.43201030810257E-2</v>
      </c>
      <c r="C7148">
        <v>0</v>
      </c>
      <c r="D7148">
        <v>0.863724245582985</v>
      </c>
      <c r="E7148">
        <v>0.28995957819385798</v>
      </c>
      <c r="F7148">
        <v>0.19843019374427601</v>
      </c>
      <c r="G7148">
        <v>0</v>
      </c>
      <c r="H7148">
        <v>0.863724245582985</v>
      </c>
    </row>
    <row r="7149" spans="1:8" x14ac:dyDescent="0.3">
      <c r="A7149">
        <v>5.39491384852476E-2</v>
      </c>
      <c r="B7149">
        <v>4.5124173623983403E-2</v>
      </c>
      <c r="C7149">
        <v>0</v>
      </c>
      <c r="D7149">
        <v>0.86428284658607002</v>
      </c>
      <c r="E7149">
        <v>0.29538905671138999</v>
      </c>
      <c r="F7149">
        <v>0.19504156043071599</v>
      </c>
      <c r="G7149">
        <v>0</v>
      </c>
      <c r="H7149">
        <v>0.86428284658607002</v>
      </c>
    </row>
    <row r="7150" spans="1:8" x14ac:dyDescent="0.3">
      <c r="A7150">
        <v>6.5933154682685596E-2</v>
      </c>
      <c r="B7150">
        <v>4.3506622851851001E-2</v>
      </c>
      <c r="C7150">
        <v>0</v>
      </c>
      <c r="D7150">
        <v>0.86481753005925399</v>
      </c>
      <c r="E7150">
        <v>0.31406645278305001</v>
      </c>
      <c r="F7150">
        <v>0.19395147823599301</v>
      </c>
      <c r="G7150">
        <v>0</v>
      </c>
      <c r="H7150">
        <v>0.86481753005925399</v>
      </c>
    </row>
    <row r="7151" spans="1:8" x14ac:dyDescent="0.3">
      <c r="A7151">
        <v>6.78105093007704E-2</v>
      </c>
      <c r="B7151">
        <v>3.8387173187418203E-2</v>
      </c>
      <c r="C7151">
        <v>0</v>
      </c>
      <c r="D7151">
        <v>0.86512100340894005</v>
      </c>
      <c r="E7151">
        <v>0.32348553727509899</v>
      </c>
      <c r="F7151">
        <v>0.19487006344232199</v>
      </c>
      <c r="G7151">
        <v>0</v>
      </c>
      <c r="H7151">
        <v>0.86512100340894005</v>
      </c>
    </row>
    <row r="7152" spans="1:8" x14ac:dyDescent="0.3">
      <c r="A7152">
        <v>7.2001529165108505E-2</v>
      </c>
      <c r="B7152">
        <v>4.1952223053604402E-2</v>
      </c>
      <c r="C7152">
        <v>0</v>
      </c>
      <c r="D7152">
        <v>0.86563875568240201</v>
      </c>
      <c r="E7152">
        <v>0.35329691288263798</v>
      </c>
      <c r="F7152">
        <v>0.204219657704479</v>
      </c>
      <c r="G7152">
        <v>0</v>
      </c>
      <c r="H7152">
        <v>0.86563875568240201</v>
      </c>
    </row>
    <row r="7153" spans="1:8" x14ac:dyDescent="0.3">
      <c r="A7153">
        <v>9.9895203372587102E-2</v>
      </c>
      <c r="B7153">
        <v>4.5069291459804102E-2</v>
      </c>
      <c r="C7153">
        <v>0</v>
      </c>
      <c r="D7153">
        <v>0.865933751937631</v>
      </c>
      <c r="E7153">
        <v>0.30827044381606</v>
      </c>
      <c r="F7153">
        <v>0.134886409520109</v>
      </c>
      <c r="G7153">
        <v>0</v>
      </c>
      <c r="H7153">
        <v>0.865933751937632</v>
      </c>
    </row>
    <row r="7154" spans="1:8" x14ac:dyDescent="0.3">
      <c r="A7154">
        <v>0.114375549381096</v>
      </c>
      <c r="B7154">
        <v>4.5930240504558101E-2</v>
      </c>
      <c r="C7154">
        <v>0</v>
      </c>
      <c r="D7154">
        <v>0.86619604325946997</v>
      </c>
      <c r="E7154">
        <v>0.24889633505661199</v>
      </c>
      <c r="F7154">
        <v>8.9599610927922305E-2</v>
      </c>
      <c r="G7154">
        <v>0</v>
      </c>
      <c r="H7154">
        <v>0.86619604325946997</v>
      </c>
    </row>
    <row r="7155" spans="1:8" x14ac:dyDescent="0.3">
      <c r="A7155">
        <v>0.131643224807524</v>
      </c>
      <c r="B7155">
        <v>5.2801033346054599E-2</v>
      </c>
      <c r="C7155">
        <v>0</v>
      </c>
      <c r="D7155">
        <v>0.86617333603713498</v>
      </c>
      <c r="E7155">
        <v>0.211466246348297</v>
      </c>
      <c r="F7155">
        <v>6.2785295752038298E-2</v>
      </c>
      <c r="G7155">
        <v>0</v>
      </c>
      <c r="H7155">
        <v>0.86617333603713498</v>
      </c>
    </row>
    <row r="7156" spans="1:8" x14ac:dyDescent="0.3">
      <c r="A7156">
        <v>0.13520802647709201</v>
      </c>
      <c r="B7156">
        <v>5.5159731885687797E-2</v>
      </c>
      <c r="C7156">
        <v>0</v>
      </c>
      <c r="D7156">
        <v>0.86596770272020096</v>
      </c>
      <c r="E7156">
        <v>0.15586356480044899</v>
      </c>
      <c r="F7156">
        <v>3.9108874803475101E-2</v>
      </c>
      <c r="G7156">
        <v>0</v>
      </c>
      <c r="H7156">
        <v>0.86596770272020096</v>
      </c>
    </row>
    <row r="7157" spans="1:8" x14ac:dyDescent="0.3">
      <c r="A7157">
        <v>0.12771685732260499</v>
      </c>
      <c r="B7157">
        <v>5.1570625214322298E-2</v>
      </c>
      <c r="C7157">
        <v>0</v>
      </c>
      <c r="D7157">
        <v>0.86547169443467697</v>
      </c>
      <c r="E7157">
        <v>0.13015693565455599</v>
      </c>
      <c r="F7157">
        <v>3.5332488576769003E-2</v>
      </c>
      <c r="G7157">
        <v>0</v>
      </c>
      <c r="H7157">
        <v>0.86547169443467697</v>
      </c>
    </row>
    <row r="7158" spans="1:8" x14ac:dyDescent="0.3">
      <c r="A7158">
        <v>0.121118948330388</v>
      </c>
      <c r="B7158">
        <v>5.1860846283531201E-2</v>
      </c>
      <c r="C7158">
        <v>0</v>
      </c>
      <c r="D7158">
        <v>0.86476355112052306</v>
      </c>
      <c r="E7158">
        <v>0.122994717699259</v>
      </c>
      <c r="F7158">
        <v>3.8426951092891501E-2</v>
      </c>
      <c r="G7158">
        <v>0</v>
      </c>
      <c r="H7158">
        <v>0.86476355112052306</v>
      </c>
    </row>
    <row r="7159" spans="1:8" x14ac:dyDescent="0.3">
      <c r="A7159">
        <v>0.117306395350945</v>
      </c>
      <c r="B7159">
        <v>5.39246209249548E-2</v>
      </c>
      <c r="C7159">
        <v>0</v>
      </c>
      <c r="D7159">
        <v>0.863662874488767</v>
      </c>
      <c r="E7159">
        <v>0.124733854422636</v>
      </c>
      <c r="F7159">
        <v>3.97836900236384E-2</v>
      </c>
      <c r="G7159">
        <v>0</v>
      </c>
      <c r="H7159">
        <v>0.863662874488767</v>
      </c>
    </row>
    <row r="7160" spans="1:8" x14ac:dyDescent="0.3">
      <c r="A7160">
        <v>0.115173837912456</v>
      </c>
      <c r="B7160">
        <v>5.73578010277533E-2</v>
      </c>
      <c r="C7160">
        <v>0</v>
      </c>
      <c r="D7160">
        <v>0.86213352560156498</v>
      </c>
      <c r="E7160">
        <v>0.13366820218866701</v>
      </c>
      <c r="F7160">
        <v>4.7338632531779702E-2</v>
      </c>
      <c r="G7160">
        <v>0</v>
      </c>
      <c r="H7160">
        <v>0.86213352560156498</v>
      </c>
    </row>
    <row r="7161" spans="1:8" x14ac:dyDescent="0.3">
      <c r="A7161">
        <v>0.100322108591046</v>
      </c>
      <c r="B7161">
        <v>4.8389483512143297E-2</v>
      </c>
      <c r="C7161">
        <v>0.1139518003286</v>
      </c>
      <c r="D7161">
        <v>0.86040928385399995</v>
      </c>
      <c r="E7161">
        <v>0.134782152750856</v>
      </c>
      <c r="F7161">
        <v>4.2369765444240801E-2</v>
      </c>
      <c r="G7161">
        <v>6.3282477393704795E-2</v>
      </c>
      <c r="H7161">
        <v>0.86040928385399995</v>
      </c>
    </row>
    <row r="7162" spans="1:8" x14ac:dyDescent="0.3">
      <c r="A7162">
        <v>8.3931981640654102E-2</v>
      </c>
      <c r="B7162">
        <v>3.6400037197129302E-2</v>
      </c>
      <c r="C7162">
        <v>0.272511072274076</v>
      </c>
      <c r="D7162">
        <v>0.85831631198668101</v>
      </c>
      <c r="E7162">
        <v>0.113242267174401</v>
      </c>
      <c r="F7162">
        <v>3.0595332314591699E-2</v>
      </c>
      <c r="G7162">
        <v>0.17575763791805499</v>
      </c>
      <c r="H7162">
        <v>0.85831631198668101</v>
      </c>
    </row>
    <row r="7163" spans="1:8" x14ac:dyDescent="0.3">
      <c r="A7163">
        <v>6.9476965372286495E-2</v>
      </c>
      <c r="B7163">
        <v>3.2072993511887297E-2</v>
      </c>
      <c r="C7163">
        <v>0.43164414943268098</v>
      </c>
      <c r="D7163">
        <v>0.85594159026402905</v>
      </c>
      <c r="E7163">
        <v>0.102135102157209</v>
      </c>
      <c r="F7163">
        <v>2.85112856369069E-2</v>
      </c>
      <c r="G7163">
        <v>0.36709712587446602</v>
      </c>
      <c r="H7163">
        <v>0.85594159026402905</v>
      </c>
    </row>
    <row r="7164" spans="1:8" x14ac:dyDescent="0.3">
      <c r="A7164">
        <v>7.0603452073394093E-2</v>
      </c>
      <c r="B7164">
        <v>4.3201684768757798E-2</v>
      </c>
      <c r="C7164">
        <v>0.55570544781725395</v>
      </c>
      <c r="D7164">
        <v>0.85380459083458704</v>
      </c>
      <c r="E7164">
        <v>0.15071296012830701</v>
      </c>
      <c r="F7164">
        <v>7.1518721646683506E-2</v>
      </c>
      <c r="G7164">
        <v>0.516684108823948</v>
      </c>
      <c r="H7164">
        <v>0.85380459083458704</v>
      </c>
    </row>
    <row r="7165" spans="1:8" x14ac:dyDescent="0.3">
      <c r="A7165">
        <v>5.6788070334137498E-2</v>
      </c>
      <c r="B7165">
        <v>3.5891223217588898E-2</v>
      </c>
      <c r="C7165">
        <v>0.61548046233140297</v>
      </c>
      <c r="D7165">
        <v>0.85175857950007305</v>
      </c>
      <c r="E7165">
        <v>0.16664263167705501</v>
      </c>
      <c r="F7165">
        <v>8.3972395179048295E-2</v>
      </c>
      <c r="G7165">
        <v>0.59803347594685996</v>
      </c>
      <c r="H7165">
        <v>0.85175857950007305</v>
      </c>
    </row>
    <row r="7166" spans="1:8" x14ac:dyDescent="0.3">
      <c r="A7166">
        <v>4.6119542526390403E-2</v>
      </c>
      <c r="B7166">
        <v>2.7937539570496599E-2</v>
      </c>
      <c r="C7166">
        <v>0.62102099718553705</v>
      </c>
      <c r="D7166">
        <v>0.84977044584613204</v>
      </c>
      <c r="E7166">
        <v>0.192465834766265</v>
      </c>
      <c r="F7166">
        <v>0.10791000920068</v>
      </c>
      <c r="G7166">
        <v>0.58398041636086395</v>
      </c>
      <c r="H7166">
        <v>0.84977044584613204</v>
      </c>
    </row>
    <row r="7167" spans="1:8" x14ac:dyDescent="0.3">
      <c r="A7167">
        <v>3.9637598164048798E-2</v>
      </c>
      <c r="B7167">
        <v>2.2161006485087498E-2</v>
      </c>
      <c r="C7167">
        <v>0.57730720836139005</v>
      </c>
      <c r="D7167">
        <v>0.84814169313809396</v>
      </c>
      <c r="E7167">
        <v>0.208568178153338</v>
      </c>
      <c r="F7167">
        <v>0.11938030152340499</v>
      </c>
      <c r="G7167">
        <v>0.53069095326960602</v>
      </c>
      <c r="H7167">
        <v>0.84814169313809396</v>
      </c>
    </row>
    <row r="7168" spans="1:8" x14ac:dyDescent="0.3">
      <c r="A7168">
        <v>3.41378394695541E-2</v>
      </c>
      <c r="B7168">
        <v>1.9394373147550201E-2</v>
      </c>
      <c r="C7168">
        <v>0.46025332208694603</v>
      </c>
      <c r="D7168">
        <v>0.846054273429242</v>
      </c>
      <c r="E7168">
        <v>0.21456022396882099</v>
      </c>
      <c r="F7168">
        <v>0.123426769612642</v>
      </c>
      <c r="G7168">
        <v>0.37990874863350999</v>
      </c>
      <c r="H7168">
        <v>0.846054273429242</v>
      </c>
    </row>
    <row r="7169" spans="1:8" x14ac:dyDescent="0.3">
      <c r="A7169">
        <v>2.92282184462525E-2</v>
      </c>
      <c r="B7169">
        <v>1.41666409212439E-2</v>
      </c>
      <c r="C7169">
        <v>0.29144541773625898</v>
      </c>
      <c r="D7169">
        <v>0.84336850968008903</v>
      </c>
      <c r="E7169">
        <v>0.21073586106755601</v>
      </c>
      <c r="F7169">
        <v>0.11990891029651</v>
      </c>
      <c r="G7169">
        <v>0.23872763517704901</v>
      </c>
      <c r="H7169">
        <v>0.84336850968008903</v>
      </c>
    </row>
    <row r="7170" spans="1:8" x14ac:dyDescent="0.3">
      <c r="A7170">
        <v>2.06226353353368E-2</v>
      </c>
      <c r="B7170">
        <v>1.26854499645242E-2</v>
      </c>
      <c r="C7170">
        <v>0.105361890024392</v>
      </c>
      <c r="D7170">
        <v>0.83947884310177301</v>
      </c>
      <c r="E7170">
        <v>0.20249725078662301</v>
      </c>
      <c r="F7170">
        <v>0.101308697854726</v>
      </c>
      <c r="G7170">
        <v>7.8960055259126402E-2</v>
      </c>
      <c r="H7170">
        <v>0.83947884310177301</v>
      </c>
    </row>
    <row r="7171" spans="1:8" x14ac:dyDescent="0.3">
      <c r="A7171">
        <v>1.6166818048712402E-2</v>
      </c>
      <c r="B7171">
        <v>1.22319683482475E-2</v>
      </c>
      <c r="C7171">
        <v>0</v>
      </c>
      <c r="D7171">
        <v>0.83531563565953404</v>
      </c>
      <c r="E7171">
        <v>0.18714220991609901</v>
      </c>
      <c r="F7171">
        <v>9.5493255019158396E-2</v>
      </c>
      <c r="G7171">
        <v>0</v>
      </c>
      <c r="H7171">
        <v>0.83531563565953404</v>
      </c>
    </row>
    <row r="7172" spans="1:8" x14ac:dyDescent="0.3">
      <c r="A7172">
        <v>1.8120169760205501E-2</v>
      </c>
      <c r="B7172">
        <v>1.37228799409189E-2</v>
      </c>
      <c r="C7172">
        <v>0</v>
      </c>
      <c r="D7172">
        <v>0.83087142126400604</v>
      </c>
      <c r="E7172">
        <v>0.18449417719153199</v>
      </c>
      <c r="F7172">
        <v>9.8557513052098297E-2</v>
      </c>
      <c r="G7172">
        <v>0</v>
      </c>
      <c r="H7172">
        <v>0.83087142126400604</v>
      </c>
    </row>
    <row r="7173" spans="1:8" x14ac:dyDescent="0.3">
      <c r="A7173">
        <v>2.1114102520799701E-2</v>
      </c>
      <c r="B7173">
        <v>1.40743721099581E-2</v>
      </c>
      <c r="C7173">
        <v>0</v>
      </c>
      <c r="D7173">
        <v>0.82726868601398795</v>
      </c>
      <c r="E7173">
        <v>0.17557200971541201</v>
      </c>
      <c r="F7173">
        <v>9.4857484346194301E-2</v>
      </c>
      <c r="G7173">
        <v>0</v>
      </c>
      <c r="H7173">
        <v>0.82726868601398795</v>
      </c>
    </row>
    <row r="7174" spans="1:8" x14ac:dyDescent="0.3">
      <c r="A7174">
        <v>2.08328183831024E-2</v>
      </c>
      <c r="B7174">
        <v>1.35412321881662E-2</v>
      </c>
      <c r="C7174">
        <v>0</v>
      </c>
      <c r="D7174">
        <v>0.82434104605249703</v>
      </c>
      <c r="E7174">
        <v>0.15167575253290499</v>
      </c>
      <c r="F7174">
        <v>8.3937041580040894E-2</v>
      </c>
      <c r="G7174">
        <v>0</v>
      </c>
      <c r="H7174">
        <v>0.82434104605249703</v>
      </c>
    </row>
    <row r="7175" spans="1:8" x14ac:dyDescent="0.3">
      <c r="A7175">
        <v>1.9413991720470199E-2</v>
      </c>
      <c r="B7175">
        <v>1.19179265037268E-2</v>
      </c>
      <c r="C7175">
        <v>0</v>
      </c>
      <c r="D7175">
        <v>0.82198507448045499</v>
      </c>
      <c r="E7175">
        <v>0.12569474272936301</v>
      </c>
      <c r="F7175">
        <v>7.0690247011648694E-2</v>
      </c>
      <c r="G7175">
        <v>0</v>
      </c>
      <c r="H7175">
        <v>0.82198507448045499</v>
      </c>
    </row>
    <row r="7176" spans="1:8" x14ac:dyDescent="0.3">
      <c r="A7176">
        <v>2.6463220204785299E-2</v>
      </c>
      <c r="B7176">
        <v>1.49980504561672E-2</v>
      </c>
      <c r="C7176">
        <v>0</v>
      </c>
      <c r="D7176">
        <v>0.82041916619152699</v>
      </c>
      <c r="E7176">
        <v>8.9198771295256205E-2</v>
      </c>
      <c r="F7176">
        <v>4.7886165310943897E-2</v>
      </c>
      <c r="G7176">
        <v>0</v>
      </c>
      <c r="H7176">
        <v>0.82041916619152699</v>
      </c>
    </row>
    <row r="7177" spans="1:8" x14ac:dyDescent="0.3">
      <c r="A7177">
        <v>2.6374865591960499E-2</v>
      </c>
      <c r="B7177">
        <v>1.5111307604002901E-2</v>
      </c>
      <c r="C7177">
        <v>0</v>
      </c>
      <c r="D7177">
        <v>0.81887413937631004</v>
      </c>
      <c r="E7177">
        <v>8.0081131889175095E-2</v>
      </c>
      <c r="F7177">
        <v>3.6568952405606203E-2</v>
      </c>
      <c r="G7177">
        <v>0</v>
      </c>
      <c r="H7177">
        <v>0.81887413937631004</v>
      </c>
    </row>
    <row r="7178" spans="1:8" x14ac:dyDescent="0.3">
      <c r="A7178">
        <v>2.7490592564899399E-2</v>
      </c>
      <c r="B7178">
        <v>1.42054753379624E-2</v>
      </c>
      <c r="C7178">
        <v>0</v>
      </c>
      <c r="D7178">
        <v>0.81741744414176998</v>
      </c>
      <c r="E7178">
        <v>7.1568882681664295E-2</v>
      </c>
      <c r="F7178">
        <v>3.1677027102734498E-2</v>
      </c>
      <c r="G7178">
        <v>0</v>
      </c>
      <c r="H7178">
        <v>0.81741744414176998</v>
      </c>
    </row>
    <row r="7179" spans="1:8" x14ac:dyDescent="0.3">
      <c r="A7179">
        <v>2.9195914113640999E-2</v>
      </c>
      <c r="B7179">
        <v>1.4268869256444701E-2</v>
      </c>
      <c r="C7179">
        <v>0</v>
      </c>
      <c r="D7179">
        <v>0.81624774176734205</v>
      </c>
      <c r="E7179">
        <v>6.8364313791450707E-2</v>
      </c>
      <c r="F7179">
        <v>3.12230645595656E-2</v>
      </c>
      <c r="G7179">
        <v>0</v>
      </c>
      <c r="H7179">
        <v>0.81624774176734205</v>
      </c>
    </row>
    <row r="7180" spans="1:8" x14ac:dyDescent="0.3">
      <c r="A7180">
        <v>3.1373607194090498E-2</v>
      </c>
      <c r="B7180">
        <v>1.5735382644225099E-2</v>
      </c>
      <c r="C7180">
        <v>0</v>
      </c>
      <c r="D7180">
        <v>0.81513128775826205</v>
      </c>
      <c r="E7180">
        <v>5.9688601876488299E-2</v>
      </c>
      <c r="F7180">
        <v>2.7828930763532801E-2</v>
      </c>
      <c r="G7180">
        <v>0</v>
      </c>
      <c r="H7180">
        <v>0.81513128775826205</v>
      </c>
    </row>
    <row r="7181" spans="1:8" x14ac:dyDescent="0.3">
      <c r="A7181">
        <v>3.2500043773100402E-2</v>
      </c>
      <c r="B7181">
        <v>1.7035629973107601E-2</v>
      </c>
      <c r="C7181">
        <v>0</v>
      </c>
      <c r="D7181">
        <v>0.81415428173581295</v>
      </c>
      <c r="E7181">
        <v>4.7482366288647902E-2</v>
      </c>
      <c r="F7181">
        <v>2.1881726182226401E-2</v>
      </c>
      <c r="G7181">
        <v>0</v>
      </c>
      <c r="H7181">
        <v>0.81415428173581295</v>
      </c>
    </row>
    <row r="7182" spans="1:8" x14ac:dyDescent="0.3">
      <c r="A7182">
        <v>2.9844265678757999E-2</v>
      </c>
      <c r="B7182">
        <v>1.6239702665484499E-2</v>
      </c>
      <c r="C7182">
        <v>0</v>
      </c>
      <c r="D7182">
        <v>0.81288917854080001</v>
      </c>
      <c r="E7182">
        <v>3.2907822672404601E-2</v>
      </c>
      <c r="F7182">
        <v>1.34436638341898E-2</v>
      </c>
      <c r="G7182">
        <v>0</v>
      </c>
      <c r="H7182">
        <v>0.81288917854080001</v>
      </c>
    </row>
    <row r="7183" spans="1:8" x14ac:dyDescent="0.3">
      <c r="A7183">
        <v>2.51427343836437E-2</v>
      </c>
      <c r="B7183">
        <v>1.40583535734718E-2</v>
      </c>
      <c r="C7183">
        <v>0</v>
      </c>
      <c r="D7183">
        <v>0.81164646411700103</v>
      </c>
      <c r="E7183">
        <v>1.7706061844707702E-2</v>
      </c>
      <c r="F7183">
        <v>0</v>
      </c>
      <c r="G7183">
        <v>0</v>
      </c>
      <c r="H7183">
        <v>0.81164646411700103</v>
      </c>
    </row>
    <row r="7184" spans="1:8" x14ac:dyDescent="0.3">
      <c r="A7184">
        <v>2.4235151807101899E-2</v>
      </c>
      <c r="B7184">
        <v>1.3009828695823299E-2</v>
      </c>
      <c r="C7184">
        <v>0</v>
      </c>
      <c r="D7184">
        <v>0.80991729182595096</v>
      </c>
      <c r="E7184">
        <v>0</v>
      </c>
      <c r="F7184">
        <v>0</v>
      </c>
      <c r="G7184">
        <v>0</v>
      </c>
      <c r="H7184">
        <v>0.80991729182595096</v>
      </c>
    </row>
    <row r="7185" spans="1:8" x14ac:dyDescent="0.3">
      <c r="A7185">
        <v>2.27426476258695E-2</v>
      </c>
      <c r="B7185">
        <v>1.0752198045614E-2</v>
      </c>
      <c r="C7185">
        <v>0.13501202252643699</v>
      </c>
      <c r="D7185">
        <v>0.80646999687530996</v>
      </c>
      <c r="E7185">
        <v>0</v>
      </c>
      <c r="F7185">
        <v>0</v>
      </c>
      <c r="G7185">
        <v>7.31526117765431E-2</v>
      </c>
      <c r="H7185">
        <v>0.80646999687530996</v>
      </c>
    </row>
    <row r="7186" spans="1:8" x14ac:dyDescent="0.3">
      <c r="A7186">
        <v>2.49194570691329E-2</v>
      </c>
      <c r="B7186">
        <v>1.11275302791545E-2</v>
      </c>
      <c r="C7186">
        <v>0.31352326268790898</v>
      </c>
      <c r="D7186">
        <v>0.804105437392026</v>
      </c>
      <c r="E7186">
        <v>0</v>
      </c>
      <c r="F7186">
        <v>0</v>
      </c>
      <c r="G7186">
        <v>0.21581845545745701</v>
      </c>
      <c r="H7186">
        <v>0.804105437392026</v>
      </c>
    </row>
    <row r="7187" spans="1:8" x14ac:dyDescent="0.3">
      <c r="A7187">
        <v>3.3186716596764997E-2</v>
      </c>
      <c r="B7187">
        <v>1.51966094502042E-2</v>
      </c>
      <c r="C7187">
        <v>0.48212239858838002</v>
      </c>
      <c r="D7187">
        <v>0.80187353773748604</v>
      </c>
      <c r="E7187">
        <v>0</v>
      </c>
      <c r="F7187">
        <v>0</v>
      </c>
      <c r="G7187">
        <v>0.37292864312013002</v>
      </c>
      <c r="H7187">
        <v>0.80187353773748604</v>
      </c>
    </row>
    <row r="7188" spans="1:8" x14ac:dyDescent="0.3">
      <c r="A7188">
        <v>3.2076239348357599E-2</v>
      </c>
      <c r="B7188">
        <v>1.5841306456408199E-2</v>
      </c>
      <c r="C7188">
        <v>0.59660202565332898</v>
      </c>
      <c r="D7188">
        <v>0.79994871945472101</v>
      </c>
      <c r="E7188">
        <v>0</v>
      </c>
      <c r="F7188">
        <v>0</v>
      </c>
      <c r="G7188">
        <v>0.50941713011498702</v>
      </c>
      <c r="H7188">
        <v>0.79994871945472101</v>
      </c>
    </row>
    <row r="7189" spans="1:8" x14ac:dyDescent="0.3">
      <c r="A7189">
        <v>3.4616588693060599E-2</v>
      </c>
      <c r="B7189">
        <v>1.6690887314730798E-2</v>
      </c>
      <c r="C7189">
        <v>0.65400614407058699</v>
      </c>
      <c r="D7189">
        <v>0.79791050457878798</v>
      </c>
      <c r="E7189">
        <v>0</v>
      </c>
      <c r="F7189">
        <v>0</v>
      </c>
      <c r="G7189">
        <v>0.55452439845246504</v>
      </c>
      <c r="H7189">
        <v>0.79791050457878798</v>
      </c>
    </row>
    <row r="7190" spans="1:8" x14ac:dyDescent="0.3">
      <c r="A7190">
        <v>3.6021789448400697E-2</v>
      </c>
      <c r="B7190">
        <v>1.67327460111488E-2</v>
      </c>
      <c r="C7190">
        <v>0.64437385199311203</v>
      </c>
      <c r="D7190">
        <v>0.79554863464021397</v>
      </c>
      <c r="E7190">
        <v>0</v>
      </c>
      <c r="F7190">
        <v>0</v>
      </c>
      <c r="G7190">
        <v>0.62518316039278699</v>
      </c>
      <c r="H7190">
        <v>0.79554863464021397</v>
      </c>
    </row>
    <row r="7191" spans="1:8" x14ac:dyDescent="0.3">
      <c r="A7191">
        <v>4.04982355327176E-2</v>
      </c>
      <c r="B7191">
        <v>1.7631535832386001E-2</v>
      </c>
      <c r="C7191">
        <v>0.57319928438078405</v>
      </c>
      <c r="D7191">
        <v>0.79280104428891895</v>
      </c>
      <c r="E7191">
        <v>0</v>
      </c>
      <c r="F7191">
        <v>0</v>
      </c>
      <c r="G7191">
        <v>0.556590968669746</v>
      </c>
      <c r="H7191">
        <v>0.79280104428891895</v>
      </c>
    </row>
    <row r="7192" spans="1:8" x14ac:dyDescent="0.3">
      <c r="A7192">
        <v>4.4429616942982898E-2</v>
      </c>
      <c r="B7192">
        <v>1.8201979998265901E-2</v>
      </c>
      <c r="C7192">
        <v>0.45641322555347802</v>
      </c>
      <c r="D7192">
        <v>0.79024842497839198</v>
      </c>
      <c r="E7192">
        <v>1.164003989845E-2</v>
      </c>
      <c r="F7192">
        <v>0</v>
      </c>
      <c r="G7192">
        <v>0.46220681205355302</v>
      </c>
      <c r="H7192">
        <v>0.79024842497839198</v>
      </c>
    </row>
    <row r="7193" spans="1:8" x14ac:dyDescent="0.3">
      <c r="A7193">
        <v>3.4466003982192198E-2</v>
      </c>
      <c r="B7193">
        <v>1.3086847586286501E-2</v>
      </c>
      <c r="C7193">
        <v>0.287270899124488</v>
      </c>
      <c r="D7193">
        <v>0.78655846820346298</v>
      </c>
      <c r="E7193">
        <v>0</v>
      </c>
      <c r="F7193">
        <v>0</v>
      </c>
      <c r="G7193">
        <v>0.32288030414107299</v>
      </c>
      <c r="H7193">
        <v>0.78655846820346298</v>
      </c>
    </row>
    <row r="7194" spans="1:8" x14ac:dyDescent="0.3">
      <c r="A7194">
        <v>2.89481373518722E-2</v>
      </c>
      <c r="B7194">
        <v>1.1191313316950301E-2</v>
      </c>
      <c r="C7194">
        <v>9.9208640705818904E-2</v>
      </c>
      <c r="D7194">
        <v>0.78181113883293896</v>
      </c>
      <c r="E7194">
        <v>0</v>
      </c>
      <c r="F7194">
        <v>0</v>
      </c>
      <c r="G7194">
        <v>0.15316367289383501</v>
      </c>
      <c r="H7194">
        <v>0.78181113883293896</v>
      </c>
    </row>
    <row r="7195" spans="1:8" x14ac:dyDescent="0.3">
      <c r="A7195">
        <v>2.1604593925670101E-2</v>
      </c>
      <c r="B7195">
        <v>0</v>
      </c>
      <c r="C7195">
        <v>0</v>
      </c>
      <c r="D7195">
        <v>0.77575408565245396</v>
      </c>
      <c r="E7195">
        <v>0</v>
      </c>
      <c r="F7195">
        <v>0</v>
      </c>
      <c r="G7195">
        <v>0</v>
      </c>
      <c r="H7195">
        <v>0.77575408565245396</v>
      </c>
    </row>
    <row r="7196" spans="1:8" x14ac:dyDescent="0.3">
      <c r="A7196">
        <v>1.7222908110268598E-2</v>
      </c>
      <c r="B7196">
        <v>0</v>
      </c>
      <c r="C7196">
        <v>0</v>
      </c>
      <c r="D7196">
        <v>0.76877658111825997</v>
      </c>
      <c r="E7196">
        <v>0</v>
      </c>
      <c r="F7196">
        <v>0</v>
      </c>
      <c r="G7196">
        <v>0</v>
      </c>
      <c r="H7196">
        <v>0.76877658111826097</v>
      </c>
    </row>
    <row r="7197" spans="1:8" x14ac:dyDescent="0.3">
      <c r="A7197">
        <v>1.6513636275989702E-2</v>
      </c>
      <c r="B7197">
        <v>0</v>
      </c>
      <c r="C7197">
        <v>0</v>
      </c>
      <c r="D7197">
        <v>0.76269485796385506</v>
      </c>
      <c r="E7197">
        <v>0</v>
      </c>
      <c r="F7197">
        <v>0</v>
      </c>
      <c r="G7197">
        <v>0</v>
      </c>
      <c r="H7197">
        <v>0.76269485796385506</v>
      </c>
    </row>
    <row r="7198" spans="1:8" x14ac:dyDescent="0.3">
      <c r="A7198">
        <v>1.5885220319909601E-2</v>
      </c>
      <c r="B7198">
        <v>0</v>
      </c>
      <c r="C7198">
        <v>0</v>
      </c>
      <c r="D7198">
        <v>0.75596640796325898</v>
      </c>
      <c r="E7198">
        <v>0</v>
      </c>
      <c r="F7198">
        <v>0</v>
      </c>
      <c r="G7198">
        <v>0</v>
      </c>
      <c r="H7198">
        <v>0.75596640796325898</v>
      </c>
    </row>
    <row r="7199" spans="1:8" x14ac:dyDescent="0.3">
      <c r="A7199">
        <v>1.2729084711733899E-2</v>
      </c>
      <c r="B7199">
        <v>0</v>
      </c>
      <c r="C7199">
        <v>0</v>
      </c>
      <c r="D7199">
        <v>0.74983360094199802</v>
      </c>
      <c r="E7199">
        <v>0</v>
      </c>
      <c r="F7199">
        <v>0</v>
      </c>
      <c r="G7199">
        <v>0</v>
      </c>
      <c r="H7199">
        <v>0.74983360094199802</v>
      </c>
    </row>
    <row r="7200" spans="1:8" x14ac:dyDescent="0.3">
      <c r="A7200">
        <v>1.61782158384059E-2</v>
      </c>
      <c r="B7200">
        <v>0</v>
      </c>
      <c r="C7200">
        <v>0</v>
      </c>
      <c r="D7200">
        <v>0.74420193514573396</v>
      </c>
      <c r="E7200">
        <v>0</v>
      </c>
      <c r="F7200">
        <v>0</v>
      </c>
      <c r="G7200">
        <v>0</v>
      </c>
      <c r="H7200">
        <v>0.74420193514573396</v>
      </c>
    </row>
    <row r="7201" spans="1:8" x14ac:dyDescent="0.3">
      <c r="A7201">
        <v>1.1823980484749501E-2</v>
      </c>
      <c r="B7201">
        <v>0</v>
      </c>
      <c r="C7201">
        <v>0</v>
      </c>
      <c r="D7201">
        <v>0.73831734507031199</v>
      </c>
      <c r="E7201">
        <v>0</v>
      </c>
      <c r="F7201">
        <v>0</v>
      </c>
      <c r="G7201">
        <v>0</v>
      </c>
      <c r="H7201">
        <v>0.73831734507031199</v>
      </c>
    </row>
    <row r="7202" spans="1:8" x14ac:dyDescent="0.3">
      <c r="A7202">
        <v>1.0022699936532001E-2</v>
      </c>
      <c r="B7202">
        <v>0</v>
      </c>
      <c r="C7202">
        <v>0</v>
      </c>
      <c r="D7202">
        <v>0.73110309645594596</v>
      </c>
      <c r="E7202">
        <v>0</v>
      </c>
      <c r="F7202">
        <v>0</v>
      </c>
      <c r="G7202">
        <v>0</v>
      </c>
      <c r="H7202">
        <v>0.73110309645594596</v>
      </c>
    </row>
    <row r="7203" spans="1:8" x14ac:dyDescent="0.3">
      <c r="A7203">
        <v>0</v>
      </c>
      <c r="B7203">
        <v>0</v>
      </c>
      <c r="C7203">
        <v>0</v>
      </c>
      <c r="D7203">
        <v>0.72110374350996198</v>
      </c>
      <c r="E7203">
        <v>0</v>
      </c>
      <c r="F7203">
        <v>0</v>
      </c>
      <c r="G7203">
        <v>0</v>
      </c>
      <c r="H7203">
        <v>0.72110374350996198</v>
      </c>
    </row>
    <row r="7204" spans="1:8" x14ac:dyDescent="0.3">
      <c r="A7204">
        <v>0</v>
      </c>
      <c r="B7204">
        <v>0</v>
      </c>
      <c r="C7204">
        <v>0</v>
      </c>
      <c r="D7204">
        <v>0.70933551437553899</v>
      </c>
      <c r="E7204">
        <v>0</v>
      </c>
      <c r="F7204">
        <v>0</v>
      </c>
      <c r="G7204">
        <v>0</v>
      </c>
      <c r="H7204">
        <v>0.70933551437553899</v>
      </c>
    </row>
    <row r="7205" spans="1:8" x14ac:dyDescent="0.3">
      <c r="A7205">
        <v>0</v>
      </c>
      <c r="B7205">
        <v>0</v>
      </c>
      <c r="C7205">
        <v>0</v>
      </c>
      <c r="D7205">
        <v>0.69637024891174604</v>
      </c>
      <c r="E7205">
        <v>0</v>
      </c>
      <c r="F7205">
        <v>0</v>
      </c>
      <c r="G7205">
        <v>0</v>
      </c>
      <c r="H7205">
        <v>0.69637024891174604</v>
      </c>
    </row>
    <row r="7206" spans="1:8" x14ac:dyDescent="0.3">
      <c r="A7206">
        <v>0</v>
      </c>
      <c r="B7206">
        <v>0</v>
      </c>
      <c r="C7206">
        <v>0</v>
      </c>
      <c r="D7206">
        <v>0.68420146665956405</v>
      </c>
      <c r="E7206">
        <v>1.0323010663059301E-2</v>
      </c>
      <c r="F7206">
        <v>0</v>
      </c>
      <c r="G7206">
        <v>0</v>
      </c>
      <c r="H7206">
        <v>0.68420146665956405</v>
      </c>
    </row>
    <row r="7207" spans="1:8" x14ac:dyDescent="0.3">
      <c r="A7207">
        <v>0</v>
      </c>
      <c r="B7207">
        <v>0</v>
      </c>
      <c r="C7207">
        <v>0</v>
      </c>
      <c r="D7207">
        <v>0.67377108758436699</v>
      </c>
      <c r="E7207">
        <v>1.09373438595866E-2</v>
      </c>
      <c r="F7207">
        <v>0</v>
      </c>
      <c r="G7207">
        <v>0</v>
      </c>
      <c r="H7207">
        <v>0.67377108758436699</v>
      </c>
    </row>
    <row r="7208" spans="1:8" x14ac:dyDescent="0.3">
      <c r="A7208">
        <v>0</v>
      </c>
      <c r="B7208">
        <v>0</v>
      </c>
      <c r="C7208">
        <v>0</v>
      </c>
      <c r="D7208">
        <v>0.66429366625734698</v>
      </c>
      <c r="E7208">
        <v>1.20701261810223E-2</v>
      </c>
      <c r="F7208">
        <v>0</v>
      </c>
      <c r="G7208">
        <v>0</v>
      </c>
      <c r="H7208">
        <v>0.66429366625734698</v>
      </c>
    </row>
    <row r="7209" spans="1:8" x14ac:dyDescent="0.3">
      <c r="A7209">
        <v>0</v>
      </c>
      <c r="B7209">
        <v>0</v>
      </c>
      <c r="C7209">
        <v>0.115148672389741</v>
      </c>
      <c r="D7209">
        <v>0.65725935501510302</v>
      </c>
      <c r="E7209">
        <v>1.19449596722548E-2</v>
      </c>
      <c r="F7209">
        <v>0</v>
      </c>
      <c r="G7209">
        <v>5.88757964968172E-2</v>
      </c>
      <c r="H7209">
        <v>0.65725935501510302</v>
      </c>
    </row>
    <row r="7210" spans="1:8" x14ac:dyDescent="0.3">
      <c r="A7210">
        <v>0</v>
      </c>
      <c r="B7210">
        <v>0</v>
      </c>
      <c r="C7210">
        <v>0.27513112704716502</v>
      </c>
      <c r="D7210">
        <v>0.64969548755358597</v>
      </c>
      <c r="E7210">
        <v>1.1422032630985301E-2</v>
      </c>
      <c r="F7210">
        <v>0</v>
      </c>
      <c r="G7210">
        <v>0.18068756246793499</v>
      </c>
      <c r="H7210">
        <v>0.64969548755358597</v>
      </c>
    </row>
    <row r="7211" spans="1:8" x14ac:dyDescent="0.3">
      <c r="A7211">
        <v>0</v>
      </c>
      <c r="B7211">
        <v>0</v>
      </c>
      <c r="C7211">
        <v>0.40395181850393103</v>
      </c>
      <c r="D7211">
        <v>0.64211637826578705</v>
      </c>
      <c r="E7211">
        <v>1.0718982322293799E-2</v>
      </c>
      <c r="F7211">
        <v>0</v>
      </c>
      <c r="G7211">
        <v>0.36382617251139598</v>
      </c>
      <c r="H7211">
        <v>0.64211637826578705</v>
      </c>
    </row>
    <row r="7212" spans="1:8" x14ac:dyDescent="0.3">
      <c r="A7212">
        <v>0</v>
      </c>
      <c r="B7212">
        <v>0</v>
      </c>
      <c r="C7212">
        <v>0.49707416533078003</v>
      </c>
      <c r="D7212">
        <v>0.63247479984473798</v>
      </c>
      <c r="E7212">
        <v>1.11641193525795E-2</v>
      </c>
      <c r="F7212">
        <v>0</v>
      </c>
      <c r="G7212">
        <v>0.56307925740986797</v>
      </c>
      <c r="H7212">
        <v>0.63247479984473798</v>
      </c>
    </row>
    <row r="7213" spans="1:8" x14ac:dyDescent="0.3">
      <c r="A7213">
        <v>0</v>
      </c>
      <c r="B7213">
        <v>0</v>
      </c>
      <c r="C7213">
        <v>0.54329800480892598</v>
      </c>
      <c r="D7213">
        <v>0.62486424636092597</v>
      </c>
      <c r="E7213">
        <v>1.13696801505565E-2</v>
      </c>
      <c r="F7213">
        <v>0</v>
      </c>
      <c r="G7213">
        <v>0.60769649859406905</v>
      </c>
      <c r="H7213">
        <v>0.62486424636092597</v>
      </c>
    </row>
    <row r="7214" spans="1:8" x14ac:dyDescent="0.3">
      <c r="A7214">
        <v>0</v>
      </c>
      <c r="B7214">
        <v>0</v>
      </c>
      <c r="C7214">
        <v>0.54629829374679795</v>
      </c>
      <c r="D7214">
        <v>0.61705622752221401</v>
      </c>
      <c r="E7214">
        <v>1.31454432405339E-2</v>
      </c>
      <c r="F7214">
        <v>0</v>
      </c>
      <c r="G7214">
        <v>0.62484514484023601</v>
      </c>
      <c r="H7214">
        <v>0.61705622752221401</v>
      </c>
    </row>
    <row r="7215" spans="1:8" x14ac:dyDescent="0.3">
      <c r="A7215">
        <v>0</v>
      </c>
      <c r="B7215">
        <v>0</v>
      </c>
      <c r="C7215">
        <v>0.46769194875350201</v>
      </c>
      <c r="D7215">
        <v>0.610523668169487</v>
      </c>
      <c r="E7215">
        <v>2.24748529249175E-2</v>
      </c>
      <c r="F7215">
        <v>0</v>
      </c>
      <c r="G7215">
        <v>0.60138459172383196</v>
      </c>
      <c r="H7215">
        <v>0.610523668169487</v>
      </c>
    </row>
    <row r="7216" spans="1:8" x14ac:dyDescent="0.3">
      <c r="A7216">
        <v>1.08029200171809E-2</v>
      </c>
      <c r="B7216">
        <v>0</v>
      </c>
      <c r="C7216">
        <v>0.36053306887139103</v>
      </c>
      <c r="D7216">
        <v>0.60410666432569604</v>
      </c>
      <c r="E7216">
        <v>4.00992441686241E-2</v>
      </c>
      <c r="F7216">
        <v>1.12373055060542E-2</v>
      </c>
      <c r="G7216">
        <v>0.497309280226851</v>
      </c>
      <c r="H7216">
        <v>0.60410666432569704</v>
      </c>
    </row>
    <row r="7217" spans="1:8" x14ac:dyDescent="0.3">
      <c r="A7217">
        <v>1.77649367529399E-2</v>
      </c>
      <c r="B7217">
        <v>0</v>
      </c>
      <c r="C7217">
        <v>0.22059301021917599</v>
      </c>
      <c r="D7217">
        <v>0.59633980202849202</v>
      </c>
      <c r="E7217">
        <v>6.4578738390188101E-2</v>
      </c>
      <c r="F7217">
        <v>1.91822455379555E-2</v>
      </c>
      <c r="G7217">
        <v>0.33134195725947202</v>
      </c>
      <c r="H7217">
        <v>0.59633980202849202</v>
      </c>
    </row>
    <row r="7218" spans="1:8" x14ac:dyDescent="0.3">
      <c r="A7218">
        <v>1.0780251930973799E-2</v>
      </c>
      <c r="B7218">
        <v>0</v>
      </c>
      <c r="C7218">
        <v>6.5033380354828599E-2</v>
      </c>
      <c r="D7218">
        <v>0.588252724096329</v>
      </c>
      <c r="E7218">
        <v>7.4043975795754502E-2</v>
      </c>
      <c r="F7218">
        <v>2.13344794782931E-2</v>
      </c>
      <c r="G7218">
        <v>0.12430122536819101</v>
      </c>
      <c r="H7218">
        <v>0.588252724096329</v>
      </c>
    </row>
    <row r="7219" spans="1:8" x14ac:dyDescent="0.3">
      <c r="A7219">
        <v>0</v>
      </c>
      <c r="B7219">
        <v>0</v>
      </c>
      <c r="C7219">
        <v>0</v>
      </c>
      <c r="D7219">
        <v>0.58059435633169898</v>
      </c>
      <c r="E7219">
        <v>4.6196553234152601E-2</v>
      </c>
      <c r="F7219">
        <v>1.20371903266293E-2</v>
      </c>
      <c r="G7219">
        <v>0</v>
      </c>
      <c r="H7219">
        <v>0.58059435633169898</v>
      </c>
    </row>
    <row r="7220" spans="1:8" x14ac:dyDescent="0.3">
      <c r="A7220">
        <v>0</v>
      </c>
      <c r="B7220">
        <v>0</v>
      </c>
      <c r="C7220">
        <v>0</v>
      </c>
      <c r="D7220">
        <v>0.57171697093598595</v>
      </c>
      <c r="E7220">
        <v>2.38025020918416E-2</v>
      </c>
      <c r="F7220">
        <v>0</v>
      </c>
      <c r="G7220">
        <v>0</v>
      </c>
      <c r="H7220">
        <v>0.57171697093598595</v>
      </c>
    </row>
    <row r="7221" spans="1:8" x14ac:dyDescent="0.3">
      <c r="A7221">
        <v>0</v>
      </c>
      <c r="B7221">
        <v>0</v>
      </c>
      <c r="C7221">
        <v>0</v>
      </c>
      <c r="D7221">
        <v>0.56616647396926401</v>
      </c>
      <c r="E7221">
        <v>1.21413189455725E-2</v>
      </c>
      <c r="F7221">
        <v>0</v>
      </c>
      <c r="G7221">
        <v>0</v>
      </c>
      <c r="H7221">
        <v>0.56616647396926401</v>
      </c>
    </row>
    <row r="7222" spans="1:8" x14ac:dyDescent="0.3">
      <c r="A7222">
        <v>0</v>
      </c>
      <c r="B7222">
        <v>0</v>
      </c>
      <c r="C7222">
        <v>0</v>
      </c>
      <c r="D7222">
        <v>0.55932011204890097</v>
      </c>
      <c r="E7222">
        <v>0</v>
      </c>
      <c r="F7222">
        <v>0</v>
      </c>
      <c r="G7222">
        <v>0</v>
      </c>
      <c r="H7222">
        <v>0.55932011204890097</v>
      </c>
    </row>
    <row r="7223" spans="1:8" x14ac:dyDescent="0.3">
      <c r="A7223">
        <v>0</v>
      </c>
      <c r="B7223">
        <v>0</v>
      </c>
      <c r="C7223">
        <v>0</v>
      </c>
      <c r="D7223">
        <v>0.552710303315464</v>
      </c>
      <c r="E7223">
        <v>1.0760629805491501E-2</v>
      </c>
      <c r="F7223">
        <v>0</v>
      </c>
      <c r="G7223">
        <v>0</v>
      </c>
      <c r="H7223">
        <v>0.552710303315464</v>
      </c>
    </row>
    <row r="7224" spans="1:8" x14ac:dyDescent="0.3">
      <c r="A7224">
        <v>1.0641802560161799E-2</v>
      </c>
      <c r="B7224">
        <v>0</v>
      </c>
      <c r="C7224">
        <v>0</v>
      </c>
      <c r="D7224">
        <v>0.54715500061517597</v>
      </c>
      <c r="E7224">
        <v>2.4565491161408201E-2</v>
      </c>
      <c r="F7224">
        <v>0</v>
      </c>
      <c r="G7224">
        <v>0</v>
      </c>
      <c r="H7224">
        <v>0.54715500061517597</v>
      </c>
    </row>
    <row r="7225" spans="1:8" x14ac:dyDescent="0.3">
      <c r="A7225">
        <v>0</v>
      </c>
      <c r="B7225">
        <v>0</v>
      </c>
      <c r="C7225">
        <v>0</v>
      </c>
      <c r="D7225">
        <v>0.54240445044818497</v>
      </c>
      <c r="E7225">
        <v>2.41320122452315E-2</v>
      </c>
      <c r="F7225">
        <v>0</v>
      </c>
      <c r="G7225">
        <v>0</v>
      </c>
      <c r="H7225">
        <v>0.54240445044818497</v>
      </c>
    </row>
    <row r="7226" spans="1:8" x14ac:dyDescent="0.3">
      <c r="A7226">
        <v>1.2412967993255501E-2</v>
      </c>
      <c r="B7226">
        <v>0</v>
      </c>
      <c r="C7226">
        <v>0</v>
      </c>
      <c r="D7226">
        <v>0.53939891367218895</v>
      </c>
      <c r="E7226">
        <v>2.6678996009201001E-2</v>
      </c>
      <c r="F7226">
        <v>1.09564955831697E-2</v>
      </c>
      <c r="G7226">
        <v>0</v>
      </c>
      <c r="H7226">
        <v>0.53939891367218895</v>
      </c>
    </row>
    <row r="7227" spans="1:8" x14ac:dyDescent="0.3">
      <c r="A7227">
        <v>1.4767070763653301E-2</v>
      </c>
      <c r="B7227">
        <v>0</v>
      </c>
      <c r="C7227">
        <v>0</v>
      </c>
      <c r="D7227">
        <v>0.53729437153758997</v>
      </c>
      <c r="E7227">
        <v>2.3077689678191501E-2</v>
      </c>
      <c r="F7227">
        <v>1.04612298661978E-2</v>
      </c>
      <c r="G7227">
        <v>0</v>
      </c>
      <c r="H7227">
        <v>0.53729437153759096</v>
      </c>
    </row>
    <row r="7228" spans="1:8" x14ac:dyDescent="0.3">
      <c r="A7228">
        <v>1.31117718962241E-2</v>
      </c>
      <c r="B7228">
        <v>0</v>
      </c>
      <c r="C7228">
        <v>0</v>
      </c>
      <c r="D7228">
        <v>0.53568760379692504</v>
      </c>
      <c r="E7228">
        <v>2.4739108271584299E-2</v>
      </c>
      <c r="F7228">
        <v>1.0748444730084499E-2</v>
      </c>
      <c r="G7228">
        <v>0</v>
      </c>
      <c r="H7228">
        <v>0.53568760379692504</v>
      </c>
    </row>
    <row r="7229" spans="1:8" x14ac:dyDescent="0.3">
      <c r="A7229">
        <v>1.0006222656070899E-2</v>
      </c>
      <c r="B7229">
        <v>0</v>
      </c>
      <c r="C7229">
        <v>0</v>
      </c>
      <c r="D7229">
        <v>0.53533582136286195</v>
      </c>
      <c r="E7229">
        <v>2.29677097674655E-2</v>
      </c>
      <c r="F7229">
        <v>1.0287548046475799E-2</v>
      </c>
      <c r="G7229">
        <v>0</v>
      </c>
      <c r="H7229">
        <v>0.53533582136286195</v>
      </c>
    </row>
    <row r="7230" spans="1:8" x14ac:dyDescent="0.3">
      <c r="A7230">
        <v>0</v>
      </c>
      <c r="B7230">
        <v>0</v>
      </c>
      <c r="C7230">
        <v>0</v>
      </c>
      <c r="D7230">
        <v>0.53548761607017303</v>
      </c>
      <c r="E7230">
        <v>2.1422041091935601E-2</v>
      </c>
      <c r="F7230">
        <v>0</v>
      </c>
      <c r="G7230">
        <v>0</v>
      </c>
      <c r="H7230">
        <v>0.53548761607017303</v>
      </c>
    </row>
    <row r="7231" spans="1:8" x14ac:dyDescent="0.3">
      <c r="A7231">
        <v>0</v>
      </c>
      <c r="B7231">
        <v>0</v>
      </c>
      <c r="C7231">
        <v>0</v>
      </c>
      <c r="D7231">
        <v>0.53578336937467896</v>
      </c>
      <c r="E7231">
        <v>2.3252741689246001E-2</v>
      </c>
      <c r="F7231">
        <v>1.1832088453819299E-2</v>
      </c>
      <c r="G7231">
        <v>0</v>
      </c>
      <c r="H7231">
        <v>0.53578336937467896</v>
      </c>
    </row>
    <row r="7232" spans="1:8" x14ac:dyDescent="0.3">
      <c r="A7232">
        <v>0</v>
      </c>
      <c r="B7232">
        <v>0</v>
      </c>
      <c r="C7232">
        <v>0</v>
      </c>
      <c r="D7232">
        <v>0.53642552965808499</v>
      </c>
      <c r="E7232">
        <v>2.20863285554556E-2</v>
      </c>
      <c r="F7232">
        <v>1.1448649252659E-2</v>
      </c>
      <c r="G7232">
        <v>0</v>
      </c>
      <c r="H7232">
        <v>0.53642552965808499</v>
      </c>
    </row>
    <row r="7233" spans="1:8" x14ac:dyDescent="0.3">
      <c r="A7233">
        <v>1.1680805190719E-2</v>
      </c>
      <c r="B7233">
        <v>0</v>
      </c>
      <c r="C7233">
        <v>8.17999605414296E-2</v>
      </c>
      <c r="D7233">
        <v>0.53692586418243005</v>
      </c>
      <c r="E7233">
        <v>2.0293301586784301E-2</v>
      </c>
      <c r="F7233">
        <v>1.0447781250781701E-2</v>
      </c>
      <c r="G7233">
        <v>4.2251577948336297E-2</v>
      </c>
      <c r="H7233">
        <v>0.53692586418243005</v>
      </c>
    </row>
    <row r="7234" spans="1:8" x14ac:dyDescent="0.3">
      <c r="A7234">
        <v>0</v>
      </c>
      <c r="B7234">
        <v>0</v>
      </c>
      <c r="C7234">
        <v>0.18976744120254199</v>
      </c>
      <c r="D7234">
        <v>0.53692898408894696</v>
      </c>
      <c r="E7234">
        <v>1.76411422516521E-2</v>
      </c>
      <c r="F7234">
        <v>0</v>
      </c>
      <c r="G7234">
        <v>0.14987119475615199</v>
      </c>
      <c r="H7234">
        <v>0.53692898408894696</v>
      </c>
    </row>
    <row r="7235" spans="1:8" x14ac:dyDescent="0.3">
      <c r="A7235">
        <v>0</v>
      </c>
      <c r="B7235">
        <v>0</v>
      </c>
      <c r="C7235">
        <v>0.31220741104004701</v>
      </c>
      <c r="D7235">
        <v>0.53687161326598098</v>
      </c>
      <c r="E7235">
        <v>1.90279909745096E-2</v>
      </c>
      <c r="F7235">
        <v>0</v>
      </c>
      <c r="G7235">
        <v>0.32423850735286402</v>
      </c>
      <c r="H7235">
        <v>0.53687161326598098</v>
      </c>
    </row>
    <row r="7236" spans="1:8" x14ac:dyDescent="0.3">
      <c r="A7236">
        <v>0</v>
      </c>
      <c r="B7236">
        <v>0</v>
      </c>
      <c r="C7236">
        <v>0.393167208131455</v>
      </c>
      <c r="D7236">
        <v>0.53714761301376301</v>
      </c>
      <c r="E7236">
        <v>2.1513978028240101E-2</v>
      </c>
      <c r="F7236">
        <v>0</v>
      </c>
      <c r="G7236">
        <v>0.47811611879115401</v>
      </c>
      <c r="H7236">
        <v>0.53714761301376301</v>
      </c>
    </row>
    <row r="7237" spans="1:8" x14ac:dyDescent="0.3">
      <c r="A7237">
        <v>1.1103728511059599E-2</v>
      </c>
      <c r="B7237">
        <v>0</v>
      </c>
      <c r="C7237">
        <v>0.41205890933677197</v>
      </c>
      <c r="D7237">
        <v>0.53691042207588702</v>
      </c>
      <c r="E7237">
        <v>3.0358804233999399E-2</v>
      </c>
      <c r="F7237">
        <v>0</v>
      </c>
      <c r="G7237">
        <v>0.55600017517011602</v>
      </c>
      <c r="H7237">
        <v>0.53691042207588702</v>
      </c>
    </row>
    <row r="7238" spans="1:8" x14ac:dyDescent="0.3">
      <c r="A7238">
        <v>1.6431918922485501E-2</v>
      </c>
      <c r="B7238">
        <v>1.1472040217088701E-2</v>
      </c>
      <c r="C7238">
        <v>0.421141633857185</v>
      </c>
      <c r="D7238">
        <v>0.53657754404198599</v>
      </c>
      <c r="E7238">
        <v>5.2829715572361602E-2</v>
      </c>
      <c r="F7238">
        <v>1.7909224480282801E-2</v>
      </c>
      <c r="G7238">
        <v>0.57040037464370696</v>
      </c>
      <c r="H7238">
        <v>0.53657754404198599</v>
      </c>
    </row>
    <row r="7239" spans="1:8" x14ac:dyDescent="0.3">
      <c r="A7239">
        <v>2.2711265114927499E-2</v>
      </c>
      <c r="B7239">
        <v>1.32472210482009E-2</v>
      </c>
      <c r="C7239">
        <v>0.36333590846220798</v>
      </c>
      <c r="D7239">
        <v>0.53625111197026099</v>
      </c>
      <c r="E7239">
        <v>7.3384307926804199E-2</v>
      </c>
      <c r="F7239">
        <v>2.8201338690457298E-2</v>
      </c>
      <c r="G7239">
        <v>0.53759697235331905</v>
      </c>
      <c r="H7239">
        <v>0.53625111197026099</v>
      </c>
    </row>
    <row r="7240" spans="1:8" x14ac:dyDescent="0.3">
      <c r="A7240">
        <v>3.22712898620457E-2</v>
      </c>
      <c r="B7240">
        <v>1.4962587127140299E-2</v>
      </c>
      <c r="C7240">
        <v>0.27346286681527399</v>
      </c>
      <c r="D7240">
        <v>0.53568181354616295</v>
      </c>
      <c r="E7240">
        <v>7.7208837689968404E-2</v>
      </c>
      <c r="F7240">
        <v>3.4040031642236998E-2</v>
      </c>
      <c r="G7240">
        <v>0.422156322605311</v>
      </c>
      <c r="H7240">
        <v>0.53568181354616295</v>
      </c>
    </row>
    <row r="7241" spans="1:8" x14ac:dyDescent="0.3">
      <c r="A7241">
        <v>3.8291344226798703E-2</v>
      </c>
      <c r="B7241">
        <v>1.44875927508713E-2</v>
      </c>
      <c r="C7241">
        <v>0.16272948756321001</v>
      </c>
      <c r="D7241">
        <v>0.53516596670955296</v>
      </c>
      <c r="E7241">
        <v>7.7509109464785605E-2</v>
      </c>
      <c r="F7241">
        <v>3.7555960841433797E-2</v>
      </c>
      <c r="G7241">
        <v>0.31558654568690597</v>
      </c>
      <c r="H7241">
        <v>0.53516596670955296</v>
      </c>
    </row>
    <row r="7242" spans="1:8" x14ac:dyDescent="0.3">
      <c r="A7242">
        <v>4.1579128230433103E-2</v>
      </c>
      <c r="B7242">
        <v>1.4930708136473399E-2</v>
      </c>
      <c r="C7242">
        <v>4.7238739298237298E-2</v>
      </c>
      <c r="D7242">
        <v>0.53465767969400801</v>
      </c>
      <c r="E7242">
        <v>7.2129258087679199E-2</v>
      </c>
      <c r="F7242">
        <v>3.5474486273498397E-2</v>
      </c>
      <c r="G7242">
        <v>0.138418682917296</v>
      </c>
      <c r="H7242">
        <v>0.53465767969400801</v>
      </c>
    </row>
    <row r="7243" spans="1:8" x14ac:dyDescent="0.3">
      <c r="A7243">
        <v>4.0310053432171401E-2</v>
      </c>
      <c r="B7243">
        <v>1.09312990085332E-2</v>
      </c>
      <c r="C7243">
        <v>0</v>
      </c>
      <c r="D7243">
        <v>0.53399601934821705</v>
      </c>
      <c r="E7243">
        <v>6.6819088629769902E-2</v>
      </c>
      <c r="F7243">
        <v>2.83020368479018E-2</v>
      </c>
      <c r="G7243">
        <v>0</v>
      </c>
      <c r="H7243">
        <v>0.53399601934821705</v>
      </c>
    </row>
    <row r="7244" spans="1:8" x14ac:dyDescent="0.3">
      <c r="A7244">
        <v>3.9482044152223103E-2</v>
      </c>
      <c r="B7244">
        <v>0</v>
      </c>
      <c r="C7244">
        <v>0</v>
      </c>
      <c r="D7244">
        <v>0.53333337343030995</v>
      </c>
      <c r="E7244">
        <v>6.1275309852613098E-2</v>
      </c>
      <c r="F7244">
        <v>2.3719503156386702E-2</v>
      </c>
      <c r="G7244">
        <v>0</v>
      </c>
      <c r="H7244">
        <v>0.53333337343030995</v>
      </c>
    </row>
    <row r="7245" spans="1:8" x14ac:dyDescent="0.3">
      <c r="A7245">
        <v>4.2527456128110902E-2</v>
      </c>
      <c r="B7245">
        <v>0</v>
      </c>
      <c r="C7245">
        <v>0</v>
      </c>
      <c r="D7245">
        <v>0.53291468469685999</v>
      </c>
      <c r="E7245">
        <v>5.7726388418120597E-2</v>
      </c>
      <c r="F7245">
        <v>2.1731375409660199E-2</v>
      </c>
      <c r="G7245">
        <v>0</v>
      </c>
      <c r="H7245">
        <v>0.53291468469685999</v>
      </c>
    </row>
    <row r="7246" spans="1:8" x14ac:dyDescent="0.3">
      <c r="A7246">
        <v>4.4543158122442E-2</v>
      </c>
      <c r="B7246">
        <v>1.0019288207281299E-2</v>
      </c>
      <c r="C7246">
        <v>0</v>
      </c>
      <c r="D7246">
        <v>0.53253069834792499</v>
      </c>
      <c r="E7246">
        <v>5.5702111694685301E-2</v>
      </c>
      <c r="F7246">
        <v>2.02493888975698E-2</v>
      </c>
      <c r="G7246">
        <v>0</v>
      </c>
      <c r="H7246">
        <v>0.53253069834792499</v>
      </c>
    </row>
    <row r="7247" spans="1:8" x14ac:dyDescent="0.3">
      <c r="A7247">
        <v>4.8727749061465903E-2</v>
      </c>
      <c r="B7247">
        <v>1.15777962223711E-2</v>
      </c>
      <c r="C7247">
        <v>0</v>
      </c>
      <c r="D7247">
        <v>0.53224695235974595</v>
      </c>
      <c r="E7247">
        <v>5.35727277522682E-2</v>
      </c>
      <c r="F7247">
        <v>1.9401375354904399E-2</v>
      </c>
      <c r="G7247">
        <v>0</v>
      </c>
      <c r="H7247">
        <v>0.53224695235974595</v>
      </c>
    </row>
    <row r="7248" spans="1:8" x14ac:dyDescent="0.3">
      <c r="A7248">
        <v>6.4744901589444695E-2</v>
      </c>
      <c r="B7248">
        <v>1.5600353436794501E-2</v>
      </c>
      <c r="C7248">
        <v>0</v>
      </c>
      <c r="D7248">
        <v>0.53207001112111896</v>
      </c>
      <c r="E7248">
        <v>3.7616947602567501E-2</v>
      </c>
      <c r="F7248">
        <v>1.6832181630152598E-2</v>
      </c>
      <c r="G7248">
        <v>0</v>
      </c>
      <c r="H7248">
        <v>0.53207001112111896</v>
      </c>
    </row>
    <row r="7249" spans="1:8" x14ac:dyDescent="0.3">
      <c r="A7249">
        <v>6.3982305765835107E-2</v>
      </c>
      <c r="B7249">
        <v>1.6391191222025599E-2</v>
      </c>
      <c r="C7249">
        <v>0</v>
      </c>
      <c r="D7249">
        <v>0.53198910092360496</v>
      </c>
      <c r="E7249">
        <v>3.85983170423123E-2</v>
      </c>
      <c r="F7249">
        <v>1.8159590812213602E-2</v>
      </c>
      <c r="G7249">
        <v>0</v>
      </c>
      <c r="H7249">
        <v>0.53198910092360496</v>
      </c>
    </row>
    <row r="7250" spans="1:8" x14ac:dyDescent="0.3">
      <c r="A7250">
        <v>7.7515376518101003E-2</v>
      </c>
      <c r="B7250">
        <v>2.0519594932800301E-2</v>
      </c>
      <c r="C7250">
        <v>0</v>
      </c>
      <c r="D7250">
        <v>0.53205796320765297</v>
      </c>
      <c r="E7250">
        <v>4.1279814392335697E-2</v>
      </c>
      <c r="F7250">
        <v>2.02704760893265E-2</v>
      </c>
      <c r="G7250">
        <v>0</v>
      </c>
      <c r="H7250">
        <v>0.53205796320765297</v>
      </c>
    </row>
    <row r="7251" spans="1:8" x14ac:dyDescent="0.3">
      <c r="A7251">
        <v>9.3623203644528905E-2</v>
      </c>
      <c r="B7251">
        <v>2.5159554147132002E-2</v>
      </c>
      <c r="C7251">
        <v>0</v>
      </c>
      <c r="D7251">
        <v>0.53222604811105201</v>
      </c>
      <c r="E7251">
        <v>4.4063776002622401E-2</v>
      </c>
      <c r="F7251">
        <v>2.1809923696455E-2</v>
      </c>
      <c r="G7251">
        <v>0</v>
      </c>
      <c r="H7251">
        <v>0.53222604811105201</v>
      </c>
    </row>
    <row r="7252" spans="1:8" x14ac:dyDescent="0.3">
      <c r="A7252">
        <v>0.10444349525296399</v>
      </c>
      <c r="B7252">
        <v>2.8824466817814701E-2</v>
      </c>
      <c r="C7252">
        <v>0</v>
      </c>
      <c r="D7252">
        <v>0.53227325373961898</v>
      </c>
      <c r="E7252">
        <v>5.0480979923740003E-2</v>
      </c>
      <c r="F7252">
        <v>2.4977730996857898E-2</v>
      </c>
      <c r="G7252">
        <v>0</v>
      </c>
      <c r="H7252">
        <v>0.53227325373961898</v>
      </c>
    </row>
    <row r="7253" spans="1:8" x14ac:dyDescent="0.3">
      <c r="A7253">
        <v>0.10323538307998301</v>
      </c>
      <c r="B7253">
        <v>3.04199981554506E-2</v>
      </c>
      <c r="C7253">
        <v>0</v>
      </c>
      <c r="D7253">
        <v>0.53244482545203797</v>
      </c>
      <c r="E7253">
        <v>5.0577671840870198E-2</v>
      </c>
      <c r="F7253">
        <v>2.34041397595957E-2</v>
      </c>
      <c r="G7253">
        <v>0</v>
      </c>
      <c r="H7253">
        <v>0.53244482545203797</v>
      </c>
    </row>
    <row r="7254" spans="1:8" x14ac:dyDescent="0.3">
      <c r="A7254">
        <v>9.3358064324745402E-2</v>
      </c>
      <c r="B7254">
        <v>3.0793562322280098E-2</v>
      </c>
      <c r="C7254">
        <v>0</v>
      </c>
      <c r="D7254">
        <v>0.53246933075406799</v>
      </c>
      <c r="E7254">
        <v>4.57936852764151E-2</v>
      </c>
      <c r="F7254">
        <v>2.1570689815493701E-2</v>
      </c>
      <c r="G7254">
        <v>0</v>
      </c>
      <c r="H7254">
        <v>0.53246933075406899</v>
      </c>
    </row>
    <row r="7255" spans="1:8" x14ac:dyDescent="0.3">
      <c r="A7255">
        <v>8.5654735893754594E-2</v>
      </c>
      <c r="B7255">
        <v>2.68902633200023E-2</v>
      </c>
      <c r="C7255">
        <v>0</v>
      </c>
      <c r="D7255">
        <v>0.53247732713255602</v>
      </c>
      <c r="E7255">
        <v>3.9410010593263899E-2</v>
      </c>
      <c r="F7255">
        <v>1.9057126355001602E-2</v>
      </c>
      <c r="G7255">
        <v>0</v>
      </c>
      <c r="H7255">
        <v>0.53247732713255602</v>
      </c>
    </row>
    <row r="7256" spans="1:8" x14ac:dyDescent="0.3">
      <c r="A7256">
        <v>8.1256673055956699E-2</v>
      </c>
      <c r="B7256">
        <v>2.2062173623163001E-2</v>
      </c>
      <c r="C7256">
        <v>0</v>
      </c>
      <c r="D7256">
        <v>0.53247091739402597</v>
      </c>
      <c r="E7256">
        <v>3.9623924617690598E-2</v>
      </c>
      <c r="F7256">
        <v>2.0104231818149701E-2</v>
      </c>
      <c r="G7256">
        <v>0</v>
      </c>
      <c r="H7256">
        <v>0.53247091739402597</v>
      </c>
    </row>
    <row r="7257" spans="1:8" x14ac:dyDescent="0.3">
      <c r="A7257">
        <v>8.0976941148406201E-2</v>
      </c>
      <c r="B7257">
        <v>1.7798644454454799E-2</v>
      </c>
      <c r="C7257">
        <v>5.4563992593686002E-2</v>
      </c>
      <c r="D7257">
        <v>0.532191278556153</v>
      </c>
      <c r="E7257">
        <v>4.27324667384456E-2</v>
      </c>
      <c r="F7257">
        <v>2.0804440886898801E-2</v>
      </c>
      <c r="G7257">
        <v>5.75052844788978E-2</v>
      </c>
      <c r="H7257">
        <v>0.532191278556153</v>
      </c>
    </row>
    <row r="7258" spans="1:8" x14ac:dyDescent="0.3">
      <c r="A7258">
        <v>7.8652068627849805E-2</v>
      </c>
      <c r="B7258">
        <v>1.5535470737336901E-2</v>
      </c>
      <c r="C7258">
        <v>0.14881576911348801</v>
      </c>
      <c r="D7258">
        <v>0.53197253098638497</v>
      </c>
      <c r="E7258">
        <v>3.9766927486594897E-2</v>
      </c>
      <c r="F7258">
        <v>2.02552682269127E-2</v>
      </c>
      <c r="G7258">
        <v>0.20622451565066099</v>
      </c>
      <c r="H7258">
        <v>0.53197253098638497</v>
      </c>
    </row>
    <row r="7259" spans="1:8" x14ac:dyDescent="0.3">
      <c r="A7259">
        <v>7.1477593030897596E-2</v>
      </c>
      <c r="B7259">
        <v>1.4368014293563601E-2</v>
      </c>
      <c r="C7259">
        <v>0.25669338304264999</v>
      </c>
      <c r="D7259">
        <v>0.53176688992918097</v>
      </c>
      <c r="E7259">
        <v>4.6820404157068098E-2</v>
      </c>
      <c r="F7259">
        <v>2.8741407474794999E-2</v>
      </c>
      <c r="G7259">
        <v>0.35665034992821398</v>
      </c>
      <c r="H7259">
        <v>0.53176688992918097</v>
      </c>
    </row>
    <row r="7260" spans="1:8" x14ac:dyDescent="0.3">
      <c r="A7260">
        <v>5.5926819082633E-2</v>
      </c>
      <c r="B7260">
        <v>1.11753220462223E-2</v>
      </c>
      <c r="C7260">
        <v>0.338784000300201</v>
      </c>
      <c r="D7260">
        <v>0.53157226164300198</v>
      </c>
      <c r="E7260">
        <v>4.6028183145328798E-2</v>
      </c>
      <c r="F7260">
        <v>2.5405109963344899E-2</v>
      </c>
      <c r="G7260">
        <v>0.50925607004387496</v>
      </c>
      <c r="H7260">
        <v>0.53157226164300198</v>
      </c>
    </row>
    <row r="7261" spans="1:8" x14ac:dyDescent="0.3">
      <c r="A7261">
        <v>7.2500895389493697E-2</v>
      </c>
      <c r="B7261">
        <v>1.44563800855149E-2</v>
      </c>
      <c r="C7261">
        <v>0.38062490672645499</v>
      </c>
      <c r="D7261">
        <v>0.53161165538334798</v>
      </c>
      <c r="E7261">
        <v>5.9370459067629701E-2</v>
      </c>
      <c r="F7261">
        <v>3.6421858325559303E-2</v>
      </c>
      <c r="G7261">
        <v>0.53478320577543703</v>
      </c>
      <c r="H7261">
        <v>0.53161165538334798</v>
      </c>
    </row>
    <row r="7262" spans="1:8" x14ac:dyDescent="0.3">
      <c r="A7262">
        <v>0.100132545081406</v>
      </c>
      <c r="B7262">
        <v>2.35897172401002E-2</v>
      </c>
      <c r="C7262">
        <v>0.36181357228629901</v>
      </c>
      <c r="D7262">
        <v>0.53165509940050404</v>
      </c>
      <c r="E7262">
        <v>6.7429224030421203E-2</v>
      </c>
      <c r="F7262">
        <v>3.8022322024967997E-2</v>
      </c>
      <c r="G7262">
        <v>0.554127653247101</v>
      </c>
      <c r="H7262">
        <v>0.53165509940050404</v>
      </c>
    </row>
    <row r="7263" spans="1:8" x14ac:dyDescent="0.3">
      <c r="A7263">
        <v>0.119619929214096</v>
      </c>
      <c r="B7263">
        <v>2.62990154071823E-2</v>
      </c>
      <c r="C7263">
        <v>0.28556910607559099</v>
      </c>
      <c r="D7263">
        <v>0.53184308825898396</v>
      </c>
      <c r="E7263">
        <v>8.2099705771758805E-2</v>
      </c>
      <c r="F7263">
        <v>5.0003893008326902E-2</v>
      </c>
      <c r="G7263">
        <v>0.505943271417302</v>
      </c>
      <c r="H7263">
        <v>0.53184308825898396</v>
      </c>
    </row>
    <row r="7264" spans="1:8" x14ac:dyDescent="0.3">
      <c r="A7264">
        <v>0.12506420497020301</v>
      </c>
      <c r="B7264">
        <v>2.7498472956207502E-2</v>
      </c>
      <c r="C7264">
        <v>0.202669102662761</v>
      </c>
      <c r="D7264">
        <v>0.53241367551275698</v>
      </c>
      <c r="E7264">
        <v>9.4848589233315198E-2</v>
      </c>
      <c r="F7264">
        <v>6.2494330669640802E-2</v>
      </c>
      <c r="G7264">
        <v>0.412676243916765</v>
      </c>
      <c r="H7264">
        <v>0.53241367551275698</v>
      </c>
    </row>
    <row r="7265" spans="1:8" x14ac:dyDescent="0.3">
      <c r="A7265">
        <v>0.12424294766105699</v>
      </c>
      <c r="B7265">
        <v>2.54473618582991E-2</v>
      </c>
      <c r="C7265">
        <v>0.112367979833024</v>
      </c>
      <c r="D7265">
        <v>0.53245606205835305</v>
      </c>
      <c r="E7265">
        <v>0.114819661782009</v>
      </c>
      <c r="F7265">
        <v>7.0823429922816997E-2</v>
      </c>
      <c r="G7265">
        <v>0.27873549368224698</v>
      </c>
      <c r="H7265">
        <v>0.53245606205835305</v>
      </c>
    </row>
    <row r="7266" spans="1:8" x14ac:dyDescent="0.3">
      <c r="A7266">
        <v>0.12608192770686399</v>
      </c>
      <c r="B7266">
        <v>2.26414067755575E-2</v>
      </c>
      <c r="C7266">
        <v>3.19710719289132E-2</v>
      </c>
      <c r="D7266">
        <v>0.53198545588881996</v>
      </c>
      <c r="E7266">
        <v>0.109985767176113</v>
      </c>
      <c r="F7266">
        <v>6.2788631168219602E-2</v>
      </c>
      <c r="G7266">
        <v>0.12847607461876301</v>
      </c>
      <c r="H7266">
        <v>0.53198545588881996</v>
      </c>
    </row>
    <row r="7267" spans="1:8" x14ac:dyDescent="0.3">
      <c r="A7267">
        <v>0.122178590849741</v>
      </c>
      <c r="B7267">
        <v>1.9638018475380801E-2</v>
      </c>
      <c r="C7267">
        <v>0</v>
      </c>
      <c r="D7267">
        <v>0.53109146722149703</v>
      </c>
      <c r="E7267">
        <v>9.0160771158964204E-2</v>
      </c>
      <c r="F7267">
        <v>5.0840563802921901E-2</v>
      </c>
      <c r="G7267">
        <v>0</v>
      </c>
      <c r="H7267">
        <v>0.53109146722149703</v>
      </c>
    </row>
    <row r="7268" spans="1:8" x14ac:dyDescent="0.3">
      <c r="A7268">
        <v>0.108895345150426</v>
      </c>
      <c r="B7268">
        <v>1.8006998174031601E-2</v>
      </c>
      <c r="C7268">
        <v>0</v>
      </c>
      <c r="D7268">
        <v>0.53005358359361499</v>
      </c>
      <c r="E7268">
        <v>7.4263731708836198E-2</v>
      </c>
      <c r="F7268">
        <v>4.0435007421527398E-2</v>
      </c>
      <c r="G7268">
        <v>0</v>
      </c>
      <c r="H7268">
        <v>0.53005358359361499</v>
      </c>
    </row>
    <row r="7269" spans="1:8" x14ac:dyDescent="0.3">
      <c r="A7269">
        <v>9.6010654751258001E-2</v>
      </c>
      <c r="B7269">
        <v>1.8558918622925701E-2</v>
      </c>
      <c r="C7269">
        <v>0</v>
      </c>
      <c r="D7269">
        <v>0.526829473510246</v>
      </c>
      <c r="E7269">
        <v>5.8588510775890501E-2</v>
      </c>
      <c r="F7269">
        <v>3.26796578386577E-2</v>
      </c>
      <c r="G7269">
        <v>0</v>
      </c>
      <c r="H7269">
        <v>0.526829473510246</v>
      </c>
    </row>
    <row r="7270" spans="1:8" x14ac:dyDescent="0.3">
      <c r="A7270">
        <v>0.100071991988417</v>
      </c>
      <c r="B7270">
        <v>2.1369682122739E-2</v>
      </c>
      <c r="C7270">
        <v>0</v>
      </c>
      <c r="D7270">
        <v>0.52362169099925004</v>
      </c>
      <c r="E7270">
        <v>4.0505286111243897E-2</v>
      </c>
      <c r="F7270">
        <v>2.35289164732581E-2</v>
      </c>
      <c r="G7270">
        <v>0</v>
      </c>
      <c r="H7270">
        <v>0.52362169099925004</v>
      </c>
    </row>
    <row r="7271" spans="1:8" x14ac:dyDescent="0.3">
      <c r="A7271">
        <v>0.105101931401768</v>
      </c>
      <c r="B7271">
        <v>2.4477059722092E-2</v>
      </c>
      <c r="C7271">
        <v>0</v>
      </c>
      <c r="D7271">
        <v>0.52007124026893203</v>
      </c>
      <c r="E7271">
        <v>2.83859062171435E-2</v>
      </c>
      <c r="F7271">
        <v>1.5535993753495601E-2</v>
      </c>
      <c r="G7271">
        <v>0</v>
      </c>
      <c r="H7271">
        <v>0.52007124026893203</v>
      </c>
    </row>
    <row r="7272" spans="1:8" x14ac:dyDescent="0.3">
      <c r="A7272">
        <v>7.7355858249080395E-2</v>
      </c>
      <c r="B7272">
        <v>2.1569613488326499E-2</v>
      </c>
      <c r="C7272">
        <v>0</v>
      </c>
      <c r="D7272">
        <v>0.51738309329191801</v>
      </c>
      <c r="E7272">
        <v>1.8513134123607299E-2</v>
      </c>
      <c r="F7272">
        <v>1.07911325798483E-2</v>
      </c>
      <c r="G7272">
        <v>0</v>
      </c>
      <c r="H7272">
        <v>0.51738309329191801</v>
      </c>
    </row>
    <row r="7273" spans="1:8" x14ac:dyDescent="0.3">
      <c r="A7273">
        <v>7.2350507322086505E-2</v>
      </c>
      <c r="B7273">
        <v>2.3858299918397101E-2</v>
      </c>
      <c r="C7273">
        <v>0</v>
      </c>
      <c r="D7273">
        <v>0.51344346654713102</v>
      </c>
      <c r="E7273">
        <v>2.8450321468909301E-2</v>
      </c>
      <c r="F7273">
        <v>1.5491673240431899E-2</v>
      </c>
      <c r="G7273">
        <v>0</v>
      </c>
      <c r="H7273">
        <v>0.51344346654713102</v>
      </c>
    </row>
    <row r="7274" spans="1:8" x14ac:dyDescent="0.3">
      <c r="A7274">
        <v>7.1535745154347199E-2</v>
      </c>
      <c r="B7274">
        <v>2.5308555017138998E-2</v>
      </c>
      <c r="C7274">
        <v>0</v>
      </c>
      <c r="D7274">
        <v>0.508294105038268</v>
      </c>
      <c r="E7274">
        <v>3.7224058842357299E-2</v>
      </c>
      <c r="F7274">
        <v>2.0590905254983201E-2</v>
      </c>
      <c r="G7274">
        <v>0</v>
      </c>
      <c r="H7274">
        <v>0.508294105038268</v>
      </c>
    </row>
    <row r="7275" spans="1:8" x14ac:dyDescent="0.3">
      <c r="A7275">
        <v>8.0752127598096995E-2</v>
      </c>
      <c r="B7275">
        <v>2.58829115245339E-2</v>
      </c>
      <c r="C7275">
        <v>0</v>
      </c>
      <c r="D7275">
        <v>0.50221212266574</v>
      </c>
      <c r="E7275">
        <v>4.6292406801809599E-2</v>
      </c>
      <c r="F7275">
        <v>2.4433343837885799E-2</v>
      </c>
      <c r="G7275">
        <v>0</v>
      </c>
      <c r="H7275">
        <v>0.50221212266574</v>
      </c>
    </row>
    <row r="7276" spans="1:8" x14ac:dyDescent="0.3">
      <c r="A7276">
        <v>9.6519100052217699E-2</v>
      </c>
      <c r="B7276">
        <v>2.7529022739565898E-2</v>
      </c>
      <c r="C7276">
        <v>0</v>
      </c>
      <c r="D7276">
        <v>0.49433609351350799</v>
      </c>
      <c r="E7276">
        <v>5.95438794446057E-2</v>
      </c>
      <c r="F7276">
        <v>3.2237797651343103E-2</v>
      </c>
      <c r="G7276">
        <v>0</v>
      </c>
      <c r="H7276">
        <v>0.49433609351350799</v>
      </c>
    </row>
    <row r="7277" spans="1:8" x14ac:dyDescent="0.3">
      <c r="A7277">
        <v>9.6707076236376893E-2</v>
      </c>
      <c r="B7277">
        <v>3.1878433635131501E-2</v>
      </c>
      <c r="C7277">
        <v>0</v>
      </c>
      <c r="D7277">
        <v>0.48477310250239602</v>
      </c>
      <c r="E7277">
        <v>6.9520738035176596E-2</v>
      </c>
      <c r="F7277">
        <v>3.88978252688197E-2</v>
      </c>
      <c r="G7277">
        <v>0</v>
      </c>
      <c r="H7277">
        <v>0.48477310250239602</v>
      </c>
    </row>
    <row r="7278" spans="1:8" x14ac:dyDescent="0.3">
      <c r="A7278">
        <v>0.10471928276306899</v>
      </c>
      <c r="B7278">
        <v>3.7976442770542199E-2</v>
      </c>
      <c r="C7278">
        <v>0</v>
      </c>
      <c r="D7278">
        <v>0.47227397486802197</v>
      </c>
      <c r="E7278">
        <v>7.6216588221462697E-2</v>
      </c>
      <c r="F7278">
        <v>4.35360223538271E-2</v>
      </c>
      <c r="G7278">
        <v>0</v>
      </c>
      <c r="H7278">
        <v>0.47227397486802197</v>
      </c>
    </row>
    <row r="7279" spans="1:8" x14ac:dyDescent="0.3">
      <c r="A7279">
        <v>0.11306766927657499</v>
      </c>
      <c r="B7279">
        <v>3.7470597460912899E-2</v>
      </c>
      <c r="C7279">
        <v>0</v>
      </c>
      <c r="D7279">
        <v>0.46238443716088001</v>
      </c>
      <c r="E7279">
        <v>8.4078888954194506E-2</v>
      </c>
      <c r="F7279">
        <v>4.8851481895470499E-2</v>
      </c>
      <c r="G7279">
        <v>0</v>
      </c>
      <c r="H7279">
        <v>0.46238443716088001</v>
      </c>
    </row>
    <row r="7280" spans="1:8" x14ac:dyDescent="0.3">
      <c r="A7280">
        <v>0.113130158534006</v>
      </c>
      <c r="B7280">
        <v>3.3067576066030502E-2</v>
      </c>
      <c r="C7280">
        <v>0</v>
      </c>
      <c r="D7280">
        <v>0.45614274393981702</v>
      </c>
      <c r="E7280">
        <v>8.9760434781349804E-2</v>
      </c>
      <c r="F7280">
        <v>5.2290481422412501E-2</v>
      </c>
      <c r="G7280">
        <v>0</v>
      </c>
      <c r="H7280">
        <v>0.45614274393981702</v>
      </c>
    </row>
    <row r="7281" spans="1:8" x14ac:dyDescent="0.3">
      <c r="A7281">
        <v>0.103196437481144</v>
      </c>
      <c r="B7281">
        <v>2.72846564843152E-2</v>
      </c>
      <c r="C7281">
        <v>5.6978721482552203E-2</v>
      </c>
      <c r="D7281">
        <v>0.44889305150040698</v>
      </c>
      <c r="E7281">
        <v>8.5699746039451796E-2</v>
      </c>
      <c r="F7281">
        <v>4.5732706250968098E-2</v>
      </c>
      <c r="G7281">
        <v>4.2977859740854302E-2</v>
      </c>
      <c r="H7281">
        <v>0.44889305150040698</v>
      </c>
    </row>
    <row r="7282" spans="1:8" x14ac:dyDescent="0.3">
      <c r="A7282">
        <v>9.4379161962123301E-2</v>
      </c>
      <c r="B7282">
        <v>2.1362085254483899E-2</v>
      </c>
      <c r="C7282">
        <v>0.15143295185960901</v>
      </c>
      <c r="D7282">
        <v>0.44180594924217698</v>
      </c>
      <c r="E7282">
        <v>7.4403487339394794E-2</v>
      </c>
      <c r="F7282">
        <v>4.1136062838077303E-2</v>
      </c>
      <c r="G7282">
        <v>0.122621703067836</v>
      </c>
      <c r="H7282">
        <v>0.44180594924217698</v>
      </c>
    </row>
    <row r="7283" spans="1:8" x14ac:dyDescent="0.3">
      <c r="A7283">
        <v>8.5816915678973205E-2</v>
      </c>
      <c r="B7283">
        <v>1.74623680182374E-2</v>
      </c>
      <c r="C7283">
        <v>0.25022622811379602</v>
      </c>
      <c r="D7283">
        <v>0.43506277759895501</v>
      </c>
      <c r="E7283">
        <v>0.12646650718042901</v>
      </c>
      <c r="F7283">
        <v>7.3535750736966596E-2</v>
      </c>
      <c r="G7283">
        <v>0.207792910826715</v>
      </c>
      <c r="H7283">
        <v>0.43506277759895501</v>
      </c>
    </row>
    <row r="7284" spans="1:8" x14ac:dyDescent="0.3">
      <c r="A7284">
        <v>7.8506797900850106E-2</v>
      </c>
      <c r="B7284">
        <v>1.7271048089452699E-2</v>
      </c>
      <c r="C7284">
        <v>0.31267408015679998</v>
      </c>
      <c r="D7284">
        <v>0.42953313194006498</v>
      </c>
      <c r="E7284">
        <v>8.1653904332923702E-2</v>
      </c>
      <c r="F7284">
        <v>6.6713459896741698E-2</v>
      </c>
      <c r="G7284">
        <v>0.23197679798822099</v>
      </c>
      <c r="H7284">
        <v>0.42953313194006498</v>
      </c>
    </row>
    <row r="7285" spans="1:8" x14ac:dyDescent="0.3">
      <c r="A7285">
        <v>9.1021777520329999E-2</v>
      </c>
      <c r="B7285">
        <v>2.1167735822934099E-2</v>
      </c>
      <c r="C7285">
        <v>0.33046303858057102</v>
      </c>
      <c r="D7285">
        <v>0.42428018545386498</v>
      </c>
      <c r="E7285">
        <v>0.10637520608244599</v>
      </c>
      <c r="F7285">
        <v>8.4643954631406101E-2</v>
      </c>
      <c r="G7285">
        <v>0.22109504314873499</v>
      </c>
      <c r="H7285">
        <v>0.42428018545386498</v>
      </c>
    </row>
    <row r="7286" spans="1:8" x14ac:dyDescent="0.3">
      <c r="A7286">
        <v>8.8238763556787198E-2</v>
      </c>
      <c r="B7286">
        <v>2.2711903477247899E-2</v>
      </c>
      <c r="C7286">
        <v>0.33215980536274298</v>
      </c>
      <c r="D7286">
        <v>0.41880157667663298</v>
      </c>
      <c r="E7286">
        <v>0.118063731606834</v>
      </c>
      <c r="F7286">
        <v>7.1337591269251696E-2</v>
      </c>
      <c r="G7286">
        <v>0.21809959337684401</v>
      </c>
      <c r="H7286">
        <v>0.41880157667663298</v>
      </c>
    </row>
    <row r="7287" spans="1:8" x14ac:dyDescent="0.3">
      <c r="A7287">
        <v>7.6688470382440602E-2</v>
      </c>
      <c r="B7287">
        <v>2.04924085399232E-2</v>
      </c>
      <c r="C7287">
        <v>0.26975123320354799</v>
      </c>
      <c r="D7287">
        <v>0.41340620319486299</v>
      </c>
      <c r="E7287">
        <v>9.6665927717085501E-2</v>
      </c>
      <c r="F7287">
        <v>5.6613842005225699E-2</v>
      </c>
      <c r="G7287">
        <v>0.19160353185346901</v>
      </c>
      <c r="H7287">
        <v>0.41340620319486299</v>
      </c>
    </row>
    <row r="7288" spans="1:8" x14ac:dyDescent="0.3">
      <c r="A7288">
        <v>8.68751371271827E-2</v>
      </c>
      <c r="B7288">
        <v>2.4857487796411001E-2</v>
      </c>
      <c r="C7288">
        <v>0.197612206842882</v>
      </c>
      <c r="D7288">
        <v>0.406968668287432</v>
      </c>
      <c r="E7288">
        <v>9.9269116337845895E-2</v>
      </c>
      <c r="F7288">
        <v>5.6074724716127802E-2</v>
      </c>
      <c r="G7288">
        <v>0.131613788123667</v>
      </c>
      <c r="H7288">
        <v>0.406968668287432</v>
      </c>
    </row>
    <row r="7289" spans="1:8" x14ac:dyDescent="0.3">
      <c r="A7289">
        <v>9.6846883833815803E-2</v>
      </c>
      <c r="B7289">
        <v>2.63806941220277E-2</v>
      </c>
      <c r="C7289">
        <v>0.111504766591913</v>
      </c>
      <c r="D7289">
        <v>0.400658775353882</v>
      </c>
      <c r="E7289">
        <v>8.2407681816912701E-2</v>
      </c>
      <c r="F7289">
        <v>4.1684331683381301E-2</v>
      </c>
      <c r="G7289">
        <v>5.9926743203792598E-2</v>
      </c>
      <c r="H7289">
        <v>0.400658775353882</v>
      </c>
    </row>
    <row r="7290" spans="1:8" x14ac:dyDescent="0.3">
      <c r="A7290">
        <v>0.11082929186747401</v>
      </c>
      <c r="B7290">
        <v>2.7660848438240598E-2</v>
      </c>
      <c r="C7290">
        <v>2.92670630406929E-2</v>
      </c>
      <c r="D7290">
        <v>0.39518415225458797</v>
      </c>
      <c r="E7290">
        <v>4.3549697699972502E-2</v>
      </c>
      <c r="F7290">
        <v>2.40008986499512E-2</v>
      </c>
      <c r="G7290">
        <v>1.8511294275007299E-2</v>
      </c>
      <c r="H7290">
        <v>0.39518415225458797</v>
      </c>
    </row>
    <row r="7291" spans="1:8" x14ac:dyDescent="0.3">
      <c r="A7291">
        <v>0.117610726720597</v>
      </c>
      <c r="B7291">
        <v>2.9166304607114699E-2</v>
      </c>
      <c r="C7291">
        <v>0</v>
      </c>
      <c r="D7291">
        <v>0.39028122079168698</v>
      </c>
      <c r="E7291">
        <v>2.1804611251342702E-2</v>
      </c>
      <c r="F7291">
        <v>1.9809059939898399E-2</v>
      </c>
      <c r="G7291">
        <v>0</v>
      </c>
      <c r="H7291">
        <v>0.39028122079168698</v>
      </c>
    </row>
    <row r="7292" spans="1:8" x14ac:dyDescent="0.3">
      <c r="A7292">
        <v>0.11010868379585299</v>
      </c>
      <c r="B7292">
        <v>2.8639967215546298E-2</v>
      </c>
      <c r="C7292">
        <v>0</v>
      </c>
      <c r="D7292">
        <v>0.38610684882164897</v>
      </c>
      <c r="E7292">
        <v>3.1147504022464498E-2</v>
      </c>
      <c r="F7292">
        <v>2.6961842359451701E-2</v>
      </c>
      <c r="G7292">
        <v>0</v>
      </c>
      <c r="H7292">
        <v>0.38610684882164897</v>
      </c>
    </row>
    <row r="7293" spans="1:8" x14ac:dyDescent="0.3">
      <c r="A7293">
        <v>0.110524726854484</v>
      </c>
      <c r="B7293">
        <v>3.1044819165118701E-2</v>
      </c>
      <c r="C7293">
        <v>0</v>
      </c>
      <c r="D7293">
        <v>0.38304288023487798</v>
      </c>
      <c r="E7293">
        <v>4.7260845344410697E-2</v>
      </c>
      <c r="F7293">
        <v>3.0820532733055701E-2</v>
      </c>
      <c r="G7293">
        <v>0</v>
      </c>
      <c r="H7293">
        <v>0.38304288023487698</v>
      </c>
    </row>
    <row r="7294" spans="1:8" x14ac:dyDescent="0.3">
      <c r="A7294">
        <v>0.113102386205746</v>
      </c>
      <c r="B7294">
        <v>3.5381333048418097E-2</v>
      </c>
      <c r="C7294">
        <v>0</v>
      </c>
      <c r="D7294">
        <v>0.38070355864649902</v>
      </c>
      <c r="E7294">
        <v>5.7982911460797197E-2</v>
      </c>
      <c r="F7294">
        <v>3.12503408903895E-2</v>
      </c>
      <c r="G7294">
        <v>0</v>
      </c>
      <c r="H7294">
        <v>0.38070355864649902</v>
      </c>
    </row>
    <row r="7295" spans="1:8" x14ac:dyDescent="0.3">
      <c r="A7295">
        <v>0.110520197092179</v>
      </c>
      <c r="B7295">
        <v>3.9244883482584703E-2</v>
      </c>
      <c r="C7295">
        <v>0</v>
      </c>
      <c r="D7295">
        <v>0.37844544314240403</v>
      </c>
      <c r="E7295">
        <v>4.27366307887007E-2</v>
      </c>
      <c r="F7295">
        <v>2.6745739564665898E-2</v>
      </c>
      <c r="G7295">
        <v>0</v>
      </c>
      <c r="H7295">
        <v>0.37844544314240403</v>
      </c>
    </row>
    <row r="7296" spans="1:8" x14ac:dyDescent="0.3">
      <c r="A7296">
        <v>0.101543852757013</v>
      </c>
      <c r="B7296">
        <v>3.38416526121193E-2</v>
      </c>
      <c r="C7296">
        <v>0</v>
      </c>
      <c r="D7296">
        <v>0.37608817007508699</v>
      </c>
      <c r="E7296">
        <v>2.9985736601392102E-2</v>
      </c>
      <c r="F7296">
        <v>0</v>
      </c>
      <c r="G7296">
        <v>0</v>
      </c>
      <c r="H7296">
        <v>0.37608817007508699</v>
      </c>
    </row>
    <row r="7297" spans="1:8" x14ac:dyDescent="0.3">
      <c r="A7297">
        <v>0.12999666406609001</v>
      </c>
      <c r="B7297">
        <v>4.6102249290704403E-2</v>
      </c>
      <c r="C7297">
        <v>0</v>
      </c>
      <c r="D7297">
        <v>0.37417748504333098</v>
      </c>
      <c r="E7297">
        <v>3.93348462603842E-2</v>
      </c>
      <c r="F7297">
        <v>0</v>
      </c>
      <c r="G7297">
        <v>0</v>
      </c>
      <c r="H7297">
        <v>0.37417748504333098</v>
      </c>
    </row>
    <row r="7298" spans="1:8" x14ac:dyDescent="0.3">
      <c r="A7298">
        <v>0.16041001373539099</v>
      </c>
      <c r="B7298">
        <v>5.5513216552732003E-2</v>
      </c>
      <c r="C7298">
        <v>0</v>
      </c>
      <c r="D7298">
        <v>0.37299810017546597</v>
      </c>
      <c r="E7298">
        <v>4.5942803124878202E-2</v>
      </c>
      <c r="F7298">
        <v>1.1240458296810101E-2</v>
      </c>
      <c r="G7298">
        <v>0</v>
      </c>
      <c r="H7298">
        <v>0.37299810017546597</v>
      </c>
    </row>
    <row r="7299" spans="1:8" x14ac:dyDescent="0.3">
      <c r="A7299">
        <v>0.173937307503231</v>
      </c>
      <c r="B7299">
        <v>5.9616080757605099E-2</v>
      </c>
      <c r="C7299">
        <v>0</v>
      </c>
      <c r="D7299">
        <v>0.37229897486046598</v>
      </c>
      <c r="E7299">
        <v>6.9622348400074904E-2</v>
      </c>
      <c r="F7299">
        <v>1.9736096473499599E-2</v>
      </c>
      <c r="G7299">
        <v>0</v>
      </c>
      <c r="H7299">
        <v>0.37229897486046598</v>
      </c>
    </row>
    <row r="7300" spans="1:8" x14ac:dyDescent="0.3">
      <c r="A7300">
        <v>0.16487990708439501</v>
      </c>
      <c r="B7300">
        <v>5.9988802327873701E-2</v>
      </c>
      <c r="C7300">
        <v>0</v>
      </c>
      <c r="D7300">
        <v>0.37177453679511802</v>
      </c>
      <c r="E7300">
        <v>8.8128449791369204E-2</v>
      </c>
      <c r="F7300">
        <v>2.6445700605595601E-2</v>
      </c>
      <c r="G7300">
        <v>0</v>
      </c>
      <c r="H7300">
        <v>0.37177453679511802</v>
      </c>
    </row>
    <row r="7301" spans="1:8" x14ac:dyDescent="0.3">
      <c r="A7301">
        <v>0.14818122099918801</v>
      </c>
      <c r="B7301">
        <v>5.8095696876218697E-2</v>
      </c>
      <c r="C7301">
        <v>0</v>
      </c>
      <c r="D7301">
        <v>0.37139798831082999</v>
      </c>
      <c r="E7301">
        <v>8.5921910799937704E-2</v>
      </c>
      <c r="F7301">
        <v>2.5456424084969499E-2</v>
      </c>
      <c r="G7301">
        <v>0</v>
      </c>
      <c r="H7301">
        <v>0.37139798831082999</v>
      </c>
    </row>
    <row r="7302" spans="1:8" x14ac:dyDescent="0.3">
      <c r="A7302">
        <v>0.134632085073385</v>
      </c>
      <c r="B7302">
        <v>5.6055234109743203E-2</v>
      </c>
      <c r="C7302">
        <v>0</v>
      </c>
      <c r="D7302">
        <v>0.37108942136075401</v>
      </c>
      <c r="E7302">
        <v>8.1122016302077105E-2</v>
      </c>
      <c r="F7302">
        <v>2.0623709042482501E-2</v>
      </c>
      <c r="G7302">
        <v>0</v>
      </c>
      <c r="H7302">
        <v>0.37108942136075401</v>
      </c>
    </row>
    <row r="7303" spans="1:8" x14ac:dyDescent="0.3">
      <c r="A7303">
        <v>0.128877596706647</v>
      </c>
      <c r="B7303">
        <v>5.7184534408452899E-2</v>
      </c>
      <c r="C7303">
        <v>0</v>
      </c>
      <c r="D7303">
        <v>0.37080276869839501</v>
      </c>
      <c r="E7303">
        <v>8.7771556657446195E-2</v>
      </c>
      <c r="F7303">
        <v>2.53547897165434E-2</v>
      </c>
      <c r="G7303">
        <v>0</v>
      </c>
      <c r="H7303">
        <v>0.37080276869839501</v>
      </c>
    </row>
    <row r="7304" spans="1:8" x14ac:dyDescent="0.3">
      <c r="A7304">
        <v>0.124293753702446</v>
      </c>
      <c r="B7304">
        <v>5.5702148012436399E-2</v>
      </c>
      <c r="C7304">
        <v>0</v>
      </c>
      <c r="D7304">
        <v>0.37067115141087997</v>
      </c>
      <c r="E7304">
        <v>8.5399876027004301E-2</v>
      </c>
      <c r="F7304">
        <v>2.5379429260608301E-2</v>
      </c>
      <c r="G7304">
        <v>0</v>
      </c>
      <c r="H7304">
        <v>0.37067115141087997</v>
      </c>
    </row>
    <row r="7305" spans="1:8" x14ac:dyDescent="0.3">
      <c r="A7305">
        <v>0.11360541006111501</v>
      </c>
      <c r="B7305">
        <v>4.9516803941578501E-2</v>
      </c>
      <c r="C7305">
        <v>5.3457646317443798E-2</v>
      </c>
      <c r="D7305">
        <v>0.37087859340646301</v>
      </c>
      <c r="E7305">
        <v>5.8832328385527703E-2</v>
      </c>
      <c r="F7305">
        <v>1.37729001302979E-2</v>
      </c>
      <c r="G7305">
        <v>4.1564074542719903E-2</v>
      </c>
      <c r="H7305">
        <v>0.37087859340646301</v>
      </c>
    </row>
    <row r="7306" spans="1:8" x14ac:dyDescent="0.3">
      <c r="A7306">
        <v>9.7506762968214603E-2</v>
      </c>
      <c r="B7306">
        <v>3.9308159889543601E-2</v>
      </c>
      <c r="C7306">
        <v>0.15677777945569801</v>
      </c>
      <c r="D7306">
        <v>0.37101679958990202</v>
      </c>
      <c r="E7306">
        <v>4.6994950632715797E-2</v>
      </c>
      <c r="F7306">
        <v>1.00863183762369E-2</v>
      </c>
      <c r="G7306">
        <v>0.20139704240047601</v>
      </c>
      <c r="H7306">
        <v>0.37101679958990202</v>
      </c>
    </row>
    <row r="7307" spans="1:8" x14ac:dyDescent="0.3">
      <c r="A7307">
        <v>6.8593371350023205E-2</v>
      </c>
      <c r="B7307">
        <v>3.3767897454286003E-2</v>
      </c>
      <c r="C7307">
        <v>0.240046980592724</v>
      </c>
      <c r="D7307">
        <v>0.37086022889681702</v>
      </c>
      <c r="E7307">
        <v>7.7037064779713102E-2</v>
      </c>
      <c r="F7307">
        <v>2.11913813927611E-2</v>
      </c>
      <c r="G7307">
        <v>0.41223820961982499</v>
      </c>
      <c r="H7307">
        <v>0.37086022889681702</v>
      </c>
    </row>
    <row r="7308" spans="1:8" x14ac:dyDescent="0.3">
      <c r="A7308">
        <v>6.4044843870072102E-2</v>
      </c>
      <c r="B7308">
        <v>3.0906148437419401E-2</v>
      </c>
      <c r="C7308">
        <v>0.302001103903554</v>
      </c>
      <c r="D7308">
        <v>0.37030981248105199</v>
      </c>
      <c r="E7308">
        <v>0.11266102646498501</v>
      </c>
      <c r="F7308">
        <v>4.2212167007946097E-2</v>
      </c>
      <c r="G7308">
        <v>0.492973035286699</v>
      </c>
      <c r="H7308">
        <v>0.37030981248105199</v>
      </c>
    </row>
    <row r="7309" spans="1:8" x14ac:dyDescent="0.3">
      <c r="A7309">
        <v>6.38008244511373E-2</v>
      </c>
      <c r="B7309">
        <v>2.9614032922345001E-2</v>
      </c>
      <c r="C7309">
        <v>0.342205881427389</v>
      </c>
      <c r="D7309">
        <v>0.36968585851784103</v>
      </c>
      <c r="E7309">
        <v>0.12660070257893499</v>
      </c>
      <c r="F7309">
        <v>4.9831705190096998E-2</v>
      </c>
      <c r="G7309">
        <v>0.48670156189239</v>
      </c>
      <c r="H7309">
        <v>0.36968585851784103</v>
      </c>
    </row>
    <row r="7310" spans="1:8" x14ac:dyDescent="0.3">
      <c r="A7310">
        <v>6.1966423963180702E-2</v>
      </c>
      <c r="B7310">
        <v>2.8807210253101401E-2</v>
      </c>
      <c r="C7310">
        <v>0.30859447461301498</v>
      </c>
      <c r="D7310">
        <v>0.36898407837027303</v>
      </c>
      <c r="E7310">
        <v>0.131616042376174</v>
      </c>
      <c r="F7310">
        <v>5.028697874601E-2</v>
      </c>
      <c r="G7310">
        <v>0.49384585796569602</v>
      </c>
      <c r="H7310">
        <v>0.36898407837027303</v>
      </c>
    </row>
    <row r="7311" spans="1:8" x14ac:dyDescent="0.3">
      <c r="A7311">
        <v>4.8541870019268199E-2</v>
      </c>
      <c r="B7311">
        <v>2.25883184357339E-2</v>
      </c>
      <c r="C7311">
        <v>0.24968353845607599</v>
      </c>
      <c r="D7311">
        <v>0.36848671883596801</v>
      </c>
      <c r="E7311">
        <v>0.11911904478065601</v>
      </c>
      <c r="F7311">
        <v>3.9701474162382101E-2</v>
      </c>
      <c r="G7311">
        <v>0.47703529943378298</v>
      </c>
      <c r="H7311">
        <v>0.36848671883596901</v>
      </c>
    </row>
    <row r="7312" spans="1:8" x14ac:dyDescent="0.3">
      <c r="A7312">
        <v>3.7366115685761501E-2</v>
      </c>
      <c r="B7312">
        <v>1.9939757296120401E-2</v>
      </c>
      <c r="C7312">
        <v>0.148303018557148</v>
      </c>
      <c r="D7312">
        <v>0.36835687569160502</v>
      </c>
      <c r="E7312">
        <v>0.122401163306208</v>
      </c>
      <c r="F7312">
        <v>3.61767576073466E-2</v>
      </c>
      <c r="G7312">
        <v>0.42482372252534201</v>
      </c>
      <c r="H7312">
        <v>0.36835687569160502</v>
      </c>
    </row>
    <row r="7313" spans="1:8" x14ac:dyDescent="0.3">
      <c r="A7313">
        <v>3.54244685157264E-2</v>
      </c>
      <c r="B7313">
        <v>1.72280224321406E-2</v>
      </c>
      <c r="C7313">
        <v>7.6482828343793802E-2</v>
      </c>
      <c r="D7313">
        <v>0.36799738670402099</v>
      </c>
      <c r="E7313">
        <v>0.13713701880687801</v>
      </c>
      <c r="F7313">
        <v>4.99947257484048E-2</v>
      </c>
      <c r="G7313">
        <v>0.30896810822222998</v>
      </c>
      <c r="H7313">
        <v>0.36799738670402099</v>
      </c>
    </row>
    <row r="7314" spans="1:8" x14ac:dyDescent="0.3">
      <c r="A7314">
        <v>3.0990687859657001E-2</v>
      </c>
      <c r="B7314">
        <v>1.3750397471892301E-2</v>
      </c>
      <c r="C7314">
        <v>1.1071962550868101E-2</v>
      </c>
      <c r="D7314">
        <v>0.36788290814212898</v>
      </c>
      <c r="E7314">
        <v>0.121608454830574</v>
      </c>
      <c r="F7314">
        <v>5.0797172998891901E-2</v>
      </c>
      <c r="G7314">
        <v>0.112002485285533</v>
      </c>
      <c r="H7314">
        <v>0.36788290814212898</v>
      </c>
    </row>
    <row r="7315" spans="1:8" x14ac:dyDescent="0.3">
      <c r="A7315">
        <v>3.0193346577638201E-2</v>
      </c>
      <c r="B7315">
        <v>1.09669251704246E-2</v>
      </c>
      <c r="C7315">
        <v>0</v>
      </c>
      <c r="D7315">
        <v>0.368081673534428</v>
      </c>
      <c r="E7315">
        <v>8.2183475746782503E-2</v>
      </c>
      <c r="F7315">
        <v>2.7055175216905699E-2</v>
      </c>
      <c r="G7315">
        <v>0</v>
      </c>
      <c r="H7315">
        <v>0.368081673534428</v>
      </c>
    </row>
    <row r="7316" spans="1:8" x14ac:dyDescent="0.3">
      <c r="A7316">
        <v>3.2779136630254301E-2</v>
      </c>
      <c r="B7316">
        <v>1.08083095162518E-2</v>
      </c>
      <c r="C7316">
        <v>0</v>
      </c>
      <c r="D7316">
        <v>0.36854969993276399</v>
      </c>
      <c r="E7316">
        <v>7.6836582097108905E-2</v>
      </c>
      <c r="F7316">
        <v>1.9469577753632401E-2</v>
      </c>
      <c r="G7316">
        <v>0</v>
      </c>
      <c r="H7316">
        <v>0.36854969993276399</v>
      </c>
    </row>
    <row r="7317" spans="1:8" x14ac:dyDescent="0.3">
      <c r="A7317">
        <v>3.27865849711119E-2</v>
      </c>
      <c r="B7317">
        <v>1.2131232607884099E-2</v>
      </c>
      <c r="C7317">
        <v>0</v>
      </c>
      <c r="D7317">
        <v>0.36861617937204699</v>
      </c>
      <c r="E7317">
        <v>7.6980927193109699E-2</v>
      </c>
      <c r="F7317">
        <v>2.02795709210743E-2</v>
      </c>
      <c r="G7317">
        <v>0</v>
      </c>
      <c r="H7317">
        <v>0.36861617937204699</v>
      </c>
    </row>
    <row r="7318" spans="1:8" x14ac:dyDescent="0.3">
      <c r="A7318">
        <v>3.7717830661212801E-2</v>
      </c>
      <c r="B7318">
        <v>1.32639780976372E-2</v>
      </c>
      <c r="C7318">
        <v>0</v>
      </c>
      <c r="D7318">
        <v>0.36836005867238902</v>
      </c>
      <c r="E7318">
        <v>7.1776049411356804E-2</v>
      </c>
      <c r="F7318">
        <v>2.4002683910693101E-2</v>
      </c>
      <c r="G7318">
        <v>0</v>
      </c>
      <c r="H7318">
        <v>0.36836005867238902</v>
      </c>
    </row>
    <row r="7319" spans="1:8" x14ac:dyDescent="0.3">
      <c r="A7319">
        <v>5.0954117700576701E-2</v>
      </c>
      <c r="B7319">
        <v>1.70425304363644E-2</v>
      </c>
      <c r="C7319">
        <v>0</v>
      </c>
      <c r="D7319">
        <v>0.368238834869487</v>
      </c>
      <c r="E7319">
        <v>6.1970679214994398E-2</v>
      </c>
      <c r="F7319">
        <v>2.20391274736405E-2</v>
      </c>
      <c r="G7319">
        <v>0</v>
      </c>
      <c r="H7319">
        <v>0.368238834869487</v>
      </c>
    </row>
    <row r="7320" spans="1:8" x14ac:dyDescent="0.3">
      <c r="A7320">
        <v>3.6088356737796701E-2</v>
      </c>
      <c r="B7320">
        <v>1.5233834328106899E-2</v>
      </c>
      <c r="C7320">
        <v>0</v>
      </c>
      <c r="D7320">
        <v>0.368296164728183</v>
      </c>
      <c r="E7320">
        <v>4.0220030683246998E-2</v>
      </c>
      <c r="F7320">
        <v>1.4263208554809399E-2</v>
      </c>
      <c r="G7320">
        <v>0</v>
      </c>
      <c r="H7320">
        <v>0.368296164728183</v>
      </c>
    </row>
    <row r="7321" spans="1:8" x14ac:dyDescent="0.3">
      <c r="A7321">
        <v>3.8361157425313597E-2</v>
      </c>
      <c r="B7321">
        <v>1.4279075414890201E-2</v>
      </c>
      <c r="C7321">
        <v>0</v>
      </c>
      <c r="D7321">
        <v>0.36860412162788198</v>
      </c>
      <c r="E7321">
        <v>3.2610595641661598E-2</v>
      </c>
      <c r="F7321">
        <v>1.48478769654717E-2</v>
      </c>
      <c r="G7321">
        <v>0</v>
      </c>
      <c r="H7321">
        <v>0.36860412162788198</v>
      </c>
    </row>
    <row r="7322" spans="1:8" x14ac:dyDescent="0.3">
      <c r="A7322">
        <v>5.1366376587721099E-2</v>
      </c>
      <c r="B7322">
        <v>2.1554881538416101E-2</v>
      </c>
      <c r="C7322">
        <v>0</v>
      </c>
      <c r="D7322">
        <v>0.36892867986142303</v>
      </c>
      <c r="E7322">
        <v>3.3967187153809003E-2</v>
      </c>
      <c r="F7322">
        <v>1.8548543036425998E-2</v>
      </c>
      <c r="G7322">
        <v>0</v>
      </c>
      <c r="H7322">
        <v>0.36892867986142303</v>
      </c>
    </row>
    <row r="7323" spans="1:8" x14ac:dyDescent="0.3">
      <c r="A7323">
        <v>5.9557044817685298E-2</v>
      </c>
      <c r="B7323">
        <v>3.0884972013484498E-2</v>
      </c>
      <c r="C7323">
        <v>0</v>
      </c>
      <c r="D7323">
        <v>0.36907937396185903</v>
      </c>
      <c r="E7323">
        <v>3.9256539051170998E-2</v>
      </c>
      <c r="F7323">
        <v>2.2065771448540401E-2</v>
      </c>
      <c r="G7323">
        <v>0</v>
      </c>
      <c r="H7323">
        <v>0.36907937396185903</v>
      </c>
    </row>
    <row r="7324" spans="1:8" x14ac:dyDescent="0.3">
      <c r="A7324">
        <v>5.7187158510024302E-2</v>
      </c>
      <c r="B7324">
        <v>3.7254636612054803E-2</v>
      </c>
      <c r="C7324">
        <v>0</v>
      </c>
      <c r="D7324">
        <v>0.36933562224619698</v>
      </c>
      <c r="E7324">
        <v>5.7714907276352499E-2</v>
      </c>
      <c r="F7324">
        <v>2.9761335811738301E-2</v>
      </c>
      <c r="G7324">
        <v>0</v>
      </c>
      <c r="H7324">
        <v>0.36933562224619698</v>
      </c>
    </row>
    <row r="7325" spans="1:8" x14ac:dyDescent="0.3">
      <c r="A7325">
        <v>5.5890893681379797E-2</v>
      </c>
      <c r="B7325">
        <v>4.0195489433650797E-2</v>
      </c>
      <c r="C7325">
        <v>0</v>
      </c>
      <c r="D7325">
        <v>0.36981270074536499</v>
      </c>
      <c r="E7325">
        <v>7.5500394065327797E-2</v>
      </c>
      <c r="F7325">
        <v>3.5444045021634597E-2</v>
      </c>
      <c r="G7325">
        <v>0</v>
      </c>
      <c r="H7325">
        <v>0.36981270074536499</v>
      </c>
    </row>
    <row r="7326" spans="1:8" x14ac:dyDescent="0.3">
      <c r="A7326">
        <v>6.3786175497919095E-2</v>
      </c>
      <c r="B7326">
        <v>4.4708565095157901E-2</v>
      </c>
      <c r="C7326">
        <v>0</v>
      </c>
      <c r="D7326">
        <v>0.37053143376388098</v>
      </c>
      <c r="E7326">
        <v>0.107095495292564</v>
      </c>
      <c r="F7326">
        <v>4.3450468317427701E-2</v>
      </c>
      <c r="G7326">
        <v>0</v>
      </c>
      <c r="H7326">
        <v>0.37053143376388098</v>
      </c>
    </row>
    <row r="7327" spans="1:8" x14ac:dyDescent="0.3">
      <c r="A7327">
        <v>7.6699535647044195E-2</v>
      </c>
      <c r="B7327">
        <v>4.8661632353681802E-2</v>
      </c>
      <c r="C7327">
        <v>0</v>
      </c>
      <c r="D7327">
        <v>0.37144804144715199</v>
      </c>
      <c r="E7327">
        <v>0.15201098754282699</v>
      </c>
      <c r="F7327">
        <v>5.8882470255658299E-2</v>
      </c>
      <c r="G7327">
        <v>0</v>
      </c>
      <c r="H7327">
        <v>0.37144804144715199</v>
      </c>
    </row>
    <row r="7328" spans="1:8" x14ac:dyDescent="0.3">
      <c r="A7328">
        <v>9.05882788185913E-2</v>
      </c>
      <c r="B7328">
        <v>5.5085667306394498E-2</v>
      </c>
      <c r="C7328">
        <v>0</v>
      </c>
      <c r="D7328">
        <v>0.37221462100285202</v>
      </c>
      <c r="E7328">
        <v>0.21743129051903501</v>
      </c>
      <c r="F7328">
        <v>8.5076676712876401E-2</v>
      </c>
      <c r="G7328">
        <v>0</v>
      </c>
      <c r="H7328">
        <v>0.37221462100285202</v>
      </c>
    </row>
    <row r="7329" spans="1:8" x14ac:dyDescent="0.3">
      <c r="A7329">
        <v>0.10256862864241401</v>
      </c>
      <c r="B7329">
        <v>6.5245153745948095E-2</v>
      </c>
      <c r="C7329">
        <v>4.8050264625440799E-2</v>
      </c>
      <c r="D7329">
        <v>0.37308287800317202</v>
      </c>
      <c r="E7329">
        <v>0.27090110753207303</v>
      </c>
      <c r="F7329">
        <v>0.106711410783255</v>
      </c>
      <c r="G7329">
        <v>4.6035878194556797E-2</v>
      </c>
      <c r="H7329">
        <v>0.37308287800317202</v>
      </c>
    </row>
    <row r="7330" spans="1:8" x14ac:dyDescent="0.3">
      <c r="A7330">
        <v>0.108831898029655</v>
      </c>
      <c r="B7330">
        <v>6.8379414162255694E-2</v>
      </c>
      <c r="C7330">
        <v>0.123708572212648</v>
      </c>
      <c r="D7330">
        <v>0.374182265976787</v>
      </c>
      <c r="E7330">
        <v>0.33851898655085699</v>
      </c>
      <c r="F7330">
        <v>0.130055922679922</v>
      </c>
      <c r="G7330">
        <v>0.148978885039797</v>
      </c>
      <c r="H7330">
        <v>0.374182265976787</v>
      </c>
    </row>
    <row r="7331" spans="1:8" x14ac:dyDescent="0.3">
      <c r="A7331">
        <v>0.13048933521050901</v>
      </c>
      <c r="B7331">
        <v>9.17478764985665E-2</v>
      </c>
      <c r="C7331">
        <v>0.19798718125895601</v>
      </c>
      <c r="D7331">
        <v>0.37511868058743503</v>
      </c>
      <c r="E7331">
        <v>0.44955067096799001</v>
      </c>
      <c r="F7331">
        <v>0.214386426803267</v>
      </c>
      <c r="G7331">
        <v>0.26475859748937602</v>
      </c>
      <c r="H7331">
        <v>0.37511868058743503</v>
      </c>
    </row>
    <row r="7332" spans="1:8" x14ac:dyDescent="0.3">
      <c r="A7332">
        <v>0.128981776121532</v>
      </c>
      <c r="B7332">
        <v>8.97087587412186E-2</v>
      </c>
      <c r="C7332">
        <v>0.23916841151264201</v>
      </c>
      <c r="D7332">
        <v>0.37572419202602497</v>
      </c>
      <c r="E7332">
        <v>0.44588512117865198</v>
      </c>
      <c r="F7332">
        <v>0.237576041107847</v>
      </c>
      <c r="G7332">
        <v>0.35993409717842301</v>
      </c>
      <c r="H7332">
        <v>0.37572419202602497</v>
      </c>
    </row>
    <row r="7333" spans="1:8" x14ac:dyDescent="0.3">
      <c r="A7333">
        <v>0.14536917048102599</v>
      </c>
      <c r="B7333">
        <v>0.10766757553903</v>
      </c>
      <c r="C7333">
        <v>0.27690549257584601</v>
      </c>
      <c r="D7333">
        <v>0.37595274156461</v>
      </c>
      <c r="E7333">
        <v>0.511764415265476</v>
      </c>
      <c r="F7333">
        <v>0.266328860884262</v>
      </c>
      <c r="G7333">
        <v>0.37197313625386103</v>
      </c>
      <c r="H7333">
        <v>0.37595274156461</v>
      </c>
    </row>
    <row r="7334" spans="1:8" x14ac:dyDescent="0.3">
      <c r="A7334">
        <v>0.175967799399216</v>
      </c>
      <c r="B7334">
        <v>0.12847654883243301</v>
      </c>
      <c r="C7334">
        <v>0.26054545691192899</v>
      </c>
      <c r="D7334">
        <v>0.37619350116804701</v>
      </c>
      <c r="E7334">
        <v>0.54396826717037705</v>
      </c>
      <c r="F7334">
        <v>0.29709145109095902</v>
      </c>
      <c r="G7334">
        <v>0.279595129350657</v>
      </c>
      <c r="H7334">
        <v>0.37619350116804701</v>
      </c>
    </row>
    <row r="7335" spans="1:8" x14ac:dyDescent="0.3">
      <c r="A7335">
        <v>0.205334203861221</v>
      </c>
      <c r="B7335">
        <v>0.15858280796711399</v>
      </c>
      <c r="C7335">
        <v>0.227534375580837</v>
      </c>
      <c r="D7335">
        <v>0.37668428339685101</v>
      </c>
      <c r="E7335">
        <v>0.59080790399844696</v>
      </c>
      <c r="F7335">
        <v>0.34299155755419403</v>
      </c>
      <c r="G7335">
        <v>0.17291536264539001</v>
      </c>
      <c r="H7335">
        <v>0.37668428339685101</v>
      </c>
    </row>
    <row r="7336" spans="1:8" x14ac:dyDescent="0.3">
      <c r="A7336">
        <v>0.22074510826639099</v>
      </c>
      <c r="B7336">
        <v>0.17233561775877301</v>
      </c>
      <c r="C7336">
        <v>0.146526486459995</v>
      </c>
      <c r="D7336">
        <v>0.37702277750143498</v>
      </c>
      <c r="E7336">
        <v>0.66801642407399497</v>
      </c>
      <c r="F7336">
        <v>0.35707613714453501</v>
      </c>
      <c r="G7336">
        <v>0.12164475499339</v>
      </c>
      <c r="H7336">
        <v>0.37702277750143498</v>
      </c>
    </row>
    <row r="7337" spans="1:8" x14ac:dyDescent="0.3">
      <c r="A7337">
        <v>0.264454630404519</v>
      </c>
      <c r="B7337">
        <v>0.186430872639504</v>
      </c>
      <c r="C7337">
        <v>6.9652850844017095E-2</v>
      </c>
      <c r="D7337">
        <v>0.37746608022302203</v>
      </c>
      <c r="E7337">
        <v>0.67055563185898404</v>
      </c>
      <c r="F7337">
        <v>0.29211528315497798</v>
      </c>
      <c r="G7337">
        <v>8.0270278170567894E-2</v>
      </c>
      <c r="H7337">
        <v>0.37746608022302303</v>
      </c>
    </row>
    <row r="7338" spans="1:8" x14ac:dyDescent="0.3">
      <c r="A7338">
        <v>0.29786707364001402</v>
      </c>
      <c r="B7338">
        <v>0.198831153411896</v>
      </c>
      <c r="C7338">
        <v>1.8284473438787301E-2</v>
      </c>
      <c r="D7338">
        <v>0.37780350078931502</v>
      </c>
      <c r="E7338">
        <v>0.60521814382986705</v>
      </c>
      <c r="F7338">
        <v>0.25266862417083202</v>
      </c>
      <c r="G7338">
        <v>2.3096458036894599E-2</v>
      </c>
      <c r="H7338">
        <v>0.37780350078931502</v>
      </c>
    </row>
    <row r="7339" spans="1:8" x14ac:dyDescent="0.3">
      <c r="A7339">
        <v>0.32046879501186898</v>
      </c>
      <c r="B7339">
        <v>0.20693606079256099</v>
      </c>
      <c r="C7339">
        <v>0</v>
      </c>
      <c r="D7339">
        <v>0.37845934990304603</v>
      </c>
      <c r="E7339">
        <v>0.54536989566261795</v>
      </c>
      <c r="F7339">
        <v>0.234143713988235</v>
      </c>
      <c r="G7339">
        <v>0</v>
      </c>
      <c r="H7339">
        <v>0.37845934990304603</v>
      </c>
    </row>
    <row r="7340" spans="1:8" x14ac:dyDescent="0.3">
      <c r="A7340">
        <v>0.34915954367380198</v>
      </c>
      <c r="B7340">
        <v>0.21305348747335701</v>
      </c>
      <c r="C7340">
        <v>0</v>
      </c>
      <c r="D7340">
        <v>0.37982365076949898</v>
      </c>
      <c r="E7340">
        <v>0.49139382518981101</v>
      </c>
      <c r="F7340">
        <v>0.23526249050238399</v>
      </c>
      <c r="G7340">
        <v>0</v>
      </c>
      <c r="H7340">
        <v>0.37982365076949898</v>
      </c>
    </row>
    <row r="7341" spans="1:8" x14ac:dyDescent="0.3">
      <c r="A7341">
        <v>0.38629578830679601</v>
      </c>
      <c r="B7341">
        <v>0.22742587548478299</v>
      </c>
      <c r="C7341">
        <v>0</v>
      </c>
      <c r="D7341">
        <v>0.38065973979927797</v>
      </c>
      <c r="E7341">
        <v>0.47299604121334698</v>
      </c>
      <c r="F7341">
        <v>0.24453855061238899</v>
      </c>
      <c r="G7341">
        <v>0</v>
      </c>
      <c r="H7341">
        <v>0.38065973979927797</v>
      </c>
    </row>
    <row r="7342" spans="1:8" x14ac:dyDescent="0.3">
      <c r="A7342">
        <v>0.40548123287906601</v>
      </c>
      <c r="B7342">
        <v>0.23547031489793299</v>
      </c>
      <c r="C7342">
        <v>0</v>
      </c>
      <c r="D7342">
        <v>0.38172793330114402</v>
      </c>
      <c r="E7342">
        <v>0.43572085092618001</v>
      </c>
      <c r="F7342">
        <v>0.23195684987965501</v>
      </c>
      <c r="G7342">
        <v>0</v>
      </c>
      <c r="H7342">
        <v>0.38172793330114402</v>
      </c>
    </row>
    <row r="7343" spans="1:8" x14ac:dyDescent="0.3">
      <c r="A7343">
        <v>0.42483663356502999</v>
      </c>
      <c r="B7343">
        <v>0.248744159753578</v>
      </c>
      <c r="C7343">
        <v>0</v>
      </c>
      <c r="D7343">
        <v>0.38345741399163402</v>
      </c>
      <c r="E7343">
        <v>0.49481088292596298</v>
      </c>
      <c r="F7343">
        <v>0.266175563169188</v>
      </c>
      <c r="G7343">
        <v>0</v>
      </c>
      <c r="H7343">
        <v>0.38345741399163402</v>
      </c>
    </row>
    <row r="7344" spans="1:8" x14ac:dyDescent="0.3">
      <c r="A7344">
        <v>0.34899557288419403</v>
      </c>
      <c r="B7344">
        <v>0.20793424467798499</v>
      </c>
      <c r="C7344">
        <v>0</v>
      </c>
      <c r="D7344">
        <v>0.38583950004584</v>
      </c>
      <c r="E7344">
        <v>0.45784324281656302</v>
      </c>
      <c r="F7344">
        <v>0.22145580012640101</v>
      </c>
      <c r="G7344">
        <v>0</v>
      </c>
      <c r="H7344">
        <v>0.38583950004584</v>
      </c>
    </row>
    <row r="7345" spans="1:8" x14ac:dyDescent="0.3">
      <c r="A7345">
        <v>0.38929799448702201</v>
      </c>
      <c r="B7345">
        <v>0.21413741990448601</v>
      </c>
      <c r="C7345">
        <v>0</v>
      </c>
      <c r="D7345">
        <v>0.388803180018505</v>
      </c>
      <c r="E7345">
        <v>0.55062850503093796</v>
      </c>
      <c r="F7345">
        <v>0.27999142710758101</v>
      </c>
      <c r="G7345">
        <v>0</v>
      </c>
      <c r="H7345">
        <v>0.388803180018505</v>
      </c>
    </row>
    <row r="7346" spans="1:8" x14ac:dyDescent="0.3">
      <c r="A7346">
        <v>0.43542546271301003</v>
      </c>
      <c r="B7346">
        <v>0.23256077749585899</v>
      </c>
      <c r="C7346">
        <v>0</v>
      </c>
      <c r="D7346">
        <v>0.39152563471553797</v>
      </c>
      <c r="E7346">
        <v>0.58420896537882006</v>
      </c>
      <c r="F7346">
        <v>0.30222119950738402</v>
      </c>
      <c r="G7346">
        <v>0</v>
      </c>
      <c r="H7346">
        <v>0.39152563471553797</v>
      </c>
    </row>
    <row r="7347" spans="1:8" x14ac:dyDescent="0.3">
      <c r="A7347">
        <v>0.47062385506315402</v>
      </c>
      <c r="B7347">
        <v>0.241316600713219</v>
      </c>
      <c r="C7347">
        <v>0</v>
      </c>
      <c r="D7347">
        <v>0.39481844490646101</v>
      </c>
      <c r="E7347">
        <v>0.63398752889125698</v>
      </c>
      <c r="F7347">
        <v>0.32514117828481398</v>
      </c>
      <c r="G7347">
        <v>0</v>
      </c>
      <c r="H7347">
        <v>0.39481844490646101</v>
      </c>
    </row>
    <row r="7348" spans="1:8" x14ac:dyDescent="0.3">
      <c r="A7348">
        <v>0.49084910634547402</v>
      </c>
      <c r="B7348">
        <v>0.24178062076477699</v>
      </c>
      <c r="C7348">
        <v>0</v>
      </c>
      <c r="D7348">
        <v>0.39864566015616798</v>
      </c>
      <c r="E7348">
        <v>0.69503495731875597</v>
      </c>
      <c r="F7348">
        <v>0.37266803783769298</v>
      </c>
      <c r="G7348">
        <v>0</v>
      </c>
      <c r="H7348">
        <v>0.39864566015616798</v>
      </c>
    </row>
    <row r="7349" spans="1:8" x14ac:dyDescent="0.3">
      <c r="A7349">
        <v>0.49886027401896199</v>
      </c>
      <c r="B7349">
        <v>0.24050647094769201</v>
      </c>
      <c r="C7349">
        <v>0</v>
      </c>
      <c r="D7349">
        <v>0.40361400872137898</v>
      </c>
      <c r="E7349">
        <v>0.78357786541281904</v>
      </c>
      <c r="F7349">
        <v>0.465070991307447</v>
      </c>
      <c r="G7349">
        <v>0</v>
      </c>
      <c r="H7349">
        <v>0.40361400872137898</v>
      </c>
    </row>
    <row r="7350" spans="1:8" x14ac:dyDescent="0.3">
      <c r="A7350">
        <v>0.47618004613840398</v>
      </c>
      <c r="B7350">
        <v>0.24616984086344901</v>
      </c>
      <c r="C7350">
        <v>0</v>
      </c>
      <c r="D7350">
        <v>0.40854739223575398</v>
      </c>
      <c r="E7350">
        <v>0.80880322251322601</v>
      </c>
      <c r="F7350">
        <v>0.53610215558531904</v>
      </c>
      <c r="G7350">
        <v>0</v>
      </c>
      <c r="H7350">
        <v>0.40854739223575398</v>
      </c>
    </row>
    <row r="7351" spans="1:8" x14ac:dyDescent="0.3">
      <c r="A7351">
        <v>0.480865948837573</v>
      </c>
      <c r="B7351">
        <v>0.26764648023318999</v>
      </c>
      <c r="C7351">
        <v>0</v>
      </c>
      <c r="D7351">
        <v>0.41495388936680799</v>
      </c>
      <c r="E7351">
        <v>0.81068075584836496</v>
      </c>
      <c r="F7351">
        <v>0.578203455823879</v>
      </c>
      <c r="G7351">
        <v>0</v>
      </c>
      <c r="H7351">
        <v>0.41495388936680799</v>
      </c>
    </row>
    <row r="7352" spans="1:8" x14ac:dyDescent="0.3">
      <c r="A7352">
        <v>0.51847618924309502</v>
      </c>
      <c r="B7352">
        <v>0.29989425140404802</v>
      </c>
      <c r="C7352">
        <v>0</v>
      </c>
      <c r="D7352">
        <v>0.42199663417808803</v>
      </c>
      <c r="E7352">
        <v>0.82307695573505901</v>
      </c>
      <c r="F7352">
        <v>0.62698166034477998</v>
      </c>
      <c r="G7352">
        <v>0</v>
      </c>
      <c r="H7352">
        <v>0.42199663417808803</v>
      </c>
    </row>
    <row r="7353" spans="1:8" x14ac:dyDescent="0.3">
      <c r="A7353">
        <v>0.54700857538793601</v>
      </c>
      <c r="B7353">
        <v>0.33774296070961601</v>
      </c>
      <c r="C7353">
        <v>3.8561155224851602E-2</v>
      </c>
      <c r="D7353">
        <v>0.429257659142943</v>
      </c>
      <c r="E7353">
        <v>0.84312107546719595</v>
      </c>
      <c r="F7353">
        <v>0.67843538303705198</v>
      </c>
      <c r="G7353">
        <v>2.0491551849753601E-2</v>
      </c>
      <c r="H7353">
        <v>0.429257659142943</v>
      </c>
    </row>
    <row r="7354" spans="1:8" x14ac:dyDescent="0.3">
      <c r="A7354">
        <v>0.59388327249523698</v>
      </c>
      <c r="B7354">
        <v>0.39156984635064201</v>
      </c>
      <c r="C7354">
        <v>0.10896325650545</v>
      </c>
      <c r="D7354">
        <v>0.43821272430028702</v>
      </c>
      <c r="E7354">
        <v>0.85311139898113897</v>
      </c>
      <c r="F7354">
        <v>0.74573286312407105</v>
      </c>
      <c r="G7354">
        <v>9.2343598507822797E-2</v>
      </c>
      <c r="H7354">
        <v>0.43821272430028702</v>
      </c>
    </row>
    <row r="7355" spans="1:8" x14ac:dyDescent="0.3">
      <c r="A7355">
        <v>0.64401054512495304</v>
      </c>
      <c r="B7355">
        <v>0.45278325427494298</v>
      </c>
      <c r="C7355">
        <v>0.17662762672548299</v>
      </c>
      <c r="D7355">
        <v>0.44950178563801102</v>
      </c>
      <c r="E7355">
        <v>0.86422581107180996</v>
      </c>
      <c r="F7355">
        <v>0.82954193101714302</v>
      </c>
      <c r="G7355">
        <v>0.13710458598338199</v>
      </c>
      <c r="H7355">
        <v>0.44950178563801102</v>
      </c>
    </row>
    <row r="7356" spans="1:8" x14ac:dyDescent="0.3">
      <c r="A7356">
        <v>0.77132809974079097</v>
      </c>
      <c r="B7356">
        <v>0.51749938566642395</v>
      </c>
      <c r="C7356">
        <v>0.24883795343014101</v>
      </c>
      <c r="D7356">
        <v>0.46313103183583998</v>
      </c>
      <c r="E7356">
        <v>0.87531483096100904</v>
      </c>
      <c r="F7356">
        <v>0.74565057898261899</v>
      </c>
      <c r="G7356">
        <v>0.16606922579378899</v>
      </c>
      <c r="H7356">
        <v>0.46313103183583998</v>
      </c>
    </row>
    <row r="7357" spans="1:8" x14ac:dyDescent="0.3">
      <c r="A7357">
        <v>0.82025179979539498</v>
      </c>
      <c r="B7357">
        <v>0.57093579679672102</v>
      </c>
      <c r="C7357">
        <v>0.24881905907479901</v>
      </c>
      <c r="D7357">
        <v>0.47816224821514502</v>
      </c>
      <c r="E7357">
        <v>0.87857816919849396</v>
      </c>
      <c r="F7357">
        <v>0.86235345864944501</v>
      </c>
      <c r="G7357">
        <v>0.13630037406525</v>
      </c>
      <c r="H7357">
        <v>0.47816224821514502</v>
      </c>
    </row>
    <row r="7358" spans="1:8" x14ac:dyDescent="0.3">
      <c r="A7358">
        <v>0.82929245814077002</v>
      </c>
      <c r="B7358">
        <v>0.60214514733389601</v>
      </c>
      <c r="C7358">
        <v>0.24054727192279701</v>
      </c>
      <c r="D7358">
        <v>0.493878257060201</v>
      </c>
      <c r="E7358">
        <v>0.86767657809409204</v>
      </c>
      <c r="F7358">
        <v>0.84115544625123295</v>
      </c>
      <c r="G7358">
        <v>9.8037977585862204E-2</v>
      </c>
      <c r="H7358">
        <v>0.493878257060202</v>
      </c>
    </row>
    <row r="7359" spans="1:8" x14ac:dyDescent="0.3">
      <c r="A7359">
        <v>0.81862713055580905</v>
      </c>
      <c r="B7359">
        <v>0.58649319072107897</v>
      </c>
      <c r="C7359">
        <v>0.194830236831398</v>
      </c>
      <c r="D7359">
        <v>0.51031676846374496</v>
      </c>
      <c r="E7359">
        <v>0.86238924103266701</v>
      </c>
      <c r="F7359">
        <v>0.83975704245989302</v>
      </c>
      <c r="G7359">
        <v>6.5812519160970806E-2</v>
      </c>
      <c r="H7359">
        <v>0.51031676846374496</v>
      </c>
    </row>
    <row r="7360" spans="1:8" x14ac:dyDescent="0.3">
      <c r="A7360">
        <v>0.82440783766476899</v>
      </c>
      <c r="B7360">
        <v>0.59065239399924696</v>
      </c>
      <c r="C7360">
        <v>0.13323704695934499</v>
      </c>
      <c r="D7360">
        <v>0.52787251156260995</v>
      </c>
      <c r="E7360">
        <v>0.87355738190118004</v>
      </c>
      <c r="F7360">
        <v>0.86950684100630904</v>
      </c>
      <c r="G7360">
        <v>0.13882682316316799</v>
      </c>
      <c r="H7360">
        <v>0.52787251156260995</v>
      </c>
    </row>
    <row r="7361" spans="1:8" x14ac:dyDescent="0.3">
      <c r="A7361">
        <v>0.83218564586918398</v>
      </c>
      <c r="B7361">
        <v>0.60423788443078397</v>
      </c>
      <c r="C7361">
        <v>7.1099835858543903E-2</v>
      </c>
      <c r="D7361">
        <v>0.54305894489790496</v>
      </c>
      <c r="E7361">
        <v>0.86345615038946499</v>
      </c>
      <c r="F7361">
        <v>0.84796481148942804</v>
      </c>
      <c r="G7361">
        <v>9.0917708200278793E-2</v>
      </c>
      <c r="H7361">
        <v>0.54305894489790496</v>
      </c>
    </row>
    <row r="7362" spans="1:8" x14ac:dyDescent="0.3">
      <c r="A7362">
        <v>0.82380580439881002</v>
      </c>
      <c r="B7362">
        <v>0.58735295969936796</v>
      </c>
      <c r="C7362">
        <v>1.8768633089451502E-2</v>
      </c>
      <c r="D7362">
        <v>0.55715654495722799</v>
      </c>
      <c r="E7362">
        <v>0.84958924759728305</v>
      </c>
      <c r="F7362">
        <v>0.69769223957870496</v>
      </c>
      <c r="G7362">
        <v>5.1051223903129703E-2</v>
      </c>
      <c r="H7362">
        <v>0.55715654495722799</v>
      </c>
    </row>
    <row r="7363" spans="1:8" x14ac:dyDescent="0.3">
      <c r="A7363">
        <v>0.78857896277203299</v>
      </c>
      <c r="B7363">
        <v>0.55142533800801596</v>
      </c>
      <c r="C7363">
        <v>0</v>
      </c>
      <c r="D7363">
        <v>0.57049842334011103</v>
      </c>
      <c r="E7363">
        <v>0.85192842825714998</v>
      </c>
      <c r="F7363">
        <v>0.56955239294160598</v>
      </c>
      <c r="G7363">
        <v>0</v>
      </c>
      <c r="H7363">
        <v>0.57049842334011103</v>
      </c>
    </row>
    <row r="7364" spans="1:8" x14ac:dyDescent="0.3">
      <c r="A7364">
        <v>0.77127838930259696</v>
      </c>
      <c r="B7364">
        <v>0.538959075007998</v>
      </c>
      <c r="C7364">
        <v>0</v>
      </c>
      <c r="D7364">
        <v>0.584787248645804</v>
      </c>
      <c r="E7364">
        <v>0.81666526180703203</v>
      </c>
      <c r="F7364">
        <v>0.52394985251908099</v>
      </c>
      <c r="G7364">
        <v>0</v>
      </c>
      <c r="H7364">
        <v>0.584787248645804</v>
      </c>
    </row>
    <row r="7365" spans="1:8" x14ac:dyDescent="0.3">
      <c r="A7365">
        <v>0.77639412392516804</v>
      </c>
      <c r="B7365">
        <v>0.51184077729105903</v>
      </c>
      <c r="C7365">
        <v>0</v>
      </c>
      <c r="D7365">
        <v>0.59231717719163701</v>
      </c>
      <c r="E7365">
        <v>0.76203975425137105</v>
      </c>
      <c r="F7365">
        <v>0.50290421922432604</v>
      </c>
      <c r="G7365">
        <v>0</v>
      </c>
      <c r="H7365">
        <v>0.59231717719163701</v>
      </c>
    </row>
    <row r="7366" spans="1:8" x14ac:dyDescent="0.3">
      <c r="A7366">
        <v>0.77457471231948105</v>
      </c>
      <c r="B7366">
        <v>0.49161882631268</v>
      </c>
      <c r="C7366">
        <v>0</v>
      </c>
      <c r="D7366">
        <v>0.59816796333066602</v>
      </c>
      <c r="E7366">
        <v>0.77230945080064495</v>
      </c>
      <c r="F7366">
        <v>0.60057186309892296</v>
      </c>
      <c r="G7366">
        <v>0</v>
      </c>
      <c r="H7366">
        <v>0.59816796333066602</v>
      </c>
    </row>
    <row r="7367" spans="1:8" x14ac:dyDescent="0.3">
      <c r="A7367">
        <v>0.76666551961960605</v>
      </c>
      <c r="B7367">
        <v>0.47802698054194798</v>
      </c>
      <c r="C7367">
        <v>0</v>
      </c>
      <c r="D7367">
        <v>0.60485441999973399</v>
      </c>
      <c r="E7367">
        <v>0.85104774938926298</v>
      </c>
      <c r="F7367">
        <v>0.73755906626521595</v>
      </c>
      <c r="G7367">
        <v>0</v>
      </c>
      <c r="H7367">
        <v>0.60485441999973399</v>
      </c>
    </row>
    <row r="7368" spans="1:8" x14ac:dyDescent="0.3">
      <c r="A7368">
        <v>0.72974509739410298</v>
      </c>
      <c r="B7368">
        <v>0.44507878746663698</v>
      </c>
      <c r="C7368">
        <v>0</v>
      </c>
      <c r="D7368">
        <v>0.60994203623683296</v>
      </c>
      <c r="E7368">
        <v>0.85798261156120204</v>
      </c>
      <c r="F7368">
        <v>0.83674392757364002</v>
      </c>
      <c r="G7368">
        <v>0</v>
      </c>
      <c r="H7368">
        <v>0.60994203623683296</v>
      </c>
    </row>
    <row r="7369" spans="1:8" x14ac:dyDescent="0.3">
      <c r="A7369">
        <v>0.69264823573420198</v>
      </c>
      <c r="B7369">
        <v>0.44323998150362898</v>
      </c>
      <c r="C7369">
        <v>0</v>
      </c>
      <c r="D7369">
        <v>0.61497655145376195</v>
      </c>
      <c r="E7369">
        <v>0.84006494305740498</v>
      </c>
      <c r="F7369">
        <v>0.81516732343925702</v>
      </c>
      <c r="G7369">
        <v>0</v>
      </c>
      <c r="H7369">
        <v>0.61497655145376195</v>
      </c>
    </row>
    <row r="7370" spans="1:8" x14ac:dyDescent="0.3">
      <c r="A7370">
        <v>0.63951980882734905</v>
      </c>
      <c r="B7370">
        <v>0.45253439355412101</v>
      </c>
      <c r="C7370">
        <v>0</v>
      </c>
      <c r="D7370">
        <v>0.61972720716249996</v>
      </c>
      <c r="E7370">
        <v>0.79301530000047604</v>
      </c>
      <c r="F7370">
        <v>0.76752617052424998</v>
      </c>
      <c r="G7370">
        <v>0</v>
      </c>
      <c r="H7370">
        <v>0.61972720716249996</v>
      </c>
    </row>
    <row r="7371" spans="1:8" x14ac:dyDescent="0.3">
      <c r="A7371">
        <v>0.606831683533675</v>
      </c>
      <c r="B7371">
        <v>0.45589584046526399</v>
      </c>
      <c r="C7371">
        <v>0</v>
      </c>
      <c r="D7371">
        <v>0.62241503317164804</v>
      </c>
      <c r="E7371">
        <v>0.74700750456777398</v>
      </c>
      <c r="F7371">
        <v>0.74118174683638405</v>
      </c>
      <c r="G7371">
        <v>0</v>
      </c>
      <c r="H7371">
        <v>0.62241503317164804</v>
      </c>
    </row>
    <row r="7372" spans="1:8" x14ac:dyDescent="0.3">
      <c r="A7372">
        <v>0.61808021583425699</v>
      </c>
      <c r="B7372">
        <v>0.44899139443908198</v>
      </c>
      <c r="C7372">
        <v>0</v>
      </c>
      <c r="D7372">
        <v>0.62487194338600405</v>
      </c>
      <c r="E7372">
        <v>0.77115434275304895</v>
      </c>
      <c r="F7372">
        <v>0.68731269826291097</v>
      </c>
      <c r="G7372">
        <v>0</v>
      </c>
      <c r="H7372">
        <v>0.62487194338600405</v>
      </c>
    </row>
    <row r="7373" spans="1:8" x14ac:dyDescent="0.3">
      <c r="A7373">
        <v>0.61094655744642501</v>
      </c>
      <c r="B7373">
        <v>0.43743451643537701</v>
      </c>
      <c r="C7373">
        <v>0</v>
      </c>
      <c r="D7373">
        <v>0.62636644015311305</v>
      </c>
      <c r="E7373">
        <v>0.801534120733009</v>
      </c>
      <c r="F7373">
        <v>0.66828305484728001</v>
      </c>
      <c r="G7373">
        <v>0</v>
      </c>
      <c r="H7373">
        <v>0.62636644015311305</v>
      </c>
    </row>
    <row r="7374" spans="1:8" x14ac:dyDescent="0.3">
      <c r="A7374">
        <v>0.60979637280926702</v>
      </c>
      <c r="B7374">
        <v>0.44181565695700298</v>
      </c>
      <c r="C7374">
        <v>0</v>
      </c>
      <c r="D7374">
        <v>0.62766257461734298</v>
      </c>
      <c r="E7374">
        <v>0.83248076840544105</v>
      </c>
      <c r="F7374">
        <v>0.70880818268413603</v>
      </c>
      <c r="G7374">
        <v>0</v>
      </c>
      <c r="H7374">
        <v>0.62766257461734398</v>
      </c>
    </row>
    <row r="7375" spans="1:8" x14ac:dyDescent="0.3">
      <c r="A7375">
        <v>0.62809417549290403</v>
      </c>
      <c r="B7375">
        <v>0.44414611220105898</v>
      </c>
      <c r="C7375">
        <v>0</v>
      </c>
      <c r="D7375">
        <v>0.62899819491806397</v>
      </c>
      <c r="E7375">
        <v>0.86068707192059701</v>
      </c>
      <c r="F7375">
        <v>0.79234263377884895</v>
      </c>
      <c r="G7375">
        <v>0</v>
      </c>
      <c r="H7375">
        <v>0.62899819491806397</v>
      </c>
    </row>
    <row r="7376" spans="1:8" x14ac:dyDescent="0.3">
      <c r="A7376">
        <v>0.63419184620209401</v>
      </c>
      <c r="B7376">
        <v>0.43063145744998998</v>
      </c>
      <c r="C7376">
        <v>0</v>
      </c>
      <c r="D7376">
        <v>0.62950242512175103</v>
      </c>
      <c r="E7376">
        <v>0.86751204286876404</v>
      </c>
      <c r="F7376">
        <v>0.84715454422320502</v>
      </c>
      <c r="G7376">
        <v>0</v>
      </c>
      <c r="H7376">
        <v>0.62950242512175103</v>
      </c>
    </row>
    <row r="7377" spans="1:8" x14ac:dyDescent="0.3">
      <c r="A7377">
        <v>0.60695191401856197</v>
      </c>
      <c r="B7377">
        <v>0.399884763510307</v>
      </c>
      <c r="C7377">
        <v>9.81289077282574E-2</v>
      </c>
      <c r="D7377">
        <v>0.62874932006405404</v>
      </c>
      <c r="E7377">
        <v>0.873972957254742</v>
      </c>
      <c r="F7377">
        <v>0.84915968902785799</v>
      </c>
      <c r="G7377">
        <v>7.8523578100896899E-2</v>
      </c>
      <c r="H7377">
        <v>0.62874932006405404</v>
      </c>
    </row>
    <row r="7378" spans="1:8" x14ac:dyDescent="0.3">
      <c r="A7378">
        <v>0.57408791884847599</v>
      </c>
      <c r="B7378">
        <v>0.393907623136308</v>
      </c>
      <c r="C7378">
        <v>0.26320199375380099</v>
      </c>
      <c r="D7378">
        <v>0.62792277564167798</v>
      </c>
      <c r="E7378">
        <v>0.873065121147651</v>
      </c>
      <c r="F7378">
        <v>0.75819664151096999</v>
      </c>
      <c r="G7378">
        <v>0.20315161901324399</v>
      </c>
      <c r="H7378">
        <v>0.62792277564167798</v>
      </c>
    </row>
    <row r="7379" spans="1:8" x14ac:dyDescent="0.3">
      <c r="A7379">
        <v>0.56428451572946103</v>
      </c>
      <c r="B7379">
        <v>0.415731233708938</v>
      </c>
      <c r="C7379">
        <v>0.41667541789148999</v>
      </c>
      <c r="D7379">
        <v>0.62694384651036195</v>
      </c>
      <c r="E7379">
        <v>0.883675438579689</v>
      </c>
      <c r="F7379">
        <v>0.82653132877567503</v>
      </c>
      <c r="G7379">
        <v>0.41641838208258403</v>
      </c>
      <c r="H7379">
        <v>0.62694384651036195</v>
      </c>
    </row>
    <row r="7380" spans="1:8" x14ac:dyDescent="0.3">
      <c r="A7380">
        <v>0.49921530487743399</v>
      </c>
      <c r="B7380">
        <v>0.37920262433158303</v>
      </c>
      <c r="C7380">
        <v>0.51661025548405604</v>
      </c>
      <c r="D7380">
        <v>0.62636493635451496</v>
      </c>
      <c r="E7380">
        <v>0.87087252622071498</v>
      </c>
      <c r="F7380">
        <v>0.80249901258573098</v>
      </c>
      <c r="G7380">
        <v>0.51362097107828697</v>
      </c>
      <c r="H7380">
        <v>0.62636493635451496</v>
      </c>
    </row>
    <row r="7381" spans="1:8" x14ac:dyDescent="0.3">
      <c r="A7381">
        <v>0.50005622034615405</v>
      </c>
      <c r="B7381">
        <v>0.40038638759877698</v>
      </c>
      <c r="C7381">
        <v>0.56985475136810604</v>
      </c>
      <c r="D7381">
        <v>0.625940407948816</v>
      </c>
      <c r="E7381">
        <v>0.84430337665773203</v>
      </c>
      <c r="F7381">
        <v>0.73687392365323701</v>
      </c>
      <c r="G7381">
        <v>0.57415597469345203</v>
      </c>
      <c r="H7381">
        <v>0.625940407948816</v>
      </c>
    </row>
    <row r="7382" spans="1:8" x14ac:dyDescent="0.3">
      <c r="A7382">
        <v>0.48876799370720297</v>
      </c>
      <c r="B7382">
        <v>0.385247908040179</v>
      </c>
      <c r="C7382">
        <v>0.55826679663308398</v>
      </c>
      <c r="D7382">
        <v>0.62562301391002995</v>
      </c>
      <c r="E7382">
        <v>0.86207248142660697</v>
      </c>
      <c r="F7382">
        <v>0.78042282719424805</v>
      </c>
      <c r="G7382">
        <v>0.49725246612318802</v>
      </c>
      <c r="H7382">
        <v>0.62562301391002995</v>
      </c>
    </row>
    <row r="7383" spans="1:8" x14ac:dyDescent="0.3">
      <c r="A7383">
        <v>0.46758129163626999</v>
      </c>
      <c r="B7383">
        <v>0.33975380925358001</v>
      </c>
      <c r="C7383">
        <v>0.47842576677279702</v>
      </c>
      <c r="D7383">
        <v>0.62519988367659096</v>
      </c>
      <c r="E7383">
        <v>0.87323160515050602</v>
      </c>
      <c r="F7383">
        <v>0.760738065767948</v>
      </c>
      <c r="G7383">
        <v>0.41446259240612598</v>
      </c>
      <c r="H7383">
        <v>0.62519988367659096</v>
      </c>
    </row>
    <row r="7384" spans="1:8" x14ac:dyDescent="0.3">
      <c r="A7384">
        <v>0.44310959932337302</v>
      </c>
      <c r="B7384">
        <v>0.29850489461924801</v>
      </c>
      <c r="C7384">
        <v>0.35778169518886899</v>
      </c>
      <c r="D7384">
        <v>0.62509110118726696</v>
      </c>
      <c r="E7384">
        <v>0.84809043161458397</v>
      </c>
      <c r="F7384">
        <v>0.63152134916372604</v>
      </c>
      <c r="G7384">
        <v>0.35833091620396901</v>
      </c>
      <c r="H7384">
        <v>0.62509110118726696</v>
      </c>
    </row>
    <row r="7385" spans="1:8" x14ac:dyDescent="0.3">
      <c r="A7385">
        <v>0.42773894351055403</v>
      </c>
      <c r="B7385">
        <v>0.27585609884073697</v>
      </c>
      <c r="C7385">
        <v>0.22236438621895499</v>
      </c>
      <c r="D7385">
        <v>0.62518603613041701</v>
      </c>
      <c r="E7385">
        <v>0.83797312473265895</v>
      </c>
      <c r="F7385">
        <v>0.586531436426314</v>
      </c>
      <c r="G7385">
        <v>0.27270049773929</v>
      </c>
      <c r="H7385">
        <v>0.62518603613041701</v>
      </c>
    </row>
    <row r="7386" spans="1:8" x14ac:dyDescent="0.3">
      <c r="A7386">
        <v>0.440603613712436</v>
      </c>
      <c r="B7386">
        <v>0.29366846573871302</v>
      </c>
      <c r="C7386">
        <v>7.2138373280672699E-2</v>
      </c>
      <c r="D7386">
        <v>0.624924500477403</v>
      </c>
      <c r="E7386">
        <v>0.80196118807082395</v>
      </c>
      <c r="F7386">
        <v>0.57057194597088001</v>
      </c>
      <c r="G7386">
        <v>0.101845102567743</v>
      </c>
      <c r="H7386">
        <v>0.624924500477403</v>
      </c>
    </row>
    <row r="7387" spans="1:8" x14ac:dyDescent="0.3">
      <c r="A7387">
        <v>0.46586951580254399</v>
      </c>
      <c r="B7387">
        <v>0.29852301875940401</v>
      </c>
      <c r="C7387">
        <v>0</v>
      </c>
      <c r="D7387">
        <v>0.624712707940417</v>
      </c>
      <c r="E7387">
        <v>0.78943019848211005</v>
      </c>
      <c r="F7387">
        <v>0.57410364520560797</v>
      </c>
      <c r="G7387">
        <v>0</v>
      </c>
      <c r="H7387">
        <v>0.624712707940417</v>
      </c>
    </row>
    <row r="7388" spans="1:8" x14ac:dyDescent="0.3">
      <c r="A7388">
        <v>0.476998273585578</v>
      </c>
      <c r="B7388">
        <v>0.289085029336342</v>
      </c>
      <c r="C7388">
        <v>0</v>
      </c>
      <c r="D7388">
        <v>0.62442293799994897</v>
      </c>
      <c r="E7388">
        <v>0.78180416919078799</v>
      </c>
      <c r="F7388">
        <v>0.56870557976498204</v>
      </c>
      <c r="G7388">
        <v>0</v>
      </c>
      <c r="H7388">
        <v>0.62442293799994897</v>
      </c>
    </row>
    <row r="7389" spans="1:8" x14ac:dyDescent="0.3">
      <c r="A7389">
        <v>0.47734785964941201</v>
      </c>
      <c r="B7389">
        <v>0.27708049102069099</v>
      </c>
      <c r="C7389">
        <v>0</v>
      </c>
      <c r="D7389">
        <v>0.62345057194193798</v>
      </c>
      <c r="E7389">
        <v>0.77373600533092401</v>
      </c>
      <c r="F7389">
        <v>0.56135205061319604</v>
      </c>
      <c r="G7389">
        <v>0</v>
      </c>
      <c r="H7389">
        <v>0.62345057194193798</v>
      </c>
    </row>
    <row r="7390" spans="1:8" x14ac:dyDescent="0.3">
      <c r="A7390">
        <v>0.46452415449729401</v>
      </c>
      <c r="B7390">
        <v>0.259475080499323</v>
      </c>
      <c r="C7390">
        <v>0</v>
      </c>
      <c r="D7390">
        <v>0.62239173195793795</v>
      </c>
      <c r="E7390">
        <v>0.78060195876301497</v>
      </c>
      <c r="F7390">
        <v>0.58034289125202698</v>
      </c>
      <c r="G7390">
        <v>0</v>
      </c>
      <c r="H7390">
        <v>0.62239173195793795</v>
      </c>
    </row>
    <row r="7391" spans="1:8" x14ac:dyDescent="0.3">
      <c r="A7391">
        <v>0.45206904696078998</v>
      </c>
      <c r="B7391">
        <v>0.25460118937934101</v>
      </c>
      <c r="C7391">
        <v>0</v>
      </c>
      <c r="D7391">
        <v>0.62195881748373705</v>
      </c>
      <c r="E7391">
        <v>0.72356605864757495</v>
      </c>
      <c r="F7391">
        <v>0.51825811668815203</v>
      </c>
      <c r="G7391">
        <v>0</v>
      </c>
      <c r="H7391">
        <v>0.62195881748373705</v>
      </c>
    </row>
    <row r="7392" spans="1:8" x14ac:dyDescent="0.3">
      <c r="A7392">
        <v>0.44973763697507901</v>
      </c>
      <c r="B7392">
        <v>0.24053537686486001</v>
      </c>
      <c r="C7392">
        <v>0</v>
      </c>
      <c r="D7392">
        <v>0.62099958263907196</v>
      </c>
      <c r="E7392">
        <v>0.65422923127048804</v>
      </c>
      <c r="F7392">
        <v>0.42802807398624498</v>
      </c>
      <c r="G7392">
        <v>0</v>
      </c>
      <c r="H7392">
        <v>0.62099958263907196</v>
      </c>
    </row>
    <row r="7393" spans="1:8" x14ac:dyDescent="0.3">
      <c r="A7393">
        <v>0.49607973062408001</v>
      </c>
      <c r="B7393">
        <v>0.26783364579432001</v>
      </c>
      <c r="C7393">
        <v>0</v>
      </c>
      <c r="D7393">
        <v>0.62041889776201697</v>
      </c>
      <c r="E7393">
        <v>0.71153294474289297</v>
      </c>
      <c r="F7393">
        <v>0.41465133770696</v>
      </c>
      <c r="G7393">
        <v>0</v>
      </c>
      <c r="H7393">
        <v>0.62041889776201697</v>
      </c>
    </row>
    <row r="7394" spans="1:8" x14ac:dyDescent="0.3">
      <c r="A7394">
        <v>0.57321034036185503</v>
      </c>
      <c r="B7394">
        <v>0.30139978530084099</v>
      </c>
      <c r="C7394">
        <v>0</v>
      </c>
      <c r="D7394">
        <v>0.62075225802358103</v>
      </c>
      <c r="E7394">
        <v>0.78936601921807903</v>
      </c>
      <c r="F7394">
        <v>0.49489186394170498</v>
      </c>
      <c r="G7394">
        <v>0</v>
      </c>
      <c r="H7394">
        <v>0.62075225802358103</v>
      </c>
    </row>
    <row r="7395" spans="1:8" x14ac:dyDescent="0.3">
      <c r="A7395">
        <v>0.60275091463061503</v>
      </c>
      <c r="B7395">
        <v>0.31618337490642401</v>
      </c>
      <c r="C7395">
        <v>0</v>
      </c>
      <c r="D7395">
        <v>0.62279002858739396</v>
      </c>
      <c r="E7395">
        <v>0.82284857361316699</v>
      </c>
      <c r="F7395">
        <v>0.58402082953374101</v>
      </c>
      <c r="G7395">
        <v>0</v>
      </c>
      <c r="H7395">
        <v>0.62279002858739396</v>
      </c>
    </row>
    <row r="7396" spans="1:8" x14ac:dyDescent="0.3">
      <c r="A7396">
        <v>0.61662980577085003</v>
      </c>
      <c r="B7396">
        <v>0.32731411466704502</v>
      </c>
      <c r="C7396">
        <v>0</v>
      </c>
      <c r="D7396">
        <v>0.62677764685919102</v>
      </c>
      <c r="E7396">
        <v>0.83936522044889195</v>
      </c>
      <c r="F7396">
        <v>0.69126095160985601</v>
      </c>
      <c r="G7396">
        <v>0</v>
      </c>
      <c r="H7396">
        <v>0.62677764685919102</v>
      </c>
    </row>
    <row r="7397" spans="1:8" x14ac:dyDescent="0.3">
      <c r="A7397">
        <v>0.62787604751950998</v>
      </c>
      <c r="B7397">
        <v>0.33223847701124398</v>
      </c>
      <c r="C7397">
        <v>0</v>
      </c>
      <c r="D7397">
        <v>0.63137133163933301</v>
      </c>
      <c r="E7397">
        <v>0.83555737227033799</v>
      </c>
      <c r="F7397">
        <v>0.74560367273778005</v>
      </c>
      <c r="G7397">
        <v>0</v>
      </c>
      <c r="H7397">
        <v>0.63137133163933301</v>
      </c>
    </row>
    <row r="7398" spans="1:8" x14ac:dyDescent="0.3">
      <c r="A7398">
        <v>0.64268006396185795</v>
      </c>
      <c r="B7398">
        <v>0.34819070964342702</v>
      </c>
      <c r="C7398">
        <v>0</v>
      </c>
      <c r="D7398">
        <v>0.63674417084074997</v>
      </c>
      <c r="E7398">
        <v>0.83938111506473601</v>
      </c>
      <c r="F7398">
        <v>0.78815852946378995</v>
      </c>
      <c r="G7398">
        <v>0</v>
      </c>
      <c r="H7398">
        <v>0.63674417084074997</v>
      </c>
    </row>
    <row r="7399" spans="1:8" x14ac:dyDescent="0.3">
      <c r="A7399">
        <v>0.65769601848539005</v>
      </c>
      <c r="B7399">
        <v>0.38090171027959802</v>
      </c>
      <c r="C7399">
        <v>0</v>
      </c>
      <c r="D7399">
        <v>0.64300524065008802</v>
      </c>
      <c r="E7399">
        <v>0.84626203261640398</v>
      </c>
      <c r="F7399">
        <v>0.81980215330537598</v>
      </c>
      <c r="G7399">
        <v>0</v>
      </c>
      <c r="H7399">
        <v>0.64300524065008802</v>
      </c>
    </row>
    <row r="7400" spans="1:8" x14ac:dyDescent="0.3">
      <c r="A7400">
        <v>0.67517329195349096</v>
      </c>
      <c r="B7400">
        <v>0.40213139075179499</v>
      </c>
      <c r="C7400">
        <v>0</v>
      </c>
      <c r="D7400">
        <v>0.64924934377485</v>
      </c>
      <c r="E7400">
        <v>0.84813106377578196</v>
      </c>
      <c r="F7400">
        <v>0.82400229188499097</v>
      </c>
      <c r="G7400">
        <v>0</v>
      </c>
      <c r="H7400">
        <v>0.649249343774851</v>
      </c>
    </row>
    <row r="7401" spans="1:8" x14ac:dyDescent="0.3">
      <c r="A7401">
        <v>0.69763938455924301</v>
      </c>
      <c r="B7401">
        <v>0.417802747693375</v>
      </c>
      <c r="C7401">
        <v>7.2504639795231904E-2</v>
      </c>
      <c r="D7401">
        <v>0.65222437095711905</v>
      </c>
      <c r="E7401">
        <v>0.84399424147345303</v>
      </c>
      <c r="F7401">
        <v>0.78678777393863497</v>
      </c>
      <c r="G7401">
        <v>6.0495740332329198E-2</v>
      </c>
      <c r="H7401">
        <v>0.65222437095711905</v>
      </c>
    </row>
    <row r="7402" spans="1:8" x14ac:dyDescent="0.3">
      <c r="A7402">
        <v>0.69623615704201602</v>
      </c>
      <c r="B7402">
        <v>0.41999531943156199</v>
      </c>
      <c r="C7402">
        <v>0.174267918799687</v>
      </c>
      <c r="D7402">
        <v>0.65497072431152403</v>
      </c>
      <c r="E7402">
        <v>0.83813443468145199</v>
      </c>
      <c r="F7402">
        <v>0.76396911335191697</v>
      </c>
      <c r="G7402">
        <v>0.223847110660748</v>
      </c>
      <c r="H7402">
        <v>0.65497072431152403</v>
      </c>
    </row>
    <row r="7403" spans="1:8" x14ac:dyDescent="0.3">
      <c r="A7403">
        <v>0.72041223018478096</v>
      </c>
      <c r="B7403">
        <v>0.47470888630802099</v>
      </c>
      <c r="C7403">
        <v>0.29222690159620901</v>
      </c>
      <c r="D7403">
        <v>0.65812952783268897</v>
      </c>
      <c r="E7403">
        <v>0.84312993840226003</v>
      </c>
      <c r="F7403">
        <v>0.79429093685494601</v>
      </c>
      <c r="G7403">
        <v>0.34229343734749201</v>
      </c>
      <c r="H7403">
        <v>0.65812952783268897</v>
      </c>
    </row>
    <row r="7404" spans="1:8" x14ac:dyDescent="0.3">
      <c r="A7404">
        <v>0.780681890586155</v>
      </c>
      <c r="B7404">
        <v>0.54523551844882601</v>
      </c>
      <c r="C7404">
        <v>0.38189955163682099</v>
      </c>
      <c r="D7404">
        <v>0.66157324149372199</v>
      </c>
      <c r="E7404">
        <v>0.84612218946556195</v>
      </c>
      <c r="F7404">
        <v>0.76960360405093797</v>
      </c>
      <c r="G7404">
        <v>0.38594353680006699</v>
      </c>
      <c r="H7404">
        <v>0.66157324149372199</v>
      </c>
    </row>
    <row r="7405" spans="1:8" x14ac:dyDescent="0.3">
      <c r="A7405">
        <v>0.77623925126628801</v>
      </c>
      <c r="B7405">
        <v>0.57601146483799803</v>
      </c>
      <c r="C7405">
        <v>0.43795252008213797</v>
      </c>
      <c r="D7405">
        <v>0.66746881624962895</v>
      </c>
      <c r="E7405">
        <v>0.84185927303712405</v>
      </c>
      <c r="F7405">
        <v>0.73701379957601398</v>
      </c>
      <c r="G7405">
        <v>0.48140092849004801</v>
      </c>
      <c r="H7405">
        <v>0.66746881624962895</v>
      </c>
    </row>
    <row r="7406" spans="1:8" x14ac:dyDescent="0.3">
      <c r="A7406">
        <v>0.74114917028865401</v>
      </c>
      <c r="B7406">
        <v>0.58231898107717595</v>
      </c>
      <c r="C7406">
        <v>0.403688208008395</v>
      </c>
      <c r="D7406">
        <v>0.67359314318616803</v>
      </c>
      <c r="E7406">
        <v>0.83694132639788898</v>
      </c>
      <c r="F7406">
        <v>0.80400284905836505</v>
      </c>
      <c r="G7406">
        <v>0.44074984343092199</v>
      </c>
      <c r="H7406">
        <v>0.67359314318616803</v>
      </c>
    </row>
    <row r="7407" spans="1:8" x14ac:dyDescent="0.3">
      <c r="A7407">
        <v>0.69128184423079597</v>
      </c>
      <c r="B7407">
        <v>0.56283330117476804</v>
      </c>
      <c r="C7407">
        <v>0.34741656380205899</v>
      </c>
      <c r="D7407">
        <v>0.68047807493814005</v>
      </c>
      <c r="E7407">
        <v>0.86411214377049195</v>
      </c>
      <c r="F7407">
        <v>0.84549941360765402</v>
      </c>
      <c r="G7407">
        <v>0.39099559830770098</v>
      </c>
      <c r="H7407">
        <v>0.68047807493814005</v>
      </c>
    </row>
    <row r="7408" spans="1:8" x14ac:dyDescent="0.3">
      <c r="A7408">
        <v>0.61697051935034597</v>
      </c>
      <c r="B7408">
        <v>0.527215589390301</v>
      </c>
      <c r="C7408">
        <v>0.29506828673294599</v>
      </c>
      <c r="D7408">
        <v>0.68642196855287396</v>
      </c>
      <c r="E7408">
        <v>0.85646978785938399</v>
      </c>
      <c r="F7408">
        <v>0.78340648251498801</v>
      </c>
      <c r="G7408">
        <v>0.30439399297723602</v>
      </c>
      <c r="H7408">
        <v>0.68642196855287396</v>
      </c>
    </row>
    <row r="7409" spans="1:8" x14ac:dyDescent="0.3">
      <c r="A7409">
        <v>0.59004858545398797</v>
      </c>
      <c r="B7409">
        <v>0.50916196780748002</v>
      </c>
      <c r="C7409">
        <v>0.169390973906486</v>
      </c>
      <c r="D7409">
        <v>0.69197371965804699</v>
      </c>
      <c r="E7409">
        <v>0.85006113361045499</v>
      </c>
      <c r="F7409">
        <v>0.79521481986456899</v>
      </c>
      <c r="G7409">
        <v>0.17964906001287401</v>
      </c>
      <c r="H7409">
        <v>0.69197371965804699</v>
      </c>
    </row>
    <row r="7410" spans="1:8" x14ac:dyDescent="0.3">
      <c r="A7410">
        <v>0.58594921605702099</v>
      </c>
      <c r="B7410">
        <v>0.48969919590571398</v>
      </c>
      <c r="C7410">
        <v>5.0035443690330098E-2</v>
      </c>
      <c r="D7410">
        <v>0.69704537524613797</v>
      </c>
      <c r="E7410">
        <v>0.84894693272239796</v>
      </c>
      <c r="F7410">
        <v>0.75007645064319395</v>
      </c>
      <c r="G7410">
        <v>6.6906822038062405E-2</v>
      </c>
      <c r="H7410">
        <v>0.69704537524613797</v>
      </c>
    </row>
    <row r="7411" spans="1:8" x14ac:dyDescent="0.3">
      <c r="A7411">
        <v>0.59896489781089202</v>
      </c>
      <c r="B7411">
        <v>0.47111702505300401</v>
      </c>
      <c r="C7411">
        <v>0</v>
      </c>
      <c r="D7411">
        <v>0.70210062760452896</v>
      </c>
      <c r="E7411">
        <v>0.85153089215669697</v>
      </c>
      <c r="F7411">
        <v>0.66328327802299603</v>
      </c>
      <c r="G7411">
        <v>0</v>
      </c>
      <c r="H7411">
        <v>0.70210062760452996</v>
      </c>
    </row>
    <row r="7412" spans="1:8" x14ac:dyDescent="0.3">
      <c r="A7412">
        <v>0.60085261537566603</v>
      </c>
      <c r="B7412">
        <v>0.457508861902788</v>
      </c>
      <c r="C7412">
        <v>0</v>
      </c>
      <c r="D7412">
        <v>0.70803158986994197</v>
      </c>
      <c r="E7412">
        <v>0.83300248696781498</v>
      </c>
      <c r="F7412">
        <v>0.58718818858764199</v>
      </c>
      <c r="G7412">
        <v>0</v>
      </c>
      <c r="H7412">
        <v>0.70803158986994197</v>
      </c>
    </row>
    <row r="7413" spans="1:8" x14ac:dyDescent="0.3">
      <c r="A7413">
        <v>0.55959755415648904</v>
      </c>
      <c r="B7413">
        <v>0.44711045696482099</v>
      </c>
      <c r="C7413">
        <v>0</v>
      </c>
      <c r="D7413">
        <v>0.71397458674678504</v>
      </c>
      <c r="E7413">
        <v>0.82391529341332104</v>
      </c>
      <c r="F7413">
        <v>0.56673887101707399</v>
      </c>
      <c r="G7413">
        <v>0</v>
      </c>
      <c r="H7413">
        <v>0.71397458674678504</v>
      </c>
    </row>
    <row r="7414" spans="1:8" x14ac:dyDescent="0.3">
      <c r="A7414">
        <v>0.52068849969062503</v>
      </c>
      <c r="B7414">
        <v>0.42219469942529497</v>
      </c>
      <c r="C7414">
        <v>0</v>
      </c>
      <c r="D7414">
        <v>0.71803406766709499</v>
      </c>
      <c r="E7414">
        <v>0.78636541039396202</v>
      </c>
      <c r="F7414">
        <v>0.49229655647819998</v>
      </c>
      <c r="G7414">
        <v>0</v>
      </c>
      <c r="H7414">
        <v>0.71803406766709499</v>
      </c>
    </row>
    <row r="7415" spans="1:8" x14ac:dyDescent="0.3">
      <c r="A7415">
        <v>0.530827798357841</v>
      </c>
      <c r="B7415">
        <v>0.40368128169371997</v>
      </c>
      <c r="C7415">
        <v>0</v>
      </c>
      <c r="D7415">
        <v>0.72153162243650404</v>
      </c>
      <c r="E7415">
        <v>0.74103507048365402</v>
      </c>
      <c r="F7415">
        <v>0.42589703851042698</v>
      </c>
      <c r="G7415">
        <v>0</v>
      </c>
      <c r="H7415">
        <v>0.72153162243650404</v>
      </c>
    </row>
    <row r="7416" spans="1:8" x14ac:dyDescent="0.3">
      <c r="A7416">
        <v>0.551268411277685</v>
      </c>
      <c r="B7416">
        <v>0.353019696089719</v>
      </c>
      <c r="C7416">
        <v>0</v>
      </c>
      <c r="D7416">
        <v>0.72392736177395001</v>
      </c>
      <c r="E7416">
        <v>0.65989695819092398</v>
      </c>
      <c r="F7416">
        <v>0.35681110438087599</v>
      </c>
      <c r="G7416">
        <v>0</v>
      </c>
      <c r="H7416">
        <v>0.72392736177395001</v>
      </c>
    </row>
    <row r="7417" spans="1:8" x14ac:dyDescent="0.3">
      <c r="A7417">
        <v>0.55974858474121403</v>
      </c>
      <c r="B7417">
        <v>0.32378089187423398</v>
      </c>
      <c r="C7417">
        <v>0</v>
      </c>
      <c r="D7417">
        <v>0.72541599683495595</v>
      </c>
      <c r="E7417">
        <v>0.61199759876565996</v>
      </c>
      <c r="F7417">
        <v>0.312764645661883</v>
      </c>
      <c r="G7417">
        <v>0</v>
      </c>
      <c r="H7417">
        <v>0.72541599683495706</v>
      </c>
    </row>
    <row r="7418" spans="1:8" x14ac:dyDescent="0.3">
      <c r="A7418">
        <v>0.54447724475602399</v>
      </c>
      <c r="B7418">
        <v>0.29982803765183402</v>
      </c>
      <c r="C7418">
        <v>0</v>
      </c>
      <c r="D7418">
        <v>0.72590796177763695</v>
      </c>
      <c r="E7418">
        <v>0.56029111215105698</v>
      </c>
      <c r="F7418">
        <v>0.26567840653427799</v>
      </c>
      <c r="G7418">
        <v>0</v>
      </c>
      <c r="H7418">
        <v>0.72590796177763695</v>
      </c>
    </row>
    <row r="7419" spans="1:8" x14ac:dyDescent="0.3">
      <c r="A7419">
        <v>0.48774189833727599</v>
      </c>
      <c r="B7419">
        <v>0.28258286770889501</v>
      </c>
      <c r="C7419">
        <v>0</v>
      </c>
      <c r="D7419">
        <v>0.72624540111143199</v>
      </c>
      <c r="E7419">
        <v>0.54610654783091295</v>
      </c>
      <c r="F7419">
        <v>0.266425098729837</v>
      </c>
      <c r="G7419">
        <v>0</v>
      </c>
      <c r="H7419">
        <v>0.72624540111143199</v>
      </c>
    </row>
    <row r="7420" spans="1:8" x14ac:dyDescent="0.3">
      <c r="A7420">
        <v>0.42525124311594897</v>
      </c>
      <c r="B7420">
        <v>0.24437207009914</v>
      </c>
      <c r="C7420">
        <v>0</v>
      </c>
      <c r="D7420">
        <v>0.72628575763762704</v>
      </c>
      <c r="E7420">
        <v>0.58011496454283995</v>
      </c>
      <c r="F7420">
        <v>0.32657286840670602</v>
      </c>
      <c r="G7420">
        <v>0</v>
      </c>
      <c r="H7420">
        <v>0.72628575763762704</v>
      </c>
    </row>
    <row r="7421" spans="1:8" x14ac:dyDescent="0.3">
      <c r="A7421">
        <v>0.386696500073615</v>
      </c>
      <c r="B7421">
        <v>0.21564967236208499</v>
      </c>
      <c r="C7421">
        <v>0</v>
      </c>
      <c r="D7421">
        <v>0.72647137544727203</v>
      </c>
      <c r="E7421">
        <v>0.59743970170914096</v>
      </c>
      <c r="F7421">
        <v>0.37200863474113899</v>
      </c>
      <c r="G7421">
        <v>0</v>
      </c>
      <c r="H7421">
        <v>0.72647137544727203</v>
      </c>
    </row>
    <row r="7422" spans="1:8" x14ac:dyDescent="0.3">
      <c r="A7422">
        <v>0.357164333366779</v>
      </c>
      <c r="B7422">
        <v>0.18763226287729501</v>
      </c>
      <c r="C7422">
        <v>0</v>
      </c>
      <c r="D7422">
        <v>0.72700637376893995</v>
      </c>
      <c r="E7422">
        <v>0.60805760241269502</v>
      </c>
      <c r="F7422">
        <v>0.35919690386667202</v>
      </c>
      <c r="G7422">
        <v>0</v>
      </c>
      <c r="H7422">
        <v>0.72700637376893995</v>
      </c>
    </row>
    <row r="7423" spans="1:8" x14ac:dyDescent="0.3">
      <c r="A7423">
        <v>0.33073761996282403</v>
      </c>
      <c r="B7423">
        <v>0.17062159320155601</v>
      </c>
      <c r="C7423">
        <v>0</v>
      </c>
      <c r="D7423">
        <v>0.72753316117828304</v>
      </c>
      <c r="E7423">
        <v>0.58208939894906797</v>
      </c>
      <c r="F7423">
        <v>0.37484560106071202</v>
      </c>
      <c r="G7423">
        <v>0</v>
      </c>
      <c r="H7423">
        <v>0.72753316117828304</v>
      </c>
    </row>
    <row r="7424" spans="1:8" x14ac:dyDescent="0.3">
      <c r="A7424">
        <v>0.28705494940905502</v>
      </c>
      <c r="B7424">
        <v>0.142249482264001</v>
      </c>
      <c r="C7424">
        <v>0</v>
      </c>
      <c r="D7424">
        <v>0.72822953936177004</v>
      </c>
      <c r="E7424">
        <v>0.44501173010411899</v>
      </c>
      <c r="F7424">
        <v>0.29042497799010802</v>
      </c>
      <c r="G7424">
        <v>0</v>
      </c>
      <c r="H7424">
        <v>0.72822953936177004</v>
      </c>
    </row>
    <row r="7425" spans="1:8" x14ac:dyDescent="0.3">
      <c r="A7425">
        <v>0.270400035170001</v>
      </c>
      <c r="B7425">
        <v>0.134649850410204</v>
      </c>
      <c r="C7425">
        <v>5.94180759302061E-2</v>
      </c>
      <c r="D7425">
        <v>0.72959778161875</v>
      </c>
      <c r="E7425">
        <v>0.33745849467351402</v>
      </c>
      <c r="F7425">
        <v>0.19559944045310601</v>
      </c>
      <c r="G7425">
        <v>8.0669802378168495E-2</v>
      </c>
      <c r="H7425">
        <v>0.729597781618751</v>
      </c>
    </row>
    <row r="7426" spans="1:8" x14ac:dyDescent="0.3">
      <c r="A7426">
        <v>0.26626117502944702</v>
      </c>
      <c r="B7426">
        <v>0.13388955708883099</v>
      </c>
      <c r="C7426">
        <v>0.15841743966417399</v>
      </c>
      <c r="D7426">
        <v>0.73076163451796305</v>
      </c>
      <c r="E7426">
        <v>0.28946482982063998</v>
      </c>
      <c r="F7426">
        <v>0.152750617245038</v>
      </c>
      <c r="G7426">
        <v>0.258358348653764</v>
      </c>
      <c r="H7426">
        <v>0.73076163451796305</v>
      </c>
    </row>
    <row r="7427" spans="1:8" x14ac:dyDescent="0.3">
      <c r="A7427">
        <v>0.272264824655785</v>
      </c>
      <c r="B7427">
        <v>0.14057350271486399</v>
      </c>
      <c r="C7427">
        <v>0.239687350908421</v>
      </c>
      <c r="D7427">
        <v>0.73158750546954299</v>
      </c>
      <c r="E7427">
        <v>0.34142577092056298</v>
      </c>
      <c r="F7427">
        <v>0.186057792473038</v>
      </c>
      <c r="G7427">
        <v>0.41766764071849</v>
      </c>
      <c r="H7427">
        <v>0.73158750546954299</v>
      </c>
    </row>
    <row r="7428" spans="1:8" x14ac:dyDescent="0.3">
      <c r="A7428">
        <v>0.30499666589906099</v>
      </c>
      <c r="B7428">
        <v>0.14099321973640599</v>
      </c>
      <c r="C7428">
        <v>0.32562234188747302</v>
      </c>
      <c r="D7428">
        <v>0.73297492775101702</v>
      </c>
      <c r="E7428">
        <v>0.341936597256429</v>
      </c>
      <c r="F7428">
        <v>0.15276938946176699</v>
      </c>
      <c r="G7428">
        <v>0.51491984400785096</v>
      </c>
      <c r="H7428">
        <v>0.73297492775101702</v>
      </c>
    </row>
    <row r="7429" spans="1:8" x14ac:dyDescent="0.3">
      <c r="A7429">
        <v>0.27988988251969699</v>
      </c>
      <c r="B7429">
        <v>0.129395778242134</v>
      </c>
      <c r="C7429">
        <v>0.33970489763019202</v>
      </c>
      <c r="D7429">
        <v>0.73470793410606505</v>
      </c>
      <c r="E7429">
        <v>0.444477458223899</v>
      </c>
      <c r="F7429">
        <v>0.231296718837048</v>
      </c>
      <c r="G7429">
        <v>0.50539298681672395</v>
      </c>
      <c r="H7429">
        <v>0.73470793410606505</v>
      </c>
    </row>
    <row r="7430" spans="1:8" x14ac:dyDescent="0.3">
      <c r="A7430">
        <v>0.27869422817413497</v>
      </c>
      <c r="B7430">
        <v>0.12804800382088699</v>
      </c>
      <c r="C7430">
        <v>0.33540081621868001</v>
      </c>
      <c r="D7430">
        <v>0.73678854853225595</v>
      </c>
      <c r="E7430">
        <v>0.47732175337624799</v>
      </c>
      <c r="F7430">
        <v>0.248381328138848</v>
      </c>
      <c r="G7430">
        <v>0.54413040605654295</v>
      </c>
      <c r="H7430">
        <v>0.73678854853225595</v>
      </c>
    </row>
    <row r="7431" spans="1:8" x14ac:dyDescent="0.3">
      <c r="A7431">
        <v>0.25737607393551798</v>
      </c>
      <c r="B7431">
        <v>0.12459118254550899</v>
      </c>
      <c r="C7431">
        <v>0.26902895349169198</v>
      </c>
      <c r="D7431">
        <v>0.738908948214826</v>
      </c>
      <c r="E7431">
        <v>0.510095913374361</v>
      </c>
      <c r="F7431">
        <v>0.27218310002474</v>
      </c>
      <c r="G7431">
        <v>0.52585987141136503</v>
      </c>
      <c r="H7431">
        <v>0.738908948214826</v>
      </c>
    </row>
    <row r="7432" spans="1:8" x14ac:dyDescent="0.3">
      <c r="A7432">
        <v>0.219366568016544</v>
      </c>
      <c r="B7432">
        <v>0.100595424337209</v>
      </c>
      <c r="C7432">
        <v>0.20059391870377499</v>
      </c>
      <c r="D7432">
        <v>0.74046440100067001</v>
      </c>
      <c r="E7432">
        <v>0.52461976947935995</v>
      </c>
      <c r="F7432">
        <v>0.30181610364560502</v>
      </c>
      <c r="G7432">
        <v>0.40237045202441502</v>
      </c>
      <c r="H7432">
        <v>0.74046440100067001</v>
      </c>
    </row>
    <row r="7433" spans="1:8" x14ac:dyDescent="0.3">
      <c r="A7433">
        <v>0.193871941578143</v>
      </c>
      <c r="B7433">
        <v>8.69271818447441E-2</v>
      </c>
      <c r="C7433">
        <v>0.118510426385668</v>
      </c>
      <c r="D7433">
        <v>0.74213666994373895</v>
      </c>
      <c r="E7433">
        <v>0.54000736937382299</v>
      </c>
      <c r="F7433">
        <v>0.30833268748409398</v>
      </c>
      <c r="G7433">
        <v>0.27690140256909601</v>
      </c>
      <c r="H7433">
        <v>0.74213666994373895</v>
      </c>
    </row>
    <row r="7434" spans="1:8" x14ac:dyDescent="0.3">
      <c r="A7434">
        <v>0.18110347842940699</v>
      </c>
      <c r="B7434">
        <v>7.5476355670030595E-2</v>
      </c>
      <c r="C7434">
        <v>3.7037120237463E-2</v>
      </c>
      <c r="D7434">
        <v>0.742655572531846</v>
      </c>
      <c r="E7434">
        <v>0.55517769726186905</v>
      </c>
      <c r="F7434">
        <v>0.31320621659592801</v>
      </c>
      <c r="G7434">
        <v>0.11548655220658</v>
      </c>
      <c r="H7434">
        <v>0.742655572531847</v>
      </c>
    </row>
    <row r="7435" spans="1:8" x14ac:dyDescent="0.3">
      <c r="A7435">
        <v>0.17073214552512</v>
      </c>
      <c r="B7435">
        <v>6.7497634923628494E-2</v>
      </c>
      <c r="C7435">
        <v>0</v>
      </c>
      <c r="D7435">
        <v>0.74278938401972106</v>
      </c>
      <c r="E7435">
        <v>0.57337170404737403</v>
      </c>
      <c r="F7435">
        <v>0.30700729188374498</v>
      </c>
      <c r="G7435">
        <v>0</v>
      </c>
      <c r="H7435">
        <v>0.74278938401972106</v>
      </c>
    </row>
    <row r="7436" spans="1:8" x14ac:dyDescent="0.3">
      <c r="A7436">
        <v>0.16832133987077899</v>
      </c>
      <c r="B7436">
        <v>6.0793179979952601E-2</v>
      </c>
      <c r="C7436">
        <v>0</v>
      </c>
      <c r="D7436">
        <v>0.74284672781186101</v>
      </c>
      <c r="E7436">
        <v>0.56673406893933398</v>
      </c>
      <c r="F7436">
        <v>0.27275024698433298</v>
      </c>
      <c r="G7436">
        <v>0</v>
      </c>
      <c r="H7436">
        <v>0.74284672781186101</v>
      </c>
    </row>
    <row r="7437" spans="1:8" x14ac:dyDescent="0.3">
      <c r="A7437">
        <v>0.170042654552955</v>
      </c>
      <c r="B7437">
        <v>5.0207297979065799E-2</v>
      </c>
      <c r="C7437">
        <v>0</v>
      </c>
      <c r="D7437">
        <v>0.74237405328771899</v>
      </c>
      <c r="E7437">
        <v>0.54372193608372199</v>
      </c>
      <c r="F7437">
        <v>0.25297877103092098</v>
      </c>
      <c r="G7437">
        <v>0</v>
      </c>
      <c r="H7437">
        <v>0.74237405328771899</v>
      </c>
    </row>
    <row r="7438" spans="1:8" x14ac:dyDescent="0.3">
      <c r="A7438">
        <v>0.170326787704834</v>
      </c>
      <c r="B7438">
        <v>4.3839822352729603E-2</v>
      </c>
      <c r="C7438">
        <v>0</v>
      </c>
      <c r="D7438">
        <v>0.74142017560725204</v>
      </c>
      <c r="E7438">
        <v>0.55482179388817499</v>
      </c>
      <c r="F7438">
        <v>0.26011755852241503</v>
      </c>
      <c r="G7438">
        <v>0</v>
      </c>
      <c r="H7438">
        <v>0.74142017560725204</v>
      </c>
    </row>
    <row r="7439" spans="1:8" x14ac:dyDescent="0.3">
      <c r="A7439">
        <v>0.170121760857047</v>
      </c>
      <c r="B7439">
        <v>3.9981714278554202E-2</v>
      </c>
      <c r="C7439">
        <v>0</v>
      </c>
      <c r="D7439">
        <v>0.74066060618399299</v>
      </c>
      <c r="E7439">
        <v>0.55988646004333598</v>
      </c>
      <c r="F7439">
        <v>0.26931469890807003</v>
      </c>
      <c r="G7439">
        <v>0</v>
      </c>
      <c r="H7439">
        <v>0.74066060618399299</v>
      </c>
    </row>
    <row r="7440" spans="1:8" x14ac:dyDescent="0.3">
      <c r="A7440">
        <v>0.19050267224932901</v>
      </c>
      <c r="B7440">
        <v>4.727845010679E-2</v>
      </c>
      <c r="C7440">
        <v>0</v>
      </c>
      <c r="D7440">
        <v>0.74000812305086405</v>
      </c>
      <c r="E7440">
        <v>0.570925490921391</v>
      </c>
      <c r="F7440">
        <v>0.25328806376714902</v>
      </c>
      <c r="G7440">
        <v>0</v>
      </c>
      <c r="H7440">
        <v>0.74000812305086405</v>
      </c>
    </row>
    <row r="7441" spans="1:8" x14ac:dyDescent="0.3">
      <c r="A7441">
        <v>0.166165856393757</v>
      </c>
      <c r="B7441">
        <v>4.61068810901046E-2</v>
      </c>
      <c r="C7441">
        <v>0</v>
      </c>
      <c r="D7441">
        <v>0.73956334186405603</v>
      </c>
      <c r="E7441">
        <v>0.67316358988893898</v>
      </c>
      <c r="F7441">
        <v>0.32872382885226498</v>
      </c>
      <c r="G7441">
        <v>0</v>
      </c>
      <c r="H7441">
        <v>0.73956334186405603</v>
      </c>
    </row>
    <row r="7442" spans="1:8" x14ac:dyDescent="0.3">
      <c r="A7442">
        <v>0.14071313152052001</v>
      </c>
      <c r="B7442">
        <v>3.9490387184763998E-2</v>
      </c>
      <c r="C7442">
        <v>0</v>
      </c>
      <c r="D7442">
        <v>0.73932460591581695</v>
      </c>
      <c r="E7442">
        <v>0.70299652299917903</v>
      </c>
      <c r="F7442">
        <v>0.36876717924144098</v>
      </c>
      <c r="G7442">
        <v>0</v>
      </c>
      <c r="H7442">
        <v>0.73932460591581695</v>
      </c>
    </row>
    <row r="7443" spans="1:8" x14ac:dyDescent="0.3">
      <c r="A7443">
        <v>9.4301471929608499E-2</v>
      </c>
      <c r="B7443">
        <v>2.5709121808389E-2</v>
      </c>
      <c r="C7443">
        <v>0</v>
      </c>
      <c r="D7443">
        <v>0.73926296288590998</v>
      </c>
      <c r="E7443">
        <v>0.66744862187913201</v>
      </c>
      <c r="F7443">
        <v>0.34253935475686398</v>
      </c>
      <c r="G7443">
        <v>0</v>
      </c>
      <c r="H7443">
        <v>0.73926296288590998</v>
      </c>
    </row>
    <row r="7444" spans="1:8" x14ac:dyDescent="0.3">
      <c r="A7444">
        <v>7.1780905453452698E-2</v>
      </c>
      <c r="B7444">
        <v>2.00573730679924E-2</v>
      </c>
      <c r="C7444">
        <v>0</v>
      </c>
      <c r="D7444">
        <v>0.73924665574788895</v>
      </c>
      <c r="E7444">
        <v>0.60760385605589096</v>
      </c>
      <c r="F7444">
        <v>0.300601331714478</v>
      </c>
      <c r="G7444">
        <v>0</v>
      </c>
      <c r="H7444">
        <v>0.73924665574788895</v>
      </c>
    </row>
    <row r="7445" spans="1:8" x14ac:dyDescent="0.3">
      <c r="A7445">
        <v>6.6760041250763902E-2</v>
      </c>
      <c r="B7445">
        <v>1.7027273131065598E-2</v>
      </c>
      <c r="C7445">
        <v>0</v>
      </c>
      <c r="D7445">
        <v>0.73924378529016399</v>
      </c>
      <c r="E7445">
        <v>0.52858924795458095</v>
      </c>
      <c r="F7445">
        <v>0.27041670244648902</v>
      </c>
      <c r="G7445">
        <v>0</v>
      </c>
      <c r="H7445">
        <v>0.73924378529016399</v>
      </c>
    </row>
    <row r="7446" spans="1:8" x14ac:dyDescent="0.3">
      <c r="A7446">
        <v>6.5450739325023599E-2</v>
      </c>
      <c r="B7446">
        <v>1.6411216297299001E-2</v>
      </c>
      <c r="C7446">
        <v>0</v>
      </c>
      <c r="D7446">
        <v>0.73920500966647695</v>
      </c>
      <c r="E7446">
        <v>0.42872843293940899</v>
      </c>
      <c r="F7446">
        <v>0.23861482157316299</v>
      </c>
      <c r="G7446">
        <v>0</v>
      </c>
      <c r="H7446">
        <v>0.73920500966647695</v>
      </c>
    </row>
    <row r="7447" spans="1:8" x14ac:dyDescent="0.3">
      <c r="A7447">
        <v>7.2924045427895601E-2</v>
      </c>
      <c r="B7447">
        <v>1.8088027854571601E-2</v>
      </c>
      <c r="C7447">
        <v>0</v>
      </c>
      <c r="D7447">
        <v>0.73916663926854598</v>
      </c>
      <c r="E7447">
        <v>0.335483823712588</v>
      </c>
      <c r="F7447">
        <v>0.19737547946654699</v>
      </c>
      <c r="G7447">
        <v>0</v>
      </c>
      <c r="H7447">
        <v>0.73916663926854598</v>
      </c>
    </row>
    <row r="7448" spans="1:8" x14ac:dyDescent="0.3">
      <c r="A7448">
        <v>7.9217087378503095E-2</v>
      </c>
      <c r="B7448">
        <v>1.9332768585961401E-2</v>
      </c>
      <c r="C7448">
        <v>0</v>
      </c>
      <c r="D7448">
        <v>0.73907583998963899</v>
      </c>
      <c r="E7448">
        <v>0.25391754662955002</v>
      </c>
      <c r="F7448">
        <v>0.156582900443961</v>
      </c>
      <c r="G7448">
        <v>0</v>
      </c>
      <c r="H7448">
        <v>0.73907583998963899</v>
      </c>
    </row>
    <row r="7449" spans="1:8" x14ac:dyDescent="0.3">
      <c r="A7449">
        <v>7.2119115363406996E-2</v>
      </c>
      <c r="B7449">
        <v>1.7589144209434401E-2</v>
      </c>
      <c r="C7449">
        <v>5.7205861838805203E-2</v>
      </c>
      <c r="D7449">
        <v>0.73934028754082903</v>
      </c>
      <c r="E7449">
        <v>0.201508999401733</v>
      </c>
      <c r="F7449">
        <v>0.111750969037334</v>
      </c>
      <c r="G7449">
        <v>9.7429167898109695E-2</v>
      </c>
      <c r="H7449">
        <v>0.73934028754082903</v>
      </c>
    </row>
    <row r="7450" spans="1:8" x14ac:dyDescent="0.3">
      <c r="A7450">
        <v>6.4190672348353198E-2</v>
      </c>
      <c r="B7450">
        <v>1.48319972989534E-2</v>
      </c>
      <c r="C7450">
        <v>0.172420611156475</v>
      </c>
      <c r="D7450">
        <v>0.73954328598380303</v>
      </c>
      <c r="E7450">
        <v>0.16429240063244799</v>
      </c>
      <c r="F7450">
        <v>7.0413436960896594E-2</v>
      </c>
      <c r="G7450">
        <v>0.27066303298993599</v>
      </c>
      <c r="H7450">
        <v>0.73954328598380303</v>
      </c>
    </row>
    <row r="7451" spans="1:8" x14ac:dyDescent="0.3">
      <c r="A7451">
        <v>6.4154990254450095E-2</v>
      </c>
      <c r="B7451">
        <v>2.3876395770469599E-2</v>
      </c>
      <c r="C7451">
        <v>0.29318847914458102</v>
      </c>
      <c r="D7451">
        <v>0.73964451535027997</v>
      </c>
      <c r="E7451">
        <v>0.19906114651537701</v>
      </c>
      <c r="F7451">
        <v>0.10488751774687</v>
      </c>
      <c r="G7451">
        <v>0.40188186796291098</v>
      </c>
      <c r="H7451">
        <v>0.73964451535027997</v>
      </c>
    </row>
    <row r="7452" spans="1:8" x14ac:dyDescent="0.3">
      <c r="A7452">
        <v>9.5609962538004606E-2</v>
      </c>
      <c r="B7452">
        <v>3.9594330720988898E-2</v>
      </c>
      <c r="C7452">
        <v>0.36491445937588901</v>
      </c>
      <c r="D7452">
        <v>0.73967035838905804</v>
      </c>
      <c r="E7452">
        <v>0.21596746708299999</v>
      </c>
      <c r="F7452">
        <v>0.114873428487897</v>
      </c>
      <c r="G7452">
        <v>0.52143954880020205</v>
      </c>
      <c r="H7452">
        <v>0.73967035838905804</v>
      </c>
    </row>
    <row r="7453" spans="1:8" x14ac:dyDescent="0.3">
      <c r="A7453">
        <v>0.101606185199169</v>
      </c>
      <c r="B7453">
        <v>4.9285307657231499E-2</v>
      </c>
      <c r="C7453">
        <v>0.38690256457407601</v>
      </c>
      <c r="D7453">
        <v>0.73936972544149104</v>
      </c>
      <c r="E7453">
        <v>0.27197371948223198</v>
      </c>
      <c r="F7453">
        <v>0.14050035734510599</v>
      </c>
      <c r="G7453">
        <v>0.48983046167060001</v>
      </c>
      <c r="H7453">
        <v>0.73936972544149104</v>
      </c>
    </row>
    <row r="7454" spans="1:8" x14ac:dyDescent="0.3">
      <c r="A7454">
        <v>0.110759195410696</v>
      </c>
      <c r="B7454">
        <v>5.8985200930455998E-2</v>
      </c>
      <c r="C7454">
        <v>0.38186483074087102</v>
      </c>
      <c r="D7454">
        <v>0.73896037594303599</v>
      </c>
      <c r="E7454">
        <v>0.26966122518876301</v>
      </c>
      <c r="F7454">
        <v>0.14681679408555501</v>
      </c>
      <c r="G7454">
        <v>0.48017431488754497</v>
      </c>
      <c r="H7454">
        <v>0.73896037594303599</v>
      </c>
    </row>
    <row r="7455" spans="1:8" x14ac:dyDescent="0.3">
      <c r="A7455">
        <v>0.118440706052068</v>
      </c>
      <c r="B7455">
        <v>6.4254427802358599E-2</v>
      </c>
      <c r="C7455">
        <v>0.31813277293359998</v>
      </c>
      <c r="D7455">
        <v>0.738250325562816</v>
      </c>
      <c r="E7455">
        <v>0.24298262318458799</v>
      </c>
      <c r="F7455">
        <v>0.12862399105459499</v>
      </c>
      <c r="G7455">
        <v>0.42010087051497502</v>
      </c>
      <c r="H7455">
        <v>0.738250325562816</v>
      </c>
    </row>
    <row r="7456" spans="1:8" x14ac:dyDescent="0.3">
      <c r="A7456">
        <v>0.12232242240914599</v>
      </c>
      <c r="B7456">
        <v>6.6608580643850598E-2</v>
      </c>
      <c r="C7456">
        <v>0.21906280946243301</v>
      </c>
      <c r="D7456">
        <v>0.73754495558245003</v>
      </c>
      <c r="E7456">
        <v>0.24514787955791301</v>
      </c>
      <c r="F7456">
        <v>0.114233893306905</v>
      </c>
      <c r="G7456">
        <v>0.30342340835852699</v>
      </c>
      <c r="H7456">
        <v>0.73754495558245003</v>
      </c>
    </row>
    <row r="7457" spans="1:8" x14ac:dyDescent="0.3">
      <c r="A7457">
        <v>0.114392510591106</v>
      </c>
      <c r="B7457">
        <v>5.9615615614787502E-2</v>
      </c>
      <c r="C7457">
        <v>0.13228510699746199</v>
      </c>
      <c r="D7457">
        <v>0.73689345556353003</v>
      </c>
      <c r="E7457">
        <v>0.27467670893276103</v>
      </c>
      <c r="F7457">
        <v>0.10619578749921001</v>
      </c>
      <c r="G7457">
        <v>0.22843348167223701</v>
      </c>
      <c r="H7457">
        <v>0.73689345556353003</v>
      </c>
    </row>
    <row r="7458" spans="1:8" x14ac:dyDescent="0.3">
      <c r="A7458">
        <v>0.108902726766997</v>
      </c>
      <c r="B7458">
        <v>5.7044200561769703E-2</v>
      </c>
      <c r="C7458">
        <v>4.0651004290074198E-2</v>
      </c>
      <c r="D7458">
        <v>0.73658587504659601</v>
      </c>
      <c r="E7458">
        <v>0.32656144479166499</v>
      </c>
      <c r="F7458">
        <v>0.117623831481433</v>
      </c>
      <c r="G7458">
        <v>9.0250072979341803E-2</v>
      </c>
      <c r="H7458">
        <v>0.73658587504659601</v>
      </c>
    </row>
    <row r="7459" spans="1:8" x14ac:dyDescent="0.3">
      <c r="A7459">
        <v>0.10457099671773</v>
      </c>
      <c r="B7459">
        <v>5.5568453164804597E-2</v>
      </c>
      <c r="C7459">
        <v>0</v>
      </c>
      <c r="D7459">
        <v>0.73676039188939402</v>
      </c>
      <c r="E7459">
        <v>0.39256652056118702</v>
      </c>
      <c r="F7459">
        <v>0.14263452117905501</v>
      </c>
      <c r="G7459">
        <v>0</v>
      </c>
      <c r="H7459">
        <v>0.73676039188939402</v>
      </c>
    </row>
    <row r="7460" spans="1:8" x14ac:dyDescent="0.3">
      <c r="A7460">
        <v>0.122506361554687</v>
      </c>
      <c r="B7460">
        <v>6.04422842758085E-2</v>
      </c>
      <c r="C7460">
        <v>0</v>
      </c>
      <c r="D7460">
        <v>0.737568317727062</v>
      </c>
      <c r="E7460">
        <v>0.42208666814644802</v>
      </c>
      <c r="F7460">
        <v>0.16426262441421999</v>
      </c>
      <c r="G7460">
        <v>0</v>
      </c>
      <c r="H7460">
        <v>0.737568317727062</v>
      </c>
    </row>
    <row r="7461" spans="1:8" x14ac:dyDescent="0.3">
      <c r="A7461">
        <v>0.14543386953672499</v>
      </c>
      <c r="B7461">
        <v>6.6570771305898405E-2</v>
      </c>
      <c r="C7461">
        <v>0</v>
      </c>
      <c r="D7461">
        <v>0.73878073969046398</v>
      </c>
      <c r="E7461">
        <v>0.44212316661746498</v>
      </c>
      <c r="F7461">
        <v>0.175313251937701</v>
      </c>
      <c r="G7461">
        <v>0</v>
      </c>
      <c r="H7461">
        <v>0.73878073969046398</v>
      </c>
    </row>
    <row r="7462" spans="1:8" x14ac:dyDescent="0.3">
      <c r="A7462">
        <v>0.17591310197655799</v>
      </c>
      <c r="B7462">
        <v>8.0923723028171801E-2</v>
      </c>
      <c r="C7462">
        <v>0</v>
      </c>
      <c r="D7462">
        <v>0.74060261072690303</v>
      </c>
      <c r="E7462">
        <v>0.489353647302252</v>
      </c>
      <c r="F7462">
        <v>0.195335487884537</v>
      </c>
      <c r="G7462">
        <v>0</v>
      </c>
      <c r="H7462">
        <v>0.74060261072690303</v>
      </c>
    </row>
    <row r="7463" spans="1:8" x14ac:dyDescent="0.3">
      <c r="A7463">
        <v>0.20883154946151</v>
      </c>
      <c r="B7463">
        <v>0.100741718299379</v>
      </c>
      <c r="C7463">
        <v>0</v>
      </c>
      <c r="D7463">
        <v>0.74298807635721997</v>
      </c>
      <c r="E7463">
        <v>0.53306753436004095</v>
      </c>
      <c r="F7463">
        <v>0.226994409683864</v>
      </c>
      <c r="G7463">
        <v>0</v>
      </c>
      <c r="H7463">
        <v>0.74298807635721997</v>
      </c>
    </row>
    <row r="7464" spans="1:8" x14ac:dyDescent="0.3">
      <c r="A7464">
        <v>0.241702422979507</v>
      </c>
      <c r="B7464">
        <v>0.108387817127894</v>
      </c>
      <c r="C7464">
        <v>0</v>
      </c>
      <c r="D7464">
        <v>0.74550916014994895</v>
      </c>
      <c r="E7464">
        <v>0.62786033784686301</v>
      </c>
      <c r="F7464">
        <v>0.29766253776741503</v>
      </c>
      <c r="G7464">
        <v>0</v>
      </c>
      <c r="H7464">
        <v>0.74550916014994895</v>
      </c>
    </row>
    <row r="7465" spans="1:8" x14ac:dyDescent="0.3">
      <c r="A7465">
        <v>0.24567185004624101</v>
      </c>
      <c r="B7465">
        <v>0.131141084509624</v>
      </c>
      <c r="C7465">
        <v>0</v>
      </c>
      <c r="D7465">
        <v>0.74852797128266502</v>
      </c>
      <c r="E7465">
        <v>0.696894325089223</v>
      </c>
      <c r="F7465">
        <v>0.35722710979753702</v>
      </c>
      <c r="G7465">
        <v>0</v>
      </c>
      <c r="H7465">
        <v>0.74852797128266502</v>
      </c>
    </row>
    <row r="7466" spans="1:8" x14ac:dyDescent="0.3">
      <c r="A7466">
        <v>0.26632323995969398</v>
      </c>
      <c r="B7466">
        <v>0.15074479493294601</v>
      </c>
      <c r="C7466">
        <v>0</v>
      </c>
      <c r="D7466">
        <v>0.75160621431900998</v>
      </c>
      <c r="E7466">
        <v>0.76475695641628105</v>
      </c>
      <c r="F7466">
        <v>0.49149626798895601</v>
      </c>
      <c r="G7466">
        <v>0</v>
      </c>
      <c r="H7466">
        <v>0.75160621431900998</v>
      </c>
    </row>
    <row r="7467" spans="1:8" x14ac:dyDescent="0.3">
      <c r="A7467">
        <v>0.30449039048222698</v>
      </c>
      <c r="B7467">
        <v>0.17471113071557701</v>
      </c>
      <c r="C7467">
        <v>0</v>
      </c>
      <c r="D7467">
        <v>0.75459607605488399</v>
      </c>
      <c r="E7467">
        <v>0.80210995886754199</v>
      </c>
      <c r="F7467">
        <v>0.58161452519692103</v>
      </c>
      <c r="G7467">
        <v>0</v>
      </c>
      <c r="H7467">
        <v>0.75459607605488399</v>
      </c>
    </row>
    <row r="7468" spans="1:8" x14ac:dyDescent="0.3">
      <c r="A7468">
        <v>0.339289771175525</v>
      </c>
      <c r="B7468">
        <v>0.196753252497782</v>
      </c>
      <c r="C7468">
        <v>0</v>
      </c>
      <c r="D7468">
        <v>0.75761474384323402</v>
      </c>
      <c r="E7468">
        <v>0.66517511890005598</v>
      </c>
      <c r="F7468">
        <v>0.47242951201243599</v>
      </c>
      <c r="G7468">
        <v>0</v>
      </c>
      <c r="H7468">
        <v>0.75761474384323402</v>
      </c>
    </row>
    <row r="7469" spans="1:8" x14ac:dyDescent="0.3">
      <c r="A7469">
        <v>0.37069299152741803</v>
      </c>
      <c r="B7469">
        <v>0.20412898140035701</v>
      </c>
      <c r="C7469">
        <v>0</v>
      </c>
      <c r="D7469">
        <v>0.76091261490652295</v>
      </c>
      <c r="E7469">
        <v>0.53224202447488</v>
      </c>
      <c r="F7469">
        <v>0.36831740396746898</v>
      </c>
      <c r="G7469">
        <v>0</v>
      </c>
      <c r="H7469">
        <v>0.76091261490652295</v>
      </c>
    </row>
    <row r="7470" spans="1:8" x14ac:dyDescent="0.3">
      <c r="A7470">
        <v>0.38092719087555998</v>
      </c>
      <c r="B7470">
        <v>0.18597163158073701</v>
      </c>
      <c r="C7470">
        <v>0</v>
      </c>
      <c r="D7470">
        <v>0.76398899018529498</v>
      </c>
      <c r="E7470">
        <v>0.48438701838286602</v>
      </c>
      <c r="F7470">
        <v>0.33355203582392001</v>
      </c>
      <c r="G7470">
        <v>0</v>
      </c>
      <c r="H7470">
        <v>0.76398899018529498</v>
      </c>
    </row>
    <row r="7471" spans="1:8" x14ac:dyDescent="0.3">
      <c r="A7471">
        <v>0.35863600662898298</v>
      </c>
      <c r="B7471">
        <v>0.158381599576568</v>
      </c>
      <c r="C7471">
        <v>0</v>
      </c>
      <c r="D7471">
        <v>0.76731190562157903</v>
      </c>
      <c r="E7471">
        <v>0.43787235983519901</v>
      </c>
      <c r="F7471">
        <v>0.30601157118150202</v>
      </c>
      <c r="G7471">
        <v>0</v>
      </c>
      <c r="H7471">
        <v>0.76731190562157903</v>
      </c>
    </row>
    <row r="7472" spans="1:8" x14ac:dyDescent="0.3">
      <c r="A7472">
        <v>0.365440997074723</v>
      </c>
      <c r="B7472">
        <v>0.15092426833834099</v>
      </c>
      <c r="C7472">
        <v>0</v>
      </c>
      <c r="D7472">
        <v>0.77084003892666997</v>
      </c>
      <c r="E7472">
        <v>0.46359282185144102</v>
      </c>
      <c r="F7472">
        <v>0.27282879542764199</v>
      </c>
      <c r="G7472">
        <v>0</v>
      </c>
      <c r="H7472">
        <v>0.77084003892666997</v>
      </c>
    </row>
    <row r="7473" spans="1:8" x14ac:dyDescent="0.3">
      <c r="A7473">
        <v>0.40358873711411802</v>
      </c>
      <c r="B7473">
        <v>0.15483792843184199</v>
      </c>
      <c r="C7473">
        <v>5.9806112070052202E-2</v>
      </c>
      <c r="D7473">
        <v>0.77528411315842405</v>
      </c>
      <c r="E7473">
        <v>0.49622707641792402</v>
      </c>
      <c r="F7473">
        <v>0.26816849027765999</v>
      </c>
      <c r="G7473">
        <v>2.8894736821258801E-2</v>
      </c>
      <c r="H7473">
        <v>0.77528411315842405</v>
      </c>
    </row>
    <row r="7474" spans="1:8" x14ac:dyDescent="0.3">
      <c r="A7474">
        <v>0.45570691285015502</v>
      </c>
      <c r="B7474">
        <v>0.146347066170261</v>
      </c>
      <c r="C7474">
        <v>0.16303989641345801</v>
      </c>
      <c r="D7474">
        <v>0.77949546300811901</v>
      </c>
      <c r="E7474">
        <v>0.51329576302987601</v>
      </c>
      <c r="F7474">
        <v>0.32523687193356099</v>
      </c>
      <c r="G7474">
        <v>0.10517581726544099</v>
      </c>
      <c r="H7474">
        <v>0.77949546300811901</v>
      </c>
    </row>
    <row r="7475" spans="1:8" x14ac:dyDescent="0.3">
      <c r="A7475">
        <v>0.50203162725953399</v>
      </c>
      <c r="B7475">
        <v>0.18057968270299099</v>
      </c>
      <c r="C7475">
        <v>0.26926671593282903</v>
      </c>
      <c r="D7475">
        <v>0.78461957366616197</v>
      </c>
      <c r="E7475">
        <v>0.52336878431473099</v>
      </c>
      <c r="F7475">
        <v>0.32896041540891002</v>
      </c>
      <c r="G7475">
        <v>0.231099936246557</v>
      </c>
      <c r="H7475">
        <v>0.78461957366616197</v>
      </c>
    </row>
    <row r="7476" spans="1:8" x14ac:dyDescent="0.3">
      <c r="A7476">
        <v>0.50317053078598495</v>
      </c>
      <c r="B7476">
        <v>0.23633388463250801</v>
      </c>
      <c r="C7476">
        <v>0.32988575107436102</v>
      </c>
      <c r="D7476">
        <v>0.78916487507097099</v>
      </c>
      <c r="E7476">
        <v>0.38709856086657501</v>
      </c>
      <c r="F7476">
        <v>0.205998869265063</v>
      </c>
      <c r="G7476">
        <v>0.32626717775599201</v>
      </c>
      <c r="H7476">
        <v>0.78916487507097099</v>
      </c>
    </row>
    <row r="7477" spans="1:8" x14ac:dyDescent="0.3">
      <c r="A7477">
        <v>0.50859360194584502</v>
      </c>
      <c r="B7477">
        <v>0.26815252624680502</v>
      </c>
      <c r="C7477">
        <v>0.34038672944706</v>
      </c>
      <c r="D7477">
        <v>0.79376626336671896</v>
      </c>
      <c r="E7477">
        <v>0.60116593897356596</v>
      </c>
      <c r="F7477">
        <v>0.37786742864542799</v>
      </c>
      <c r="G7477">
        <v>0.395777263099437</v>
      </c>
      <c r="H7477">
        <v>0.79376626336671896</v>
      </c>
    </row>
    <row r="7478" spans="1:8" x14ac:dyDescent="0.3">
      <c r="A7478">
        <v>0.46247654411531203</v>
      </c>
      <c r="B7478">
        <v>0.24967673735403301</v>
      </c>
      <c r="C7478">
        <v>0.32638011412788498</v>
      </c>
      <c r="D7478">
        <v>0.79869211971006804</v>
      </c>
      <c r="E7478">
        <v>0.72076220047782402</v>
      </c>
      <c r="F7478">
        <v>0.52033981612656099</v>
      </c>
      <c r="G7478">
        <v>0.384079799451707</v>
      </c>
      <c r="H7478">
        <v>0.79869211971006804</v>
      </c>
    </row>
    <row r="7479" spans="1:8" x14ac:dyDescent="0.3">
      <c r="A7479">
        <v>0.44547565732240102</v>
      </c>
      <c r="B7479">
        <v>0.25886960188480002</v>
      </c>
      <c r="C7479">
        <v>0.271888664346848</v>
      </c>
      <c r="D7479">
        <v>0.80290613864720495</v>
      </c>
      <c r="E7479">
        <v>0.54718711370131801</v>
      </c>
      <c r="F7479">
        <v>0.37612233639294401</v>
      </c>
      <c r="G7479">
        <v>0.29335073998979999</v>
      </c>
      <c r="H7479">
        <v>0.80290613864720495</v>
      </c>
    </row>
    <row r="7480" spans="1:8" x14ac:dyDescent="0.3">
      <c r="A7480">
        <v>0.42177606796836298</v>
      </c>
      <c r="B7480">
        <v>0.25166589523972999</v>
      </c>
      <c r="C7480">
        <v>0.212627773379331</v>
      </c>
      <c r="D7480">
        <v>0.80662323401483604</v>
      </c>
      <c r="E7480">
        <v>0.437310430156435</v>
      </c>
      <c r="F7480">
        <v>0.26550246114924198</v>
      </c>
      <c r="G7480">
        <v>0.215038432336395</v>
      </c>
      <c r="H7480">
        <v>0.80662323401483604</v>
      </c>
    </row>
    <row r="7481" spans="1:8" x14ac:dyDescent="0.3">
      <c r="A7481">
        <v>0.39302258263591799</v>
      </c>
      <c r="B7481">
        <v>0.22198821089955401</v>
      </c>
      <c r="C7481">
        <v>0.121847557828859</v>
      </c>
      <c r="D7481">
        <v>0.81016926160312697</v>
      </c>
      <c r="E7481">
        <v>0.41533181126427099</v>
      </c>
      <c r="F7481">
        <v>0.218096315600807</v>
      </c>
      <c r="G7481">
        <v>0.12706912962434999</v>
      </c>
      <c r="H7481">
        <v>0.81016926160312597</v>
      </c>
    </row>
    <row r="7482" spans="1:8" x14ac:dyDescent="0.3">
      <c r="A7482">
        <v>0.37157660382888102</v>
      </c>
      <c r="B7482">
        <v>0.190966166104166</v>
      </c>
      <c r="C7482">
        <v>2.85419424507658E-2</v>
      </c>
      <c r="D7482">
        <v>0.81335183047801096</v>
      </c>
      <c r="E7482">
        <v>0.50843131629454796</v>
      </c>
      <c r="F7482">
        <v>0.29694774262623203</v>
      </c>
      <c r="G7482">
        <v>5.55995480327766E-2</v>
      </c>
      <c r="H7482">
        <v>0.81335183047801096</v>
      </c>
    </row>
    <row r="7483" spans="1:8" x14ac:dyDescent="0.3">
      <c r="A7483">
        <v>0.36502864061736401</v>
      </c>
      <c r="B7483">
        <v>0.16927193564357201</v>
      </c>
      <c r="C7483">
        <v>0</v>
      </c>
      <c r="D7483">
        <v>0.81596976243996899</v>
      </c>
      <c r="E7483">
        <v>0.46553973729703502</v>
      </c>
      <c r="F7483">
        <v>0.28448654691521802</v>
      </c>
      <c r="G7483">
        <v>0</v>
      </c>
      <c r="H7483">
        <v>0.81596976243996999</v>
      </c>
    </row>
    <row r="7484" spans="1:8" x14ac:dyDescent="0.3">
      <c r="A7484">
        <v>0.37004767719093801</v>
      </c>
      <c r="B7484">
        <v>0.15815658105181599</v>
      </c>
      <c r="C7484">
        <v>0</v>
      </c>
      <c r="D7484">
        <v>0.81794747856852101</v>
      </c>
      <c r="E7484">
        <v>0.48700233828341799</v>
      </c>
      <c r="F7484">
        <v>0.27333676460560902</v>
      </c>
      <c r="G7484">
        <v>0</v>
      </c>
      <c r="H7484">
        <v>0.81794747856852101</v>
      </c>
    </row>
    <row r="7485" spans="1:8" x14ac:dyDescent="0.3">
      <c r="A7485">
        <v>0.35870342724302601</v>
      </c>
      <c r="B7485">
        <v>0.15451658924439701</v>
      </c>
      <c r="C7485">
        <v>0</v>
      </c>
      <c r="D7485">
        <v>0.82012171259230204</v>
      </c>
      <c r="E7485">
        <v>0.524011652472406</v>
      </c>
      <c r="F7485">
        <v>0.28713359037777503</v>
      </c>
      <c r="G7485">
        <v>0</v>
      </c>
      <c r="H7485">
        <v>0.82012171259230204</v>
      </c>
    </row>
    <row r="7486" spans="1:8" x14ac:dyDescent="0.3">
      <c r="A7486">
        <v>0.35294698037064198</v>
      </c>
      <c r="B7486">
        <v>0.14923402410071099</v>
      </c>
      <c r="C7486">
        <v>0</v>
      </c>
      <c r="D7486">
        <v>0.822594032770672</v>
      </c>
      <c r="E7486">
        <v>0.42878565336032898</v>
      </c>
      <c r="F7486">
        <v>0.25528292667913499</v>
      </c>
      <c r="G7486">
        <v>0</v>
      </c>
      <c r="H7486">
        <v>0.822594032770672</v>
      </c>
    </row>
    <row r="7487" spans="1:8" x14ac:dyDescent="0.3">
      <c r="A7487">
        <v>0.35650925185181098</v>
      </c>
      <c r="B7487">
        <v>0.14410921608131799</v>
      </c>
      <c r="C7487">
        <v>0</v>
      </c>
      <c r="D7487">
        <v>0.82462817308102698</v>
      </c>
      <c r="E7487">
        <v>0.34871061842394802</v>
      </c>
      <c r="F7487">
        <v>0.20500769206546501</v>
      </c>
      <c r="G7487">
        <v>0</v>
      </c>
      <c r="H7487">
        <v>0.82462817308102698</v>
      </c>
    </row>
    <row r="7488" spans="1:8" x14ac:dyDescent="0.3">
      <c r="A7488">
        <v>0.356917503894703</v>
      </c>
      <c r="B7488">
        <v>0.148680644427092</v>
      </c>
      <c r="C7488">
        <v>0</v>
      </c>
      <c r="D7488">
        <v>0.825731226666096</v>
      </c>
      <c r="E7488">
        <v>0.15751593136723999</v>
      </c>
      <c r="F7488">
        <v>6.7014237050831704E-2</v>
      </c>
      <c r="G7488">
        <v>0</v>
      </c>
      <c r="H7488">
        <v>0.825731226666095</v>
      </c>
    </row>
    <row r="7489" spans="1:8" x14ac:dyDescent="0.3">
      <c r="A7489">
        <v>0.33971369023023501</v>
      </c>
      <c r="B7489">
        <v>0.13351332855968001</v>
      </c>
      <c r="C7489">
        <v>0</v>
      </c>
      <c r="D7489">
        <v>0.82675149226848299</v>
      </c>
      <c r="E7489">
        <v>0.18671714870508199</v>
      </c>
      <c r="F7489">
        <v>9.4549588495633496E-2</v>
      </c>
      <c r="G7489">
        <v>0</v>
      </c>
      <c r="H7489">
        <v>0.82675149226848299</v>
      </c>
    </row>
    <row r="7490" spans="1:8" x14ac:dyDescent="0.3">
      <c r="A7490">
        <v>0.32202549164887101</v>
      </c>
      <c r="B7490">
        <v>0.121591061803017</v>
      </c>
      <c r="C7490">
        <v>0</v>
      </c>
      <c r="D7490">
        <v>0.82737384482457199</v>
      </c>
      <c r="E7490">
        <v>0.23719205450324801</v>
      </c>
      <c r="F7490">
        <v>0.12065999903249</v>
      </c>
      <c r="G7490">
        <v>0</v>
      </c>
      <c r="H7490">
        <v>0.82737384482457199</v>
      </c>
    </row>
    <row r="7491" spans="1:8" x14ac:dyDescent="0.3">
      <c r="A7491">
        <v>0.29030796016195598</v>
      </c>
      <c r="B7491">
        <v>0.125251650219283</v>
      </c>
      <c r="C7491">
        <v>0</v>
      </c>
      <c r="D7491">
        <v>0.82768265486161496</v>
      </c>
      <c r="E7491">
        <v>0.27055226947016398</v>
      </c>
      <c r="F7491">
        <v>0.14131791214870301</v>
      </c>
      <c r="G7491">
        <v>0</v>
      </c>
      <c r="H7491">
        <v>0.82768265486161496</v>
      </c>
    </row>
    <row r="7492" spans="1:8" x14ac:dyDescent="0.3">
      <c r="A7492">
        <v>0.28136210050155902</v>
      </c>
      <c r="B7492">
        <v>0.125674084138273</v>
      </c>
      <c r="C7492">
        <v>0</v>
      </c>
      <c r="D7492">
        <v>0.82843594537368404</v>
      </c>
      <c r="E7492">
        <v>0.29785106788740201</v>
      </c>
      <c r="F7492">
        <v>0.158891485013195</v>
      </c>
      <c r="G7492">
        <v>0</v>
      </c>
      <c r="H7492">
        <v>0.82843594537368404</v>
      </c>
    </row>
    <row r="7493" spans="1:8" x14ac:dyDescent="0.3">
      <c r="A7493">
        <v>0.27667988449323999</v>
      </c>
      <c r="B7493">
        <v>0.114138152707907</v>
      </c>
      <c r="C7493">
        <v>0</v>
      </c>
      <c r="D7493">
        <v>0.82848512994675105</v>
      </c>
      <c r="E7493">
        <v>0.28553463171584098</v>
      </c>
      <c r="F7493">
        <v>0.161327488726422</v>
      </c>
      <c r="G7493">
        <v>0</v>
      </c>
      <c r="H7493">
        <v>0.82848512994675105</v>
      </c>
    </row>
    <row r="7494" spans="1:8" x14ac:dyDescent="0.3">
      <c r="A7494">
        <v>0.27966080084657602</v>
      </c>
      <c r="B7494">
        <v>9.96165239647476E-2</v>
      </c>
      <c r="C7494">
        <v>0</v>
      </c>
      <c r="D7494">
        <v>0.82803352132300101</v>
      </c>
      <c r="E7494">
        <v>0.28599477219366298</v>
      </c>
      <c r="F7494">
        <v>0.16714973350012299</v>
      </c>
      <c r="G7494">
        <v>0</v>
      </c>
      <c r="H7494">
        <v>0.82803352132300101</v>
      </c>
    </row>
    <row r="7495" spans="1:8" x14ac:dyDescent="0.3">
      <c r="A7495">
        <v>0.24041951683518301</v>
      </c>
      <c r="B7495">
        <v>8.6612867746439601E-2</v>
      </c>
      <c r="C7495">
        <v>0</v>
      </c>
      <c r="D7495">
        <v>0.82728362127587896</v>
      </c>
      <c r="E7495">
        <v>0.28884306503552298</v>
      </c>
      <c r="F7495">
        <v>0.155446885303726</v>
      </c>
      <c r="G7495">
        <v>0</v>
      </c>
      <c r="H7495">
        <v>0.82728362127587896</v>
      </c>
    </row>
    <row r="7496" spans="1:8" x14ac:dyDescent="0.3">
      <c r="A7496">
        <v>0.18526871747908399</v>
      </c>
      <c r="B7496">
        <v>8.01573625290362E-2</v>
      </c>
      <c r="C7496">
        <v>0</v>
      </c>
      <c r="D7496">
        <v>0.82674003986040501</v>
      </c>
      <c r="E7496">
        <v>0.23947239502605699</v>
      </c>
      <c r="F7496">
        <v>0.136463555401448</v>
      </c>
      <c r="G7496">
        <v>0</v>
      </c>
      <c r="H7496">
        <v>0.82674003986040501</v>
      </c>
    </row>
    <row r="7497" spans="1:8" x14ac:dyDescent="0.3">
      <c r="A7497">
        <v>0.169077773156009</v>
      </c>
      <c r="B7497">
        <v>7.6758153316970099E-2</v>
      </c>
      <c r="C7497">
        <v>7.7612622172994306E-2</v>
      </c>
      <c r="D7497">
        <v>0.82612229146627003</v>
      </c>
      <c r="E7497">
        <v>0.293270198716853</v>
      </c>
      <c r="F7497">
        <v>0.14499865914833801</v>
      </c>
      <c r="G7497">
        <v>2.1996139489948899E-2</v>
      </c>
      <c r="H7497">
        <v>0.82612229146627003</v>
      </c>
    </row>
    <row r="7498" spans="1:8" x14ac:dyDescent="0.3">
      <c r="A7498">
        <v>0.16461350512848999</v>
      </c>
      <c r="B7498">
        <v>6.8828098723468706E-2</v>
      </c>
      <c r="C7498">
        <v>0.236150035810756</v>
      </c>
      <c r="D7498">
        <v>0.82522627755126998</v>
      </c>
      <c r="E7498">
        <v>0.36469557646067502</v>
      </c>
      <c r="F7498">
        <v>0.22566505632338099</v>
      </c>
      <c r="G7498">
        <v>0.10594070238136501</v>
      </c>
      <c r="H7498">
        <v>0.82522627755126998</v>
      </c>
    </row>
    <row r="7499" spans="1:8" x14ac:dyDescent="0.3">
      <c r="A7499">
        <v>0.1780822914863</v>
      </c>
      <c r="B7499">
        <v>8.8335548555647597E-2</v>
      </c>
      <c r="C7499">
        <v>0.36459394470533801</v>
      </c>
      <c r="D7499">
        <v>0.82480565858876798</v>
      </c>
      <c r="E7499">
        <v>0.36555618832498299</v>
      </c>
      <c r="F7499">
        <v>0.22880411336439499</v>
      </c>
      <c r="G7499">
        <v>0.21279206139158499</v>
      </c>
      <c r="H7499">
        <v>0.82480565858876798</v>
      </c>
    </row>
    <row r="7500" spans="1:8" x14ac:dyDescent="0.3">
      <c r="A7500">
        <v>0.199454043437677</v>
      </c>
      <c r="B7500">
        <v>0.12762695595169499</v>
      </c>
      <c r="C7500">
        <v>0.48246028699698601</v>
      </c>
      <c r="D7500">
        <v>0.82445771483323904</v>
      </c>
      <c r="E7500">
        <v>0.22032862382270299</v>
      </c>
      <c r="F7500">
        <v>9.6587483485104195E-2</v>
      </c>
      <c r="G7500">
        <v>0.34645245601679597</v>
      </c>
      <c r="H7500">
        <v>0.82445771483323904</v>
      </c>
    </row>
    <row r="7501" spans="1:8" x14ac:dyDescent="0.3">
      <c r="A7501">
        <v>0.23819282514998599</v>
      </c>
      <c r="B7501">
        <v>0.168879621542114</v>
      </c>
      <c r="C7501">
        <v>0.53705380065893404</v>
      </c>
      <c r="D7501">
        <v>0.82467160730802402</v>
      </c>
      <c r="E7501">
        <v>0.199438096063702</v>
      </c>
      <c r="F7501">
        <v>9.0667611864270803E-2</v>
      </c>
      <c r="G7501">
        <v>0.48075218621664101</v>
      </c>
      <c r="H7501">
        <v>0.82467160730802402</v>
      </c>
    </row>
    <row r="7502" spans="1:8" x14ac:dyDescent="0.3">
      <c r="A7502">
        <v>0.24989854872851799</v>
      </c>
      <c r="B7502">
        <v>0.186416208919987</v>
      </c>
      <c r="C7502">
        <v>0.497603563680804</v>
      </c>
      <c r="D7502">
        <v>0.82576413644021895</v>
      </c>
      <c r="E7502">
        <v>0.27627622762162801</v>
      </c>
      <c r="F7502">
        <v>0.15303791049041601</v>
      </c>
      <c r="G7502">
        <v>0.46711095833655802</v>
      </c>
      <c r="H7502">
        <v>0.82576413644021895</v>
      </c>
    </row>
    <row r="7503" spans="1:8" x14ac:dyDescent="0.3">
      <c r="A7503">
        <v>0.24634226186609101</v>
      </c>
      <c r="B7503">
        <v>0.184068388153137</v>
      </c>
      <c r="C7503">
        <v>0.41460929892861198</v>
      </c>
      <c r="D7503">
        <v>0.826672906028597</v>
      </c>
      <c r="E7503">
        <v>0.36050224946437798</v>
      </c>
      <c r="F7503">
        <v>0.225917527325251</v>
      </c>
      <c r="G7503">
        <v>0.37871458163980198</v>
      </c>
      <c r="H7503">
        <v>0.826672906028597</v>
      </c>
    </row>
    <row r="7504" spans="1:8" x14ac:dyDescent="0.3">
      <c r="A7504">
        <v>0.22346496028755999</v>
      </c>
      <c r="B7504">
        <v>0.15344104980579101</v>
      </c>
      <c r="C7504">
        <v>0.309014796728936</v>
      </c>
      <c r="D7504">
        <v>0.82735202574262701</v>
      </c>
      <c r="E7504">
        <v>0.44710722664187602</v>
      </c>
      <c r="F7504">
        <v>0.26997431855288501</v>
      </c>
      <c r="G7504">
        <v>0.35725016611405203</v>
      </c>
      <c r="H7504">
        <v>0.82735202574262701</v>
      </c>
    </row>
    <row r="7505" spans="1:8" x14ac:dyDescent="0.3">
      <c r="A7505">
        <v>0.20442084079109199</v>
      </c>
      <c r="B7505">
        <v>0.130336083710069</v>
      </c>
      <c r="C7505">
        <v>0.161111991738218</v>
      </c>
      <c r="D7505">
        <v>0.82761324778383605</v>
      </c>
      <c r="E7505">
        <v>0.51474984361299503</v>
      </c>
      <c r="F7505">
        <v>0.29288773841230897</v>
      </c>
      <c r="G7505">
        <v>0.18262402516977</v>
      </c>
      <c r="H7505">
        <v>0.82761324778383605</v>
      </c>
    </row>
    <row r="7506" spans="1:8" x14ac:dyDescent="0.3">
      <c r="A7506">
        <v>0.22381896574593399</v>
      </c>
      <c r="B7506">
        <v>0.13746547693294101</v>
      </c>
      <c r="C7506">
        <v>4.6233823738756903E-2</v>
      </c>
      <c r="D7506">
        <v>0.82774217416106</v>
      </c>
      <c r="E7506">
        <v>0.57467592037260595</v>
      </c>
      <c r="F7506">
        <v>0.32415009257960498</v>
      </c>
      <c r="G7506">
        <v>7.1729552586796905E-2</v>
      </c>
      <c r="H7506">
        <v>0.82774217416106</v>
      </c>
    </row>
    <row r="7507" spans="1:8" x14ac:dyDescent="0.3">
      <c r="A7507">
        <v>0.23795587877531599</v>
      </c>
      <c r="B7507">
        <v>0.14150850642142501</v>
      </c>
      <c r="C7507">
        <v>0</v>
      </c>
      <c r="D7507">
        <v>0.827578727475759</v>
      </c>
      <c r="E7507">
        <v>0.62811642235196696</v>
      </c>
      <c r="F7507">
        <v>0.35573217154697501</v>
      </c>
      <c r="G7507">
        <v>0</v>
      </c>
      <c r="H7507">
        <v>0.827578727475759</v>
      </c>
    </row>
    <row r="7508" spans="1:8" x14ac:dyDescent="0.3">
      <c r="A7508">
        <v>0.24339019815799501</v>
      </c>
      <c r="B7508">
        <v>0.14269121204762999</v>
      </c>
      <c r="C7508">
        <v>0</v>
      </c>
      <c r="D7508">
        <v>0.82681896006899602</v>
      </c>
      <c r="E7508">
        <v>0.716910803726726</v>
      </c>
      <c r="F7508">
        <v>0.42443565465387201</v>
      </c>
      <c r="G7508">
        <v>0</v>
      </c>
      <c r="H7508">
        <v>0.82681896006899602</v>
      </c>
    </row>
    <row r="7509" spans="1:8" x14ac:dyDescent="0.3">
      <c r="A7509">
        <v>0.23989618380496</v>
      </c>
      <c r="B7509">
        <v>0.14439288801519701</v>
      </c>
      <c r="C7509">
        <v>0</v>
      </c>
      <c r="D7509">
        <v>0.82655726286487297</v>
      </c>
      <c r="E7509">
        <v>0.79298943628019303</v>
      </c>
      <c r="F7509">
        <v>0.50316993385306097</v>
      </c>
      <c r="G7509">
        <v>0</v>
      </c>
      <c r="H7509">
        <v>0.82655726286487297</v>
      </c>
    </row>
    <row r="7510" spans="1:8" x14ac:dyDescent="0.3">
      <c r="A7510">
        <v>0.220287233459456</v>
      </c>
      <c r="B7510">
        <v>0.138526560898037</v>
      </c>
      <c r="C7510">
        <v>0</v>
      </c>
      <c r="D7510">
        <v>0.82578752247480303</v>
      </c>
      <c r="E7510">
        <v>0.82070848660453599</v>
      </c>
      <c r="F7510">
        <v>0.538541801689708</v>
      </c>
      <c r="G7510">
        <v>0</v>
      </c>
      <c r="H7510">
        <v>0.82578752247480303</v>
      </c>
    </row>
    <row r="7511" spans="1:8" x14ac:dyDescent="0.3">
      <c r="A7511">
        <v>0.207868758624453</v>
      </c>
      <c r="B7511">
        <v>0.14019256802930399</v>
      </c>
      <c r="C7511">
        <v>0</v>
      </c>
      <c r="D7511">
        <v>0.82403381090390304</v>
      </c>
      <c r="E7511">
        <v>0.84532614370069004</v>
      </c>
      <c r="F7511">
        <v>0.54917799273993595</v>
      </c>
      <c r="G7511">
        <v>0</v>
      </c>
      <c r="H7511">
        <v>0.82403381090390304</v>
      </c>
    </row>
    <row r="7512" spans="1:8" x14ac:dyDescent="0.3">
      <c r="A7512">
        <v>0.208009968990714</v>
      </c>
      <c r="B7512">
        <v>0.151933661140184</v>
      </c>
      <c r="C7512">
        <v>0</v>
      </c>
      <c r="D7512">
        <v>0.82164467180928102</v>
      </c>
      <c r="E7512">
        <v>0.73714524862719299</v>
      </c>
      <c r="F7512">
        <v>0.38850665071965101</v>
      </c>
      <c r="G7512">
        <v>0</v>
      </c>
      <c r="H7512">
        <v>0.82164467180928102</v>
      </c>
    </row>
    <row r="7513" spans="1:8" x14ac:dyDescent="0.3">
      <c r="A7513">
        <v>0.20930077612789799</v>
      </c>
      <c r="B7513">
        <v>0.139008947999854</v>
      </c>
      <c r="C7513">
        <v>0</v>
      </c>
      <c r="D7513">
        <v>0.818670319345433</v>
      </c>
      <c r="E7513">
        <v>0.66799991128334002</v>
      </c>
      <c r="F7513">
        <v>0.33917488209765101</v>
      </c>
      <c r="G7513">
        <v>0</v>
      </c>
      <c r="H7513">
        <v>0.818670319345433</v>
      </c>
    </row>
    <row r="7514" spans="1:8" x14ac:dyDescent="0.3">
      <c r="A7514">
        <v>0.244792921798452</v>
      </c>
      <c r="B7514">
        <v>0.140568657597788</v>
      </c>
      <c r="C7514">
        <v>0</v>
      </c>
      <c r="D7514">
        <v>0.81588233308109304</v>
      </c>
      <c r="E7514">
        <v>0.61923454678062295</v>
      </c>
      <c r="F7514">
        <v>0.33718950240743001</v>
      </c>
      <c r="G7514">
        <v>0</v>
      </c>
      <c r="H7514">
        <v>0.81588233308109304</v>
      </c>
    </row>
    <row r="7515" spans="1:8" x14ac:dyDescent="0.3">
      <c r="A7515">
        <v>0.301994782167333</v>
      </c>
      <c r="B7515">
        <v>0.14813213837030301</v>
      </c>
      <c r="C7515">
        <v>0</v>
      </c>
      <c r="D7515">
        <v>0.81255642571752795</v>
      </c>
      <c r="E7515">
        <v>0.47946313604934798</v>
      </c>
      <c r="F7515">
        <v>0.27979434769266098</v>
      </c>
      <c r="G7515">
        <v>0</v>
      </c>
      <c r="H7515">
        <v>0.81255642571752795</v>
      </c>
    </row>
    <row r="7516" spans="1:8" x14ac:dyDescent="0.3">
      <c r="A7516">
        <v>0.353781476654699</v>
      </c>
      <c r="B7516">
        <v>0.14892227506396799</v>
      </c>
      <c r="C7516">
        <v>0</v>
      </c>
      <c r="D7516">
        <v>0.80870249217847201</v>
      </c>
      <c r="E7516">
        <v>0.27727661196452402</v>
      </c>
      <c r="F7516">
        <v>0.15618212996641301</v>
      </c>
      <c r="G7516">
        <v>0</v>
      </c>
      <c r="H7516">
        <v>0.80870249217847201</v>
      </c>
    </row>
    <row r="7517" spans="1:8" x14ac:dyDescent="0.3">
      <c r="A7517">
        <v>0.373220123319429</v>
      </c>
      <c r="B7517">
        <v>0.14472070503995901</v>
      </c>
      <c r="C7517">
        <v>0</v>
      </c>
      <c r="D7517">
        <v>0.80375958718031004</v>
      </c>
      <c r="E7517">
        <v>0.124927524110916</v>
      </c>
      <c r="F7517">
        <v>6.8901436844354902E-2</v>
      </c>
      <c r="G7517">
        <v>0</v>
      </c>
      <c r="H7517">
        <v>0.80375958718031004</v>
      </c>
    </row>
    <row r="7518" spans="1:8" x14ac:dyDescent="0.3">
      <c r="A7518">
        <v>0.34401084094779799</v>
      </c>
      <c r="B7518">
        <v>0.12807566372986201</v>
      </c>
      <c r="C7518">
        <v>0</v>
      </c>
      <c r="D7518">
        <v>0.79872759010005001</v>
      </c>
      <c r="E7518">
        <v>5.8852000737344902E-2</v>
      </c>
      <c r="F7518">
        <v>3.4768023585978698E-2</v>
      </c>
      <c r="G7518">
        <v>0</v>
      </c>
      <c r="H7518">
        <v>0.79872759010005001</v>
      </c>
    </row>
    <row r="7519" spans="1:8" x14ac:dyDescent="0.3">
      <c r="A7519">
        <v>0.29364340695580499</v>
      </c>
      <c r="B7519">
        <v>0.105902358729764</v>
      </c>
      <c r="C7519">
        <v>0</v>
      </c>
      <c r="D7519">
        <v>0.79223754594029305</v>
      </c>
      <c r="E7519">
        <v>5.4192759139269402E-2</v>
      </c>
      <c r="F7519">
        <v>3.35904253097144E-2</v>
      </c>
      <c r="G7519">
        <v>0</v>
      </c>
      <c r="H7519">
        <v>0.79223754594029305</v>
      </c>
    </row>
    <row r="7520" spans="1:8" x14ac:dyDescent="0.3">
      <c r="A7520">
        <v>0.23456395016474199</v>
      </c>
      <c r="B7520">
        <v>8.88713320879993E-2</v>
      </c>
      <c r="C7520">
        <v>0</v>
      </c>
      <c r="D7520">
        <v>0.78519387530153695</v>
      </c>
      <c r="E7520">
        <v>8.5034336001873795E-2</v>
      </c>
      <c r="F7520">
        <v>3.7116547021738298E-2</v>
      </c>
      <c r="G7520">
        <v>0</v>
      </c>
      <c r="H7520">
        <v>0.78519387530153695</v>
      </c>
    </row>
    <row r="7521" spans="1:8" x14ac:dyDescent="0.3">
      <c r="A7521">
        <v>0.200780150594909</v>
      </c>
      <c r="B7521">
        <v>7.3710594181597894E-2</v>
      </c>
      <c r="C7521">
        <v>9.22248593370429E-2</v>
      </c>
      <c r="D7521">
        <v>0.77784071251804199</v>
      </c>
      <c r="E7521">
        <v>0.140513724373627</v>
      </c>
      <c r="F7521">
        <v>5.2505294634991199E-2</v>
      </c>
      <c r="G7521">
        <v>2.2152669923884101E-2</v>
      </c>
      <c r="H7521">
        <v>0.77784071251804199</v>
      </c>
    </row>
    <row r="7522" spans="1:8" x14ac:dyDescent="0.3">
      <c r="A7522">
        <v>0.17238667797048701</v>
      </c>
      <c r="B7522">
        <v>6.3055986985107795E-2</v>
      </c>
      <c r="C7522">
        <v>0.25476288093049898</v>
      </c>
      <c r="D7522">
        <v>0.76877521756127698</v>
      </c>
      <c r="E7522">
        <v>0.24473011520115201</v>
      </c>
      <c r="F7522">
        <v>8.3949005086280795E-2</v>
      </c>
      <c r="G7522">
        <v>7.3624943369761997E-2</v>
      </c>
      <c r="H7522">
        <v>0.76877521756127698</v>
      </c>
    </row>
    <row r="7523" spans="1:8" x14ac:dyDescent="0.3">
      <c r="A7523">
        <v>0.165586849221081</v>
      </c>
      <c r="B7523">
        <v>7.4515525490710804E-2</v>
      </c>
      <c r="C7523">
        <v>0.40739811658946301</v>
      </c>
      <c r="D7523">
        <v>0.75734497653013999</v>
      </c>
      <c r="E7523">
        <v>0.39382875517407501</v>
      </c>
      <c r="F7523">
        <v>0.13002483660252601</v>
      </c>
      <c r="G7523">
        <v>0.100872206686017</v>
      </c>
      <c r="H7523">
        <v>0.75734497653013999</v>
      </c>
    </row>
    <row r="7524" spans="1:8" x14ac:dyDescent="0.3">
      <c r="A7524">
        <v>0.13894165179180601</v>
      </c>
      <c r="B7524">
        <v>6.3532308159196305E-2</v>
      </c>
      <c r="C7524">
        <v>0.49511035691456301</v>
      </c>
      <c r="D7524">
        <v>0.74357758057287704</v>
      </c>
      <c r="E7524">
        <v>0.396516595222344</v>
      </c>
      <c r="F7524">
        <v>0.11896705199714901</v>
      </c>
      <c r="G7524">
        <v>9.6264967320950398E-2</v>
      </c>
      <c r="H7524">
        <v>0.74357758057287704</v>
      </c>
    </row>
    <row r="7525" spans="1:8" x14ac:dyDescent="0.3">
      <c r="A7525">
        <v>0.14710169899945999</v>
      </c>
      <c r="B7525">
        <v>8.7834032392674496E-2</v>
      </c>
      <c r="C7525">
        <v>0.54401441553676499</v>
      </c>
      <c r="D7525">
        <v>0.728462439939493</v>
      </c>
      <c r="E7525">
        <v>0.50151458764790102</v>
      </c>
      <c r="F7525">
        <v>0.17185122485351201</v>
      </c>
      <c r="G7525">
        <v>6.6221429183909997E-2</v>
      </c>
      <c r="H7525">
        <v>0.728462439939493</v>
      </c>
    </row>
    <row r="7526" spans="1:8" x14ac:dyDescent="0.3">
      <c r="A7526">
        <v>0.15264437335543399</v>
      </c>
      <c r="B7526">
        <v>0.10990155307240899</v>
      </c>
      <c r="C7526">
        <v>0.46053416155680699</v>
      </c>
      <c r="D7526">
        <v>0.712535784732789</v>
      </c>
      <c r="E7526">
        <v>0.59835060753150204</v>
      </c>
      <c r="F7526">
        <v>0.248631861415471</v>
      </c>
      <c r="G7526">
        <v>8.5191107055118495E-2</v>
      </c>
      <c r="H7526">
        <v>0.712535784732789</v>
      </c>
    </row>
    <row r="7527" spans="1:8" x14ac:dyDescent="0.3">
      <c r="A7527">
        <v>0.14365997426472699</v>
      </c>
      <c r="B7527">
        <v>0.101088366170734</v>
      </c>
      <c r="C7527">
        <v>0.41542167481735598</v>
      </c>
      <c r="D7527">
        <v>0.69594958658433703</v>
      </c>
      <c r="E7527">
        <v>0.68226193807444302</v>
      </c>
      <c r="F7527">
        <v>0.32820189862940602</v>
      </c>
      <c r="G7527">
        <v>9.2177008397111196E-2</v>
      </c>
      <c r="H7527">
        <v>0.69594958658433703</v>
      </c>
    </row>
    <row r="7528" spans="1:8" x14ac:dyDescent="0.3">
      <c r="A7528">
        <v>0.147278811132562</v>
      </c>
      <c r="B7528">
        <v>9.9004064151463705E-2</v>
      </c>
      <c r="C7528">
        <v>0.340311650376175</v>
      </c>
      <c r="D7528">
        <v>0.67830730212176904</v>
      </c>
      <c r="E7528">
        <v>0.76689529399087097</v>
      </c>
      <c r="F7528">
        <v>0.42397982664039002</v>
      </c>
      <c r="G7528">
        <v>9.8160934479792197E-2</v>
      </c>
      <c r="H7528">
        <v>0.67830730212176904</v>
      </c>
    </row>
    <row r="7529" spans="1:8" x14ac:dyDescent="0.3">
      <c r="A7529">
        <v>0.15148750305872</v>
      </c>
      <c r="B7529">
        <v>8.6117549219724795E-2</v>
      </c>
      <c r="C7529">
        <v>0.18421421730740201</v>
      </c>
      <c r="D7529">
        <v>0.66308624042238196</v>
      </c>
      <c r="E7529">
        <v>0.82282016914636402</v>
      </c>
      <c r="F7529">
        <v>0.46146867655687401</v>
      </c>
      <c r="G7529">
        <v>5.9673913048682102E-2</v>
      </c>
      <c r="H7529">
        <v>0.66308624042238196</v>
      </c>
    </row>
    <row r="7530" spans="1:8" x14ac:dyDescent="0.3">
      <c r="A7530">
        <v>0.182424717623306</v>
      </c>
      <c r="B7530">
        <v>9.0688850922955797E-2</v>
      </c>
      <c r="C7530">
        <v>4.6142088022639201E-2</v>
      </c>
      <c r="D7530">
        <v>0.64895000564303595</v>
      </c>
      <c r="E7530">
        <v>0.835756291587057</v>
      </c>
      <c r="F7530">
        <v>0.47061368164509998</v>
      </c>
      <c r="G7530">
        <v>0</v>
      </c>
      <c r="H7530">
        <v>0.64895000564303496</v>
      </c>
    </row>
    <row r="7531" spans="1:8" x14ac:dyDescent="0.3">
      <c r="A7531">
        <v>0.23513522996052599</v>
      </c>
      <c r="B7531">
        <v>0.106823525082377</v>
      </c>
      <c r="C7531">
        <v>0</v>
      </c>
      <c r="D7531">
        <v>0.635529952781131</v>
      </c>
      <c r="E7531">
        <v>0.83362005796821703</v>
      </c>
      <c r="F7531">
        <v>0.44737393874820303</v>
      </c>
      <c r="G7531">
        <v>0</v>
      </c>
      <c r="H7531">
        <v>0.635529952781131</v>
      </c>
    </row>
    <row r="7532" spans="1:8" x14ac:dyDescent="0.3">
      <c r="A7532">
        <v>0.27344369542993002</v>
      </c>
      <c r="B7532">
        <v>0.121613215747968</v>
      </c>
      <c r="C7532">
        <v>0</v>
      </c>
      <c r="D7532">
        <v>0.62116772979221702</v>
      </c>
      <c r="E7532">
        <v>0.82045435298129799</v>
      </c>
      <c r="F7532">
        <v>0.425897721602921</v>
      </c>
      <c r="G7532">
        <v>0</v>
      </c>
      <c r="H7532">
        <v>0.62116772979221702</v>
      </c>
    </row>
    <row r="7533" spans="1:8" x14ac:dyDescent="0.3">
      <c r="A7533">
        <v>0.29508246602837201</v>
      </c>
      <c r="B7533">
        <v>0.13146571308082999</v>
      </c>
      <c r="C7533">
        <v>0</v>
      </c>
      <c r="D7533">
        <v>0.61363434060898703</v>
      </c>
      <c r="E7533">
        <v>0.80300153399474505</v>
      </c>
      <c r="F7533">
        <v>0.419189478396986</v>
      </c>
      <c r="G7533">
        <v>0</v>
      </c>
      <c r="H7533">
        <v>0.61363434060898803</v>
      </c>
    </row>
    <row r="7534" spans="1:8" x14ac:dyDescent="0.3">
      <c r="A7534">
        <v>0.32390815709339199</v>
      </c>
      <c r="B7534">
        <v>0.14884275426632601</v>
      </c>
      <c r="C7534">
        <v>0</v>
      </c>
      <c r="D7534">
        <v>0.60789002345586096</v>
      </c>
      <c r="E7534">
        <v>0.80511346511458604</v>
      </c>
      <c r="F7534">
        <v>0.43921088447190798</v>
      </c>
      <c r="G7534">
        <v>0</v>
      </c>
      <c r="H7534">
        <v>0.60789002345586096</v>
      </c>
    </row>
    <row r="7535" spans="1:8" x14ac:dyDescent="0.3">
      <c r="A7535">
        <v>0.339835409900411</v>
      </c>
      <c r="B7535">
        <v>0.16105362512462901</v>
      </c>
      <c r="C7535">
        <v>0</v>
      </c>
      <c r="D7535">
        <v>0.60146502622447595</v>
      </c>
      <c r="E7535">
        <v>0.78392587446828299</v>
      </c>
      <c r="F7535">
        <v>0.41209186884836602</v>
      </c>
      <c r="G7535">
        <v>0</v>
      </c>
      <c r="H7535">
        <v>0.60146502622447595</v>
      </c>
    </row>
    <row r="7536" spans="1:8" x14ac:dyDescent="0.3">
      <c r="A7536">
        <v>0.38669613542493803</v>
      </c>
      <c r="B7536">
        <v>0.19027586828611001</v>
      </c>
      <c r="C7536">
        <v>0</v>
      </c>
      <c r="D7536">
        <v>0.59675224044362496</v>
      </c>
      <c r="E7536">
        <v>0.49319060281655103</v>
      </c>
      <c r="F7536">
        <v>0.179777261074134</v>
      </c>
      <c r="G7536">
        <v>0</v>
      </c>
      <c r="H7536">
        <v>0.59675224044362496</v>
      </c>
    </row>
    <row r="7537" spans="1:8" x14ac:dyDescent="0.3">
      <c r="A7537">
        <v>0.39864099655017898</v>
      </c>
      <c r="B7537">
        <v>0.20085829039129699</v>
      </c>
      <c r="C7537">
        <v>0</v>
      </c>
      <c r="D7537">
        <v>0.59206266412726305</v>
      </c>
      <c r="E7537">
        <v>0.44787402159560402</v>
      </c>
      <c r="F7537">
        <v>0.182019194647114</v>
      </c>
      <c r="G7537">
        <v>0</v>
      </c>
      <c r="H7537">
        <v>0.59206266412726205</v>
      </c>
    </row>
    <row r="7538" spans="1:8" x14ac:dyDescent="0.3">
      <c r="A7538">
        <v>0.39336951604994802</v>
      </c>
      <c r="B7538">
        <v>0.20835756058850599</v>
      </c>
      <c r="C7538">
        <v>0</v>
      </c>
      <c r="D7538">
        <v>0.58765868038402502</v>
      </c>
      <c r="E7538">
        <v>0.51673312584456299</v>
      </c>
      <c r="F7538">
        <v>0.23846274187130501</v>
      </c>
      <c r="G7538">
        <v>0</v>
      </c>
      <c r="H7538">
        <v>0.58765868038402502</v>
      </c>
    </row>
    <row r="7539" spans="1:8" x14ac:dyDescent="0.3">
      <c r="A7539">
        <v>0.36857595783973301</v>
      </c>
      <c r="B7539">
        <v>0.19904300835075001</v>
      </c>
      <c r="C7539">
        <v>0</v>
      </c>
      <c r="D7539">
        <v>0.58527724133651304</v>
      </c>
      <c r="E7539">
        <v>0.53871834346678804</v>
      </c>
      <c r="F7539">
        <v>0.23999048068801701</v>
      </c>
      <c r="G7539">
        <v>0</v>
      </c>
      <c r="H7539">
        <v>0.58527724133651304</v>
      </c>
    </row>
    <row r="7540" spans="1:8" x14ac:dyDescent="0.3">
      <c r="A7540">
        <v>0.34951999848436999</v>
      </c>
      <c r="B7540">
        <v>0.18700476408400399</v>
      </c>
      <c r="C7540">
        <v>0</v>
      </c>
      <c r="D7540">
        <v>0.58300634559061004</v>
      </c>
      <c r="E7540">
        <v>0.57166032258284405</v>
      </c>
      <c r="F7540">
        <v>0.25955356781394401</v>
      </c>
      <c r="G7540">
        <v>0</v>
      </c>
      <c r="H7540">
        <v>0.58300634559061004</v>
      </c>
    </row>
    <row r="7541" spans="1:8" x14ac:dyDescent="0.3">
      <c r="A7541">
        <v>0.32083310462063702</v>
      </c>
      <c r="B7541">
        <v>0.16525307767636099</v>
      </c>
      <c r="C7541">
        <v>0</v>
      </c>
      <c r="D7541">
        <v>0.58187236575982104</v>
      </c>
      <c r="E7541">
        <v>0.58251071796609499</v>
      </c>
      <c r="F7541">
        <v>0.25610086089433898</v>
      </c>
      <c r="G7541">
        <v>0</v>
      </c>
      <c r="H7541">
        <v>0.58187236575982104</v>
      </c>
    </row>
    <row r="7542" spans="1:8" x14ac:dyDescent="0.3">
      <c r="A7542">
        <v>0.30981102367569302</v>
      </c>
      <c r="B7542">
        <v>0.154839732068388</v>
      </c>
      <c r="C7542">
        <v>0</v>
      </c>
      <c r="D7542">
        <v>0.58101473475665499</v>
      </c>
      <c r="E7542">
        <v>0.55097593215274199</v>
      </c>
      <c r="F7542">
        <v>0.23820443056358601</v>
      </c>
      <c r="G7542">
        <v>0</v>
      </c>
      <c r="H7542">
        <v>0.58101473475665499</v>
      </c>
    </row>
    <row r="7543" spans="1:8" x14ac:dyDescent="0.3">
      <c r="A7543">
        <v>0.31900650613471099</v>
      </c>
      <c r="B7543">
        <v>0.15525474667129199</v>
      </c>
      <c r="C7543">
        <v>0</v>
      </c>
      <c r="D7543">
        <v>0.58023098606162704</v>
      </c>
      <c r="E7543">
        <v>0.51001275822810899</v>
      </c>
      <c r="F7543">
        <v>0.21849084216397999</v>
      </c>
      <c r="G7543">
        <v>0</v>
      </c>
      <c r="H7543">
        <v>0.58023098606162704</v>
      </c>
    </row>
    <row r="7544" spans="1:8" x14ac:dyDescent="0.3">
      <c r="A7544">
        <v>0.33151526152756999</v>
      </c>
      <c r="B7544">
        <v>0.160303869311196</v>
      </c>
      <c r="C7544">
        <v>0</v>
      </c>
      <c r="D7544">
        <v>0.58027446493186396</v>
      </c>
      <c r="E7544">
        <v>0.45184517115128697</v>
      </c>
      <c r="F7544">
        <v>0.179000963336376</v>
      </c>
      <c r="G7544">
        <v>0</v>
      </c>
      <c r="H7544">
        <v>0.58027446493186396</v>
      </c>
    </row>
    <row r="7545" spans="1:8" x14ac:dyDescent="0.3">
      <c r="A7545">
        <v>0.34855454546044401</v>
      </c>
      <c r="B7545">
        <v>0.167750036592028</v>
      </c>
      <c r="C7545">
        <v>4.0818772349675798E-2</v>
      </c>
      <c r="D7545">
        <v>0.58111184438585195</v>
      </c>
      <c r="E7545">
        <v>0.40256025335745799</v>
      </c>
      <c r="F7545">
        <v>0.141721483891665</v>
      </c>
      <c r="G7545">
        <v>1.3138911327012301E-2</v>
      </c>
      <c r="H7545">
        <v>0.58111184438585195</v>
      </c>
    </row>
    <row r="7546" spans="1:8" x14ac:dyDescent="0.3">
      <c r="A7546">
        <v>0.35456595968861299</v>
      </c>
      <c r="B7546">
        <v>0.159169786298621</v>
      </c>
      <c r="C7546">
        <v>0.12723698843897099</v>
      </c>
      <c r="D7546">
        <v>0.58201321125111205</v>
      </c>
      <c r="E7546">
        <v>0.41115257297928798</v>
      </c>
      <c r="F7546">
        <v>0.15046484950938999</v>
      </c>
      <c r="G7546">
        <v>0.108034386284092</v>
      </c>
      <c r="H7546">
        <v>0.58201321125111205</v>
      </c>
    </row>
    <row r="7547" spans="1:8" x14ac:dyDescent="0.3">
      <c r="A7547">
        <v>0.37577086806749299</v>
      </c>
      <c r="B7547">
        <v>0.183352984657009</v>
      </c>
      <c r="C7547">
        <v>0.20737667506334201</v>
      </c>
      <c r="D7547">
        <v>0.583037729091054</v>
      </c>
      <c r="E7547">
        <v>0.42323518811407701</v>
      </c>
      <c r="F7547">
        <v>0.163396453348891</v>
      </c>
      <c r="G7547">
        <v>0.23411826617962</v>
      </c>
      <c r="H7547">
        <v>0.583037729091054</v>
      </c>
    </row>
    <row r="7548" spans="1:8" x14ac:dyDescent="0.3">
      <c r="A7548">
        <v>0.33092152540005598</v>
      </c>
      <c r="B7548">
        <v>0.204721261142321</v>
      </c>
      <c r="C7548">
        <v>0.23736617742723701</v>
      </c>
      <c r="D7548">
        <v>0.58390659926313504</v>
      </c>
      <c r="E7548">
        <v>0.305513945199269</v>
      </c>
      <c r="F7548">
        <v>0.118884205141391</v>
      </c>
      <c r="G7548">
        <v>0.32526792623400802</v>
      </c>
      <c r="H7548">
        <v>0.58390659926313504</v>
      </c>
    </row>
    <row r="7549" spans="1:8" x14ac:dyDescent="0.3">
      <c r="A7549">
        <v>0.32307027990375697</v>
      </c>
      <c r="B7549">
        <v>0.20437494387323399</v>
      </c>
      <c r="C7549">
        <v>0.27263520266767499</v>
      </c>
      <c r="D7549">
        <v>0.58444390261215795</v>
      </c>
      <c r="E7549">
        <v>0.294249361521774</v>
      </c>
      <c r="F7549">
        <v>0.154907994352979</v>
      </c>
      <c r="G7549">
        <v>0.46268544935925099</v>
      </c>
      <c r="H7549">
        <v>0.58444390261215795</v>
      </c>
    </row>
    <row r="7550" spans="1:8" x14ac:dyDescent="0.3">
      <c r="A7550">
        <v>0.34871964261861399</v>
      </c>
      <c r="B7550">
        <v>0.224050498665541</v>
      </c>
      <c r="C7550">
        <v>0.243176091756756</v>
      </c>
      <c r="D7550">
        <v>0.58497724200719103</v>
      </c>
      <c r="E7550">
        <v>0.33323081451401299</v>
      </c>
      <c r="F7550">
        <v>0.214680942169299</v>
      </c>
      <c r="G7550">
        <v>0.43998645141633602</v>
      </c>
      <c r="H7550">
        <v>0.58497724200719103</v>
      </c>
    </row>
    <row r="7551" spans="1:8" x14ac:dyDescent="0.3">
      <c r="A7551">
        <v>0.38758907852199098</v>
      </c>
      <c r="B7551">
        <v>0.22743796492857399</v>
      </c>
      <c r="C7551">
        <v>0.18978357671985999</v>
      </c>
      <c r="D7551">
        <v>0.58544357158710003</v>
      </c>
      <c r="E7551">
        <v>0.33588508967886199</v>
      </c>
      <c r="F7551">
        <v>0.215946329091042</v>
      </c>
      <c r="G7551">
        <v>0.44305111185180901</v>
      </c>
      <c r="H7551">
        <v>0.58544357158710003</v>
      </c>
    </row>
    <row r="7552" spans="1:8" x14ac:dyDescent="0.3">
      <c r="A7552">
        <v>0.384815873044551</v>
      </c>
      <c r="B7552">
        <v>0.21019825709809201</v>
      </c>
      <c r="C7552">
        <v>0.11049746714771</v>
      </c>
      <c r="D7552">
        <v>0.58586687810285298</v>
      </c>
      <c r="E7552">
        <v>0.25215030756176698</v>
      </c>
      <c r="F7552">
        <v>0.15295801417714999</v>
      </c>
      <c r="G7552">
        <v>0.34663391746610001</v>
      </c>
      <c r="H7552">
        <v>0.58586687810285298</v>
      </c>
    </row>
    <row r="7553" spans="1:8" x14ac:dyDescent="0.3">
      <c r="A7553">
        <v>0.36950719306075003</v>
      </c>
      <c r="B7553">
        <v>0.21661586483175799</v>
      </c>
      <c r="C7553">
        <v>4.9763005357211301E-2</v>
      </c>
      <c r="D7553">
        <v>0.58680944397631196</v>
      </c>
      <c r="E7553">
        <v>0.20607665287729901</v>
      </c>
      <c r="F7553">
        <v>0.12589674795911801</v>
      </c>
      <c r="G7553">
        <v>0.20674536498707899</v>
      </c>
      <c r="H7553">
        <v>0.58680944397631196</v>
      </c>
    </row>
    <row r="7554" spans="1:8" x14ac:dyDescent="0.3">
      <c r="A7554">
        <v>0.38140446629048103</v>
      </c>
      <c r="B7554">
        <v>0.24085307968227199</v>
      </c>
      <c r="C7554">
        <v>0</v>
      </c>
      <c r="D7554">
        <v>0.58845746524160703</v>
      </c>
      <c r="E7554">
        <v>0.17760888226420701</v>
      </c>
      <c r="F7554">
        <v>0.10541062423014499</v>
      </c>
      <c r="G7554">
        <v>5.7699458014822597E-2</v>
      </c>
      <c r="H7554">
        <v>0.58845746524160703</v>
      </c>
    </row>
    <row r="7555" spans="1:8" x14ac:dyDescent="0.3">
      <c r="A7555">
        <v>0.39457030890945499</v>
      </c>
      <c r="B7555">
        <v>0.25782777536684398</v>
      </c>
      <c r="C7555">
        <v>0</v>
      </c>
      <c r="D7555">
        <v>0.59098305087115099</v>
      </c>
      <c r="E7555">
        <v>0.14049072949112501</v>
      </c>
      <c r="F7555">
        <v>7.5346426098028496E-2</v>
      </c>
      <c r="G7555">
        <v>0</v>
      </c>
      <c r="H7555">
        <v>0.59098305087115099</v>
      </c>
    </row>
    <row r="7556" spans="1:8" x14ac:dyDescent="0.3">
      <c r="A7556">
        <v>0.38650908609837198</v>
      </c>
      <c r="B7556">
        <v>0.25325396421726198</v>
      </c>
      <c r="C7556">
        <v>0</v>
      </c>
      <c r="D7556">
        <v>0.59449123830927797</v>
      </c>
      <c r="E7556">
        <v>7.7524655965776998E-2</v>
      </c>
      <c r="F7556">
        <v>3.10947326400638E-2</v>
      </c>
      <c r="G7556">
        <v>0</v>
      </c>
      <c r="H7556">
        <v>0.59449123830927797</v>
      </c>
    </row>
    <row r="7557" spans="1:8" x14ac:dyDescent="0.3">
      <c r="A7557">
        <v>0.38226234898671402</v>
      </c>
      <c r="B7557">
        <v>0.25067717219090702</v>
      </c>
      <c r="C7557">
        <v>0</v>
      </c>
      <c r="D7557">
        <v>0.59727024445800303</v>
      </c>
      <c r="E7557">
        <v>2.6214239125789698E-2</v>
      </c>
      <c r="F7557">
        <v>0</v>
      </c>
      <c r="G7557">
        <v>0</v>
      </c>
      <c r="H7557">
        <v>0.59727024445800303</v>
      </c>
    </row>
    <row r="7558" spans="1:8" x14ac:dyDescent="0.3">
      <c r="A7558">
        <v>0.371597465230323</v>
      </c>
      <c r="B7558">
        <v>0.25291742228248498</v>
      </c>
      <c r="C7558">
        <v>0</v>
      </c>
      <c r="D7558">
        <v>0.60142835167502096</v>
      </c>
      <c r="E7558">
        <v>1.1325259880115899E-2</v>
      </c>
      <c r="F7558">
        <v>0</v>
      </c>
      <c r="G7558">
        <v>0</v>
      </c>
      <c r="H7558">
        <v>0.60142835167502096</v>
      </c>
    </row>
    <row r="7559" spans="1:8" x14ac:dyDescent="0.3">
      <c r="A7559">
        <v>0.34022279166249803</v>
      </c>
      <c r="B7559">
        <v>0.25941784970006498</v>
      </c>
      <c r="C7559">
        <v>0</v>
      </c>
      <c r="D7559">
        <v>0.60769468712715302</v>
      </c>
      <c r="E7559">
        <v>0</v>
      </c>
      <c r="F7559">
        <v>0</v>
      </c>
      <c r="G7559">
        <v>0</v>
      </c>
      <c r="H7559">
        <v>0.60769468712715302</v>
      </c>
    </row>
    <row r="7560" spans="1:8" x14ac:dyDescent="0.3">
      <c r="A7560">
        <v>0.30138835582177398</v>
      </c>
      <c r="B7560">
        <v>0.230584763331008</v>
      </c>
      <c r="C7560">
        <v>0</v>
      </c>
      <c r="D7560">
        <v>0.61639549528524296</v>
      </c>
      <c r="E7560">
        <v>3.5634632658383E-2</v>
      </c>
      <c r="F7560">
        <v>2.30418111854413E-2</v>
      </c>
      <c r="G7560">
        <v>0</v>
      </c>
      <c r="H7560">
        <v>0.61639549528524296</v>
      </c>
    </row>
    <row r="7561" spans="1:8" x14ac:dyDescent="0.3">
      <c r="A7561">
        <v>0.31484332335151999</v>
      </c>
      <c r="B7561">
        <v>0.215371682163251</v>
      </c>
      <c r="C7561">
        <v>0</v>
      </c>
      <c r="D7561">
        <v>0.62302462788573898</v>
      </c>
      <c r="E7561">
        <v>8.3793472895709598E-2</v>
      </c>
      <c r="F7561">
        <v>4.8871732184493803E-2</v>
      </c>
      <c r="G7561">
        <v>0</v>
      </c>
      <c r="H7561">
        <v>0.62302462788573898</v>
      </c>
    </row>
    <row r="7562" spans="1:8" x14ac:dyDescent="0.3">
      <c r="A7562">
        <v>0.33602035356950199</v>
      </c>
      <c r="B7562">
        <v>0.22102717348590001</v>
      </c>
      <c r="C7562">
        <v>0</v>
      </c>
      <c r="D7562">
        <v>0.62704294708894903</v>
      </c>
      <c r="E7562">
        <v>0.14300183389224699</v>
      </c>
      <c r="F7562">
        <v>7.2093339221954794E-2</v>
      </c>
      <c r="G7562">
        <v>0</v>
      </c>
      <c r="H7562">
        <v>0.62704294708894903</v>
      </c>
    </row>
    <row r="7563" spans="1:8" x14ac:dyDescent="0.3">
      <c r="A7563">
        <v>0.36240351656856901</v>
      </c>
      <c r="B7563">
        <v>0.255607908195297</v>
      </c>
      <c r="C7563">
        <v>0</v>
      </c>
      <c r="D7563">
        <v>0.63173488045398696</v>
      </c>
      <c r="E7563">
        <v>0.247127305451464</v>
      </c>
      <c r="F7563">
        <v>0.113961817492318</v>
      </c>
      <c r="G7563">
        <v>0</v>
      </c>
      <c r="H7563">
        <v>0.63173488045398696</v>
      </c>
    </row>
    <row r="7564" spans="1:8" x14ac:dyDescent="0.3">
      <c r="A7564">
        <v>0.39520100855352702</v>
      </c>
      <c r="B7564">
        <v>0.28386942981958502</v>
      </c>
      <c r="C7564">
        <v>0</v>
      </c>
      <c r="D7564">
        <v>0.63492178032795299</v>
      </c>
      <c r="E7564">
        <v>0.38599938161013397</v>
      </c>
      <c r="F7564">
        <v>0.169183290025755</v>
      </c>
      <c r="G7564">
        <v>0</v>
      </c>
      <c r="H7564">
        <v>0.63492178032795299</v>
      </c>
    </row>
    <row r="7565" spans="1:8" x14ac:dyDescent="0.3">
      <c r="A7565">
        <v>0.42199197721336601</v>
      </c>
      <c r="B7565">
        <v>0.286828064737017</v>
      </c>
      <c r="C7565">
        <v>0</v>
      </c>
      <c r="D7565">
        <v>0.63879001809101499</v>
      </c>
      <c r="E7565">
        <v>0.49964280627063001</v>
      </c>
      <c r="F7565">
        <v>0.23895974542151899</v>
      </c>
      <c r="G7565">
        <v>0</v>
      </c>
      <c r="H7565">
        <v>0.63879001809101499</v>
      </c>
    </row>
    <row r="7566" spans="1:8" x14ac:dyDescent="0.3">
      <c r="A7566">
        <v>0.463373714681445</v>
      </c>
      <c r="B7566">
        <v>0.30078576364951098</v>
      </c>
      <c r="C7566">
        <v>0</v>
      </c>
      <c r="D7566">
        <v>0.640044963476329</v>
      </c>
      <c r="E7566">
        <v>0.65468168507235003</v>
      </c>
      <c r="F7566">
        <v>0.29531858140610301</v>
      </c>
      <c r="G7566">
        <v>0</v>
      </c>
      <c r="H7566">
        <v>0.640044963476329</v>
      </c>
    </row>
    <row r="7567" spans="1:8" x14ac:dyDescent="0.3">
      <c r="A7567">
        <v>0.52105644957930797</v>
      </c>
      <c r="B7567">
        <v>0.32070518167231798</v>
      </c>
      <c r="C7567">
        <v>0</v>
      </c>
      <c r="D7567">
        <v>0.63925316595988002</v>
      </c>
      <c r="E7567">
        <v>0.72769273795955802</v>
      </c>
      <c r="F7567">
        <v>0.39238097443162501</v>
      </c>
      <c r="G7567">
        <v>0</v>
      </c>
      <c r="H7567">
        <v>0.63925316595988002</v>
      </c>
    </row>
    <row r="7568" spans="1:8" x14ac:dyDescent="0.3">
      <c r="A7568">
        <v>0.57694334346255205</v>
      </c>
      <c r="B7568">
        <v>0.352351995949437</v>
      </c>
      <c r="C7568">
        <v>0</v>
      </c>
      <c r="D7568">
        <v>0.63859227105920302</v>
      </c>
      <c r="E7568">
        <v>0.76391457162129395</v>
      </c>
      <c r="F7568">
        <v>0.46142124095686599</v>
      </c>
      <c r="G7568">
        <v>0</v>
      </c>
      <c r="H7568">
        <v>0.63859227105920302</v>
      </c>
    </row>
    <row r="7569" spans="1:8" x14ac:dyDescent="0.3">
      <c r="A7569">
        <v>0.59609678224774598</v>
      </c>
      <c r="B7569">
        <v>0.365211333781984</v>
      </c>
      <c r="C7569">
        <v>0</v>
      </c>
      <c r="D7569">
        <v>0.64017936967891498</v>
      </c>
      <c r="E7569">
        <v>0.77739505847336399</v>
      </c>
      <c r="F7569">
        <v>0.49342027033687602</v>
      </c>
      <c r="G7569">
        <v>0</v>
      </c>
      <c r="H7569">
        <v>0.64017936967891498</v>
      </c>
    </row>
    <row r="7570" spans="1:8" x14ac:dyDescent="0.3">
      <c r="A7570">
        <v>0.598956237491865</v>
      </c>
      <c r="B7570">
        <v>0.40294948354695598</v>
      </c>
      <c r="C7570">
        <v>5.9865572325470302E-2</v>
      </c>
      <c r="D7570">
        <v>0.64528278389441196</v>
      </c>
      <c r="E7570">
        <v>0.78778284336909399</v>
      </c>
      <c r="F7570">
        <v>0.54142282754012705</v>
      </c>
      <c r="G7570">
        <v>4.2549690559681302E-2</v>
      </c>
      <c r="H7570">
        <v>0.64528278389441196</v>
      </c>
    </row>
    <row r="7571" spans="1:8" x14ac:dyDescent="0.3">
      <c r="A7571">
        <v>0.65353361004781896</v>
      </c>
      <c r="B7571">
        <v>0.45078176006880999</v>
      </c>
      <c r="C7571">
        <v>0.116945865096811</v>
      </c>
      <c r="D7571">
        <v>0.64860781951675295</v>
      </c>
      <c r="E7571">
        <v>0.79455715393146298</v>
      </c>
      <c r="F7571">
        <v>0.58636856491490996</v>
      </c>
      <c r="G7571">
        <v>8.5728662201872002E-2</v>
      </c>
      <c r="H7571">
        <v>0.64860781951675295</v>
      </c>
    </row>
    <row r="7572" spans="1:8" x14ac:dyDescent="0.3">
      <c r="A7572">
        <v>0.64307359868203695</v>
      </c>
      <c r="B7572">
        <v>0.473722186397113</v>
      </c>
      <c r="C7572">
        <v>0.13344449369081901</v>
      </c>
      <c r="D7572">
        <v>0.647580364631968</v>
      </c>
      <c r="E7572">
        <v>0.81470811516076103</v>
      </c>
      <c r="F7572">
        <v>0.69363562167873205</v>
      </c>
      <c r="G7572">
        <v>0.131756879128924</v>
      </c>
      <c r="H7572">
        <v>0.647580364631968</v>
      </c>
    </row>
    <row r="7573" spans="1:8" x14ac:dyDescent="0.3">
      <c r="A7573">
        <v>0.58572167575101597</v>
      </c>
      <c r="B7573">
        <v>0.48652973740613098</v>
      </c>
      <c r="C7573">
        <v>0.16842741997332999</v>
      </c>
      <c r="D7573">
        <v>0.643495851708626</v>
      </c>
      <c r="E7573">
        <v>0.82112239553469601</v>
      </c>
      <c r="F7573">
        <v>0.69479592355193298</v>
      </c>
      <c r="G7573">
        <v>0.145264816207334</v>
      </c>
      <c r="H7573">
        <v>0.643495851708626</v>
      </c>
    </row>
    <row r="7574" spans="1:8" x14ac:dyDescent="0.3">
      <c r="A7574">
        <v>0.57852401394629804</v>
      </c>
      <c r="B7574">
        <v>0.51535721329692197</v>
      </c>
      <c r="C7574">
        <v>0.18957447952947901</v>
      </c>
      <c r="D7574">
        <v>0.63952925230497804</v>
      </c>
      <c r="E7574">
        <v>0.83764704086016495</v>
      </c>
      <c r="F7574">
        <v>0.71679639138885498</v>
      </c>
      <c r="G7574">
        <v>9.6680983074733995E-2</v>
      </c>
      <c r="H7574">
        <v>0.63952925230497804</v>
      </c>
    </row>
    <row r="7575" spans="1:8" x14ac:dyDescent="0.3">
      <c r="A7575">
        <v>0.60836139640963005</v>
      </c>
      <c r="B7575">
        <v>0.54531391116723704</v>
      </c>
      <c r="C7575">
        <v>0.20991842481227799</v>
      </c>
      <c r="D7575">
        <v>0.63487281516957295</v>
      </c>
      <c r="E7575">
        <v>0.86878389143369705</v>
      </c>
      <c r="F7575">
        <v>0.78371654532447499</v>
      </c>
      <c r="G7575">
        <v>8.0010035171026395E-2</v>
      </c>
      <c r="H7575">
        <v>0.63487281516957295</v>
      </c>
    </row>
    <row r="7576" spans="1:8" x14ac:dyDescent="0.3">
      <c r="A7576">
        <v>0.67345464301990099</v>
      </c>
      <c r="B7576">
        <v>0.59438981952256698</v>
      </c>
      <c r="C7576">
        <v>0.168726179373618</v>
      </c>
      <c r="D7576">
        <v>0.63183266140488203</v>
      </c>
      <c r="E7576">
        <v>0.86981432317581997</v>
      </c>
      <c r="F7576">
        <v>0.80074777222235005</v>
      </c>
      <c r="G7576">
        <v>3.9247519669644099E-2</v>
      </c>
      <c r="H7576">
        <v>0.63183266140488203</v>
      </c>
    </row>
    <row r="7577" spans="1:8" x14ac:dyDescent="0.3">
      <c r="A7577">
        <v>0.70372581845752002</v>
      </c>
      <c r="B7577">
        <v>0.575289910291366</v>
      </c>
      <c r="C7577">
        <v>0.10271823949084601</v>
      </c>
      <c r="D7577">
        <v>0.62845516168198601</v>
      </c>
      <c r="E7577">
        <v>0.863279597094468</v>
      </c>
      <c r="F7577">
        <v>0.75200963095096096</v>
      </c>
      <c r="G7577">
        <v>2.2365070610949701E-2</v>
      </c>
      <c r="H7577">
        <v>0.62845516168198501</v>
      </c>
    </row>
    <row r="7578" spans="1:8" x14ac:dyDescent="0.3">
      <c r="A7578">
        <v>0.70818555614609502</v>
      </c>
      <c r="B7578">
        <v>0.53888869599215605</v>
      </c>
      <c r="C7578">
        <v>2.5870975646491601E-2</v>
      </c>
      <c r="D7578">
        <v>0.62602514966425904</v>
      </c>
      <c r="E7578">
        <v>0.85923336912400405</v>
      </c>
      <c r="F7578">
        <v>0.71141177010308598</v>
      </c>
      <c r="G7578">
        <v>0</v>
      </c>
      <c r="H7578">
        <v>0.62602514966425904</v>
      </c>
    </row>
    <row r="7579" spans="1:8" x14ac:dyDescent="0.3">
      <c r="A7579">
        <v>0.71030264358259398</v>
      </c>
      <c r="B7579">
        <v>0.50520266426162896</v>
      </c>
      <c r="C7579">
        <v>0</v>
      </c>
      <c r="D7579">
        <v>0.62498002235356898</v>
      </c>
      <c r="E7579">
        <v>0.86479413772318503</v>
      </c>
      <c r="F7579">
        <v>0.70479303609483002</v>
      </c>
      <c r="G7579">
        <v>0</v>
      </c>
      <c r="H7579">
        <v>0.62498002235356898</v>
      </c>
    </row>
    <row r="7580" spans="1:8" x14ac:dyDescent="0.3">
      <c r="A7580">
        <v>0.69387086794700503</v>
      </c>
      <c r="B7580">
        <v>0.50110384871929903</v>
      </c>
      <c r="C7580">
        <v>0</v>
      </c>
      <c r="D7580">
        <v>0.624116172578421</v>
      </c>
      <c r="E7580">
        <v>0.86134271570426402</v>
      </c>
      <c r="F7580">
        <v>0.72655199543122895</v>
      </c>
      <c r="G7580">
        <v>0</v>
      </c>
      <c r="H7580">
        <v>0.624116172578421</v>
      </c>
    </row>
    <row r="7581" spans="1:8" x14ac:dyDescent="0.3">
      <c r="A7581">
        <v>0.709869700585817</v>
      </c>
      <c r="B7581">
        <v>0.50172578870190998</v>
      </c>
      <c r="C7581">
        <v>0</v>
      </c>
      <c r="D7581">
        <v>0.62469233180552397</v>
      </c>
      <c r="E7581">
        <v>0.85528806674144398</v>
      </c>
      <c r="F7581">
        <v>0.74569475483719205</v>
      </c>
      <c r="G7581">
        <v>0</v>
      </c>
      <c r="H7581">
        <v>0.62469233180552397</v>
      </c>
    </row>
    <row r="7582" spans="1:8" x14ac:dyDescent="0.3">
      <c r="A7582">
        <v>0.73813063937497003</v>
      </c>
      <c r="B7582">
        <v>0.51078550526421296</v>
      </c>
      <c r="C7582">
        <v>0</v>
      </c>
      <c r="D7582">
        <v>0.62717954561478895</v>
      </c>
      <c r="E7582">
        <v>0.86737939218064997</v>
      </c>
      <c r="F7582">
        <v>0.77873918558730104</v>
      </c>
      <c r="G7582">
        <v>0</v>
      </c>
      <c r="H7582">
        <v>0.62717954561478895</v>
      </c>
    </row>
    <row r="7583" spans="1:8" x14ac:dyDescent="0.3">
      <c r="A7583">
        <v>0.72103144550188503</v>
      </c>
      <c r="B7583">
        <v>0.50126944853661404</v>
      </c>
      <c r="C7583">
        <v>0</v>
      </c>
      <c r="D7583">
        <v>0.62969032494892396</v>
      </c>
      <c r="E7583">
        <v>0.87791374305524394</v>
      </c>
      <c r="F7583">
        <v>0.79159808264744302</v>
      </c>
      <c r="G7583">
        <v>0</v>
      </c>
      <c r="H7583">
        <v>0.62969032494892396</v>
      </c>
    </row>
    <row r="7584" spans="1:8" x14ac:dyDescent="0.3">
      <c r="A7584">
        <v>0.64496445096716304</v>
      </c>
      <c r="B7584">
        <v>0.49647654944602398</v>
      </c>
      <c r="C7584">
        <v>0</v>
      </c>
      <c r="D7584">
        <v>0.63135496740319597</v>
      </c>
      <c r="E7584">
        <v>0.88256454116944705</v>
      </c>
      <c r="F7584">
        <v>0.90287314400567498</v>
      </c>
      <c r="G7584">
        <v>0</v>
      </c>
      <c r="H7584">
        <v>0.63135496740319597</v>
      </c>
    </row>
    <row r="7585" spans="1:8" x14ac:dyDescent="0.3">
      <c r="A7585">
        <v>0.53968345052326405</v>
      </c>
      <c r="B7585">
        <v>0.47146942245665002</v>
      </c>
      <c r="C7585">
        <v>0</v>
      </c>
      <c r="D7585">
        <v>0.63298335923711702</v>
      </c>
      <c r="E7585">
        <v>0.88522034199298605</v>
      </c>
      <c r="F7585">
        <v>0.94425148928520297</v>
      </c>
      <c r="G7585">
        <v>0</v>
      </c>
      <c r="H7585">
        <v>0.63298335923711702</v>
      </c>
    </row>
    <row r="7586" spans="1:8" x14ac:dyDescent="0.3">
      <c r="A7586">
        <v>0.48134716669326499</v>
      </c>
      <c r="B7586">
        <v>0.43725672567983997</v>
      </c>
      <c r="C7586">
        <v>0</v>
      </c>
      <c r="D7586">
        <v>0.63588994387459097</v>
      </c>
      <c r="E7586">
        <v>0.88520763770459499</v>
      </c>
      <c r="F7586">
        <v>0.94573147771379495</v>
      </c>
      <c r="G7586">
        <v>0</v>
      </c>
      <c r="H7586">
        <v>0.63588994387459097</v>
      </c>
    </row>
    <row r="7587" spans="1:8" x14ac:dyDescent="0.3">
      <c r="A7587">
        <v>0.48625906972235899</v>
      </c>
      <c r="B7587">
        <v>0.41831906424569998</v>
      </c>
      <c r="C7587">
        <v>0</v>
      </c>
      <c r="D7587">
        <v>0.63955616227440903</v>
      </c>
      <c r="E7587">
        <v>0.88538498499845897</v>
      </c>
      <c r="F7587">
        <v>0.96131857988367098</v>
      </c>
      <c r="G7587">
        <v>0</v>
      </c>
      <c r="H7587">
        <v>0.63955616227440903</v>
      </c>
    </row>
    <row r="7588" spans="1:8" x14ac:dyDescent="0.3">
      <c r="A7588">
        <v>0.48182371228444898</v>
      </c>
      <c r="B7588">
        <v>0.39617804843124899</v>
      </c>
      <c r="C7588">
        <v>0</v>
      </c>
      <c r="D7588">
        <v>0.643333574644119</v>
      </c>
      <c r="E7588">
        <v>0.88549999999999895</v>
      </c>
      <c r="F7588">
        <v>0.98429667947467103</v>
      </c>
      <c r="G7588">
        <v>0</v>
      </c>
      <c r="H7588">
        <v>0.643333574644119</v>
      </c>
    </row>
    <row r="7589" spans="1:8" x14ac:dyDescent="0.3">
      <c r="A7589">
        <v>0.47682356364460499</v>
      </c>
      <c r="B7589">
        <v>0.372454314755155</v>
      </c>
      <c r="C7589">
        <v>0</v>
      </c>
      <c r="D7589">
        <v>0.64600836913688298</v>
      </c>
      <c r="E7589">
        <v>0.88549999999999895</v>
      </c>
      <c r="F7589">
        <v>0.99137704206746302</v>
      </c>
      <c r="G7589">
        <v>0</v>
      </c>
      <c r="H7589">
        <v>0.64600836913688298</v>
      </c>
    </row>
    <row r="7590" spans="1:8" x14ac:dyDescent="0.3">
      <c r="A7590">
        <v>0.46692450436177402</v>
      </c>
      <c r="B7590">
        <v>0.34165372036348002</v>
      </c>
      <c r="C7590">
        <v>0</v>
      </c>
      <c r="D7590">
        <v>0.64727761976145604</v>
      </c>
      <c r="E7590">
        <v>0.88549999999999895</v>
      </c>
      <c r="F7590">
        <v>0.98438151431346799</v>
      </c>
      <c r="G7590">
        <v>0</v>
      </c>
      <c r="H7590">
        <v>0.64727761976145703</v>
      </c>
    </row>
    <row r="7591" spans="1:8" x14ac:dyDescent="0.3">
      <c r="A7591">
        <v>0.50555635564075996</v>
      </c>
      <c r="B7591">
        <v>0.32212999456607699</v>
      </c>
      <c r="C7591">
        <v>0</v>
      </c>
      <c r="D7591">
        <v>0.648214021598011</v>
      </c>
      <c r="E7591">
        <v>0.88549999999999895</v>
      </c>
      <c r="F7591">
        <v>0.95133607795064401</v>
      </c>
      <c r="G7591">
        <v>0</v>
      </c>
      <c r="H7591">
        <v>0.648214021598011</v>
      </c>
    </row>
    <row r="7592" spans="1:8" x14ac:dyDescent="0.3">
      <c r="A7592">
        <v>0.56618631362813998</v>
      </c>
      <c r="B7592">
        <v>0.30663773141400202</v>
      </c>
      <c r="C7592">
        <v>0</v>
      </c>
      <c r="D7592">
        <v>0.64863550719707497</v>
      </c>
      <c r="E7592">
        <v>0.88549330629954204</v>
      </c>
      <c r="F7592">
        <v>0.88779034958550596</v>
      </c>
      <c r="G7592">
        <v>0</v>
      </c>
      <c r="H7592">
        <v>0.64863550719707497</v>
      </c>
    </row>
    <row r="7593" spans="1:8" x14ac:dyDescent="0.3">
      <c r="A7593">
        <v>0.58828514782946395</v>
      </c>
      <c r="B7593">
        <v>0.29783974238265098</v>
      </c>
      <c r="C7593">
        <v>3.9825763753440803E-2</v>
      </c>
      <c r="D7593">
        <v>0.64879742599010803</v>
      </c>
      <c r="E7593">
        <v>0.88344363211391097</v>
      </c>
      <c r="F7593">
        <v>0.83849253643244304</v>
      </c>
      <c r="G7593">
        <v>7.6494424622625304E-2</v>
      </c>
      <c r="H7593">
        <v>0.64879742599010803</v>
      </c>
    </row>
    <row r="7594" spans="1:8" x14ac:dyDescent="0.3">
      <c r="A7594">
        <v>0.58123544114899095</v>
      </c>
      <c r="B7594">
        <v>0.28308854609407502</v>
      </c>
      <c r="C7594">
        <v>0.146956332795073</v>
      </c>
      <c r="D7594">
        <v>0.64926738944151097</v>
      </c>
      <c r="E7594">
        <v>0.87027591012482797</v>
      </c>
      <c r="F7594">
        <v>0.75230185132996596</v>
      </c>
      <c r="G7594">
        <v>0.24140055554655299</v>
      </c>
      <c r="H7594">
        <v>0.64926738944151097</v>
      </c>
    </row>
    <row r="7595" spans="1:8" x14ac:dyDescent="0.3">
      <c r="A7595">
        <v>0.56452712982336395</v>
      </c>
      <c r="B7595">
        <v>0.29310409439533402</v>
      </c>
      <c r="C7595">
        <v>0.25026744467270901</v>
      </c>
      <c r="D7595">
        <v>0.64963990231646596</v>
      </c>
      <c r="E7595">
        <v>0.85041228963969295</v>
      </c>
      <c r="F7595">
        <v>0.84931145036167399</v>
      </c>
      <c r="G7595">
        <v>0.43456672490255899</v>
      </c>
      <c r="H7595">
        <v>0.64963990231646596</v>
      </c>
    </row>
    <row r="7596" spans="1:8" x14ac:dyDescent="0.3">
      <c r="A7596">
        <v>0.50738350079781303</v>
      </c>
      <c r="B7596">
        <v>0.25808168603620202</v>
      </c>
      <c r="C7596">
        <v>0.35848900603616801</v>
      </c>
      <c r="D7596">
        <v>0.64975199830750996</v>
      </c>
      <c r="E7596">
        <v>0.67696679661964698</v>
      </c>
      <c r="F7596">
        <v>0.64781370269135297</v>
      </c>
      <c r="G7596">
        <v>0.50194148888928403</v>
      </c>
      <c r="H7596">
        <v>0.64975199830750996</v>
      </c>
    </row>
    <row r="7597" spans="1:8" x14ac:dyDescent="0.3">
      <c r="A7597">
        <v>0.48286060289118699</v>
      </c>
      <c r="B7597">
        <v>0.26864516263302601</v>
      </c>
      <c r="C7597">
        <v>0.415374971927781</v>
      </c>
      <c r="D7597">
        <v>0.64901098848319405</v>
      </c>
      <c r="E7597">
        <v>0.59369318246206804</v>
      </c>
      <c r="F7597">
        <v>0.55839445399263699</v>
      </c>
      <c r="G7597">
        <v>0.59532436826909996</v>
      </c>
      <c r="H7597">
        <v>0.64901098848319405</v>
      </c>
    </row>
    <row r="7598" spans="1:8" x14ac:dyDescent="0.3">
      <c r="A7598">
        <v>0.446225864209017</v>
      </c>
      <c r="B7598">
        <v>0.27060437890401501</v>
      </c>
      <c r="C7598">
        <v>0.426312435526782</v>
      </c>
      <c r="D7598">
        <v>0.64781637712330198</v>
      </c>
      <c r="E7598">
        <v>0.55706909298434304</v>
      </c>
      <c r="F7598">
        <v>0.45806666468738899</v>
      </c>
      <c r="G7598">
        <v>0.57390001921812805</v>
      </c>
      <c r="H7598">
        <v>0.64781637712330198</v>
      </c>
    </row>
    <row r="7599" spans="1:8" x14ac:dyDescent="0.3">
      <c r="A7599">
        <v>0.39343763218669298</v>
      </c>
      <c r="B7599">
        <v>0.25028791054614302</v>
      </c>
      <c r="C7599">
        <v>0.42397529813185802</v>
      </c>
      <c r="D7599">
        <v>0.64599795779340696</v>
      </c>
      <c r="E7599">
        <v>0.508584988204005</v>
      </c>
      <c r="F7599">
        <v>0.41105422885790099</v>
      </c>
      <c r="G7599">
        <v>0.31850967407699898</v>
      </c>
      <c r="H7599">
        <v>0.64599795779340696</v>
      </c>
    </row>
    <row r="7600" spans="1:8" x14ac:dyDescent="0.3">
      <c r="A7600">
        <v>0.35437702706789997</v>
      </c>
      <c r="B7600">
        <v>0.21788450292915201</v>
      </c>
      <c r="C7600">
        <v>0.33853476745601302</v>
      </c>
      <c r="D7600">
        <v>0.64369769835820401</v>
      </c>
      <c r="E7600">
        <v>0.46162837436792598</v>
      </c>
      <c r="F7600">
        <v>0.35525990096982402</v>
      </c>
      <c r="G7600">
        <v>0.25265463804278598</v>
      </c>
      <c r="H7600">
        <v>0.64369769835820501</v>
      </c>
    </row>
    <row r="7601" spans="1:8" x14ac:dyDescent="0.3">
      <c r="A7601">
        <v>0.31814242894053502</v>
      </c>
      <c r="B7601">
        <v>0.17757743367235199</v>
      </c>
      <c r="C7601">
        <v>0.209696696715687</v>
      </c>
      <c r="D7601">
        <v>0.64136540261157704</v>
      </c>
      <c r="E7601">
        <v>0.40056642143455801</v>
      </c>
      <c r="F7601">
        <v>0.28216371361812798</v>
      </c>
      <c r="G7601">
        <v>0.10640193532695701</v>
      </c>
      <c r="H7601">
        <v>0.64136540261157704</v>
      </c>
    </row>
    <row r="7602" spans="1:8" x14ac:dyDescent="0.3">
      <c r="A7602">
        <v>0.28499419475014098</v>
      </c>
      <c r="B7602">
        <v>0.15785905626862801</v>
      </c>
      <c r="C7602">
        <v>6.6329092726493205E-2</v>
      </c>
      <c r="D7602">
        <v>0.64046333434941605</v>
      </c>
      <c r="E7602">
        <v>0.33189890055239102</v>
      </c>
      <c r="F7602">
        <v>0.20200216206687099</v>
      </c>
      <c r="G7602">
        <v>1.83816226267331E-2</v>
      </c>
      <c r="H7602">
        <v>0.64046333434941605</v>
      </c>
    </row>
    <row r="7603" spans="1:8" x14ac:dyDescent="0.3">
      <c r="A7603">
        <v>0.247798700480058</v>
      </c>
      <c r="B7603">
        <v>0.13111328290931301</v>
      </c>
      <c r="C7603">
        <v>0</v>
      </c>
      <c r="D7603">
        <v>0.63995608411576499</v>
      </c>
      <c r="E7603">
        <v>0.254289380878785</v>
      </c>
      <c r="F7603">
        <v>0.129663296924589</v>
      </c>
      <c r="G7603">
        <v>0</v>
      </c>
      <c r="H7603">
        <v>0.63995608411576499</v>
      </c>
    </row>
    <row r="7604" spans="1:8" x14ac:dyDescent="0.3">
      <c r="A7604">
        <v>0.210895318572943</v>
      </c>
      <c r="B7604">
        <v>0.10679658142218899</v>
      </c>
      <c r="C7604">
        <v>0</v>
      </c>
      <c r="D7604">
        <v>0.63936887354298599</v>
      </c>
      <c r="E7604">
        <v>0.18319126628635801</v>
      </c>
      <c r="F7604">
        <v>8.8966562095841098E-2</v>
      </c>
      <c r="G7604">
        <v>0</v>
      </c>
      <c r="H7604">
        <v>0.63936887354298599</v>
      </c>
    </row>
    <row r="7605" spans="1:8" x14ac:dyDescent="0.3">
      <c r="A7605">
        <v>0.177150830174331</v>
      </c>
      <c r="B7605">
        <v>8.59905088854276E-2</v>
      </c>
      <c r="C7605">
        <v>0</v>
      </c>
      <c r="D7605">
        <v>0.63876939284350098</v>
      </c>
      <c r="E7605">
        <v>0.116297593062757</v>
      </c>
      <c r="F7605">
        <v>6.0714275465080798E-2</v>
      </c>
      <c r="G7605">
        <v>0</v>
      </c>
      <c r="H7605">
        <v>0.63876939284350098</v>
      </c>
    </row>
    <row r="7606" spans="1:8" x14ac:dyDescent="0.3">
      <c r="A7606">
        <v>0.151817756847134</v>
      </c>
      <c r="B7606">
        <v>7.1872760304477895E-2</v>
      </c>
      <c r="C7606">
        <v>0</v>
      </c>
      <c r="D7606">
        <v>0.63848463456951898</v>
      </c>
      <c r="E7606">
        <v>8.5234299421429904E-2</v>
      </c>
      <c r="F7606">
        <v>4.1532637440738103E-2</v>
      </c>
      <c r="G7606">
        <v>0</v>
      </c>
      <c r="H7606">
        <v>0.63848463456951898</v>
      </c>
    </row>
    <row r="7607" spans="1:8" x14ac:dyDescent="0.3">
      <c r="A7607">
        <v>0.13799696668544001</v>
      </c>
      <c r="B7607">
        <v>6.6903960189317602E-2</v>
      </c>
      <c r="C7607">
        <v>0</v>
      </c>
      <c r="D7607">
        <v>0.63811708843070103</v>
      </c>
      <c r="E7607">
        <v>0.10113072214199099</v>
      </c>
      <c r="F7607">
        <v>4.6928667812147301E-2</v>
      </c>
      <c r="G7607">
        <v>0</v>
      </c>
      <c r="H7607">
        <v>0.63811708843070103</v>
      </c>
    </row>
    <row r="7608" spans="1:8" x14ac:dyDescent="0.3">
      <c r="A7608">
        <v>0.14005421837559701</v>
      </c>
      <c r="B7608">
        <v>5.5322326427150098E-2</v>
      </c>
      <c r="C7608">
        <v>0</v>
      </c>
      <c r="D7608">
        <v>0.63753682852333404</v>
      </c>
      <c r="E7608">
        <v>0.137950980901553</v>
      </c>
      <c r="F7608">
        <v>5.5219965237025097E-2</v>
      </c>
      <c r="G7608">
        <v>0</v>
      </c>
      <c r="H7608">
        <v>0.63753682852333404</v>
      </c>
    </row>
    <row r="7609" spans="1:8" x14ac:dyDescent="0.3">
      <c r="A7609">
        <v>0.166564274276568</v>
      </c>
      <c r="B7609">
        <v>6.1448010619542998E-2</v>
      </c>
      <c r="C7609">
        <v>0</v>
      </c>
      <c r="D7609">
        <v>0.63667900712404002</v>
      </c>
      <c r="E7609">
        <v>0.19382538702739099</v>
      </c>
      <c r="F7609">
        <v>7.5002541288479704E-2</v>
      </c>
      <c r="G7609">
        <v>0</v>
      </c>
      <c r="H7609">
        <v>0.63667900712404002</v>
      </c>
    </row>
    <row r="7610" spans="1:8" x14ac:dyDescent="0.3">
      <c r="A7610">
        <v>0.15634207652769999</v>
      </c>
      <c r="B7610">
        <v>5.9016051433650199E-2</v>
      </c>
      <c r="C7610">
        <v>0</v>
      </c>
      <c r="D7610">
        <v>0.63596318383640704</v>
      </c>
      <c r="E7610">
        <v>0.21892687100240099</v>
      </c>
      <c r="F7610">
        <v>8.4626195491379605E-2</v>
      </c>
      <c r="G7610">
        <v>0</v>
      </c>
      <c r="H7610">
        <v>0.63596318383640704</v>
      </c>
    </row>
    <row r="7611" spans="1:8" x14ac:dyDescent="0.3">
      <c r="A7611">
        <v>0.13295836819312101</v>
      </c>
      <c r="B7611">
        <v>5.1870035225881198E-2</v>
      </c>
      <c r="C7611">
        <v>0</v>
      </c>
      <c r="D7611">
        <v>0.63531185107102595</v>
      </c>
      <c r="E7611">
        <v>0.22241621111951701</v>
      </c>
      <c r="F7611">
        <v>9.1385629408636093E-2</v>
      </c>
      <c r="G7611">
        <v>0</v>
      </c>
      <c r="H7611">
        <v>0.63531185107102595</v>
      </c>
    </row>
    <row r="7612" spans="1:8" x14ac:dyDescent="0.3">
      <c r="A7612">
        <v>0.12588905350769</v>
      </c>
      <c r="B7612">
        <v>5.1181661228100098E-2</v>
      </c>
      <c r="C7612">
        <v>0</v>
      </c>
      <c r="D7612">
        <v>0.63482834615419903</v>
      </c>
      <c r="E7612">
        <v>0.21585527605471999</v>
      </c>
      <c r="F7612">
        <v>9.3074208618591794E-2</v>
      </c>
      <c r="G7612">
        <v>0</v>
      </c>
      <c r="H7612">
        <v>0.63482834615419903</v>
      </c>
    </row>
    <row r="7613" spans="1:8" x14ac:dyDescent="0.3">
      <c r="A7613">
        <v>0.11459523586949601</v>
      </c>
      <c r="B7613">
        <v>4.7500108114879203E-2</v>
      </c>
      <c r="C7613">
        <v>0</v>
      </c>
      <c r="D7613">
        <v>0.63452122817082701</v>
      </c>
      <c r="E7613">
        <v>0.20693342459075301</v>
      </c>
      <c r="F7613">
        <v>9.6913762283045005E-2</v>
      </c>
      <c r="G7613">
        <v>0</v>
      </c>
      <c r="H7613">
        <v>0.63452122817082701</v>
      </c>
    </row>
    <row r="7614" spans="1:8" x14ac:dyDescent="0.3">
      <c r="A7614">
        <v>0.10199335888042101</v>
      </c>
      <c r="B7614">
        <v>4.4771915345334701E-2</v>
      </c>
      <c r="C7614">
        <v>0</v>
      </c>
      <c r="D7614">
        <v>0.63451205847402403</v>
      </c>
      <c r="E7614">
        <v>0.168595711929721</v>
      </c>
      <c r="F7614">
        <v>7.4290941706288902E-2</v>
      </c>
      <c r="G7614">
        <v>0</v>
      </c>
      <c r="H7614">
        <v>0.63451205847402403</v>
      </c>
    </row>
    <row r="7615" spans="1:8" x14ac:dyDescent="0.3">
      <c r="A7615">
        <v>9.7355035196517406E-2</v>
      </c>
      <c r="B7615">
        <v>4.2024813633006003E-2</v>
      </c>
      <c r="C7615">
        <v>0</v>
      </c>
      <c r="D7615">
        <v>0.63469824819769705</v>
      </c>
      <c r="E7615">
        <v>0.139060021162252</v>
      </c>
      <c r="F7615">
        <v>6.0907440615572003E-2</v>
      </c>
      <c r="G7615">
        <v>0</v>
      </c>
      <c r="H7615">
        <v>0.63469824819769705</v>
      </c>
    </row>
    <row r="7616" spans="1:8" x14ac:dyDescent="0.3">
      <c r="A7616">
        <v>9.7879029380378998E-2</v>
      </c>
      <c r="B7616">
        <v>4.0753787013953303E-2</v>
      </c>
      <c r="C7616">
        <v>0</v>
      </c>
      <c r="D7616">
        <v>0.63514010598108495</v>
      </c>
      <c r="E7616">
        <v>0.13303765804671</v>
      </c>
      <c r="F7616">
        <v>6.7832836220702797E-2</v>
      </c>
      <c r="G7616">
        <v>0</v>
      </c>
      <c r="H7616">
        <v>0.63514010598108495</v>
      </c>
    </row>
    <row r="7617" spans="1:8" x14ac:dyDescent="0.3">
      <c r="A7617">
        <v>9.1659054269624396E-2</v>
      </c>
      <c r="B7617">
        <v>3.8175982656742699E-2</v>
      </c>
      <c r="C7617">
        <v>4.3434827436047402E-2</v>
      </c>
      <c r="D7617">
        <v>0.63555523245496404</v>
      </c>
      <c r="E7617">
        <v>0.14115168337195799</v>
      </c>
      <c r="F7617">
        <v>7.1445822170402101E-2</v>
      </c>
      <c r="G7617">
        <v>6.8932107891092803E-2</v>
      </c>
      <c r="H7617">
        <v>0.63555523245496404</v>
      </c>
    </row>
    <row r="7618" spans="1:8" x14ac:dyDescent="0.3">
      <c r="A7618">
        <v>7.4104057127775694E-2</v>
      </c>
      <c r="B7618">
        <v>2.7397151473521699E-2</v>
      </c>
      <c r="C7618">
        <v>0.155325241343058</v>
      </c>
      <c r="D7618">
        <v>0.63590249814063904</v>
      </c>
      <c r="E7618">
        <v>0.100069797972812</v>
      </c>
      <c r="F7618">
        <v>5.7927871076808697E-2</v>
      </c>
      <c r="G7618">
        <v>0.228029386098548</v>
      </c>
      <c r="H7618">
        <v>0.63590249814063904</v>
      </c>
    </row>
    <row r="7619" spans="1:8" x14ac:dyDescent="0.3">
      <c r="A7619">
        <v>6.2017785310559799E-2</v>
      </c>
      <c r="B7619">
        <v>2.2296142290552701E-2</v>
      </c>
      <c r="C7619">
        <v>0.26399849296503503</v>
      </c>
      <c r="D7619">
        <v>0.63616302666564895</v>
      </c>
      <c r="E7619">
        <v>4.5520064583599799E-2</v>
      </c>
      <c r="F7619">
        <v>1.9480095943200999E-2</v>
      </c>
      <c r="G7619">
        <v>0.41864149043799698</v>
      </c>
      <c r="H7619">
        <v>0.63616302666564895</v>
      </c>
    </row>
    <row r="7620" spans="1:8" x14ac:dyDescent="0.3">
      <c r="A7620">
        <v>5.1578771913493603E-2</v>
      </c>
      <c r="B7620">
        <v>1.9249923421220901E-2</v>
      </c>
      <c r="C7620">
        <v>0.33559312755642501</v>
      </c>
      <c r="D7620">
        <v>0.63643673691098501</v>
      </c>
      <c r="E7620">
        <v>5.1381528366202002E-2</v>
      </c>
      <c r="F7620">
        <v>2.45692661631918E-2</v>
      </c>
      <c r="G7620">
        <v>0.558240230355734</v>
      </c>
      <c r="H7620">
        <v>0.63643673691098501</v>
      </c>
    </row>
    <row r="7621" spans="1:8" x14ac:dyDescent="0.3">
      <c r="A7621">
        <v>6.4166157131794202E-2</v>
      </c>
      <c r="B7621">
        <v>2.6263733740281899E-2</v>
      </c>
      <c r="C7621">
        <v>0.38178919754261498</v>
      </c>
      <c r="D7621">
        <v>0.63656114531057995</v>
      </c>
      <c r="E7621">
        <v>0.10414149370586</v>
      </c>
      <c r="F7621">
        <v>3.2099138875602402E-2</v>
      </c>
      <c r="G7621">
        <v>0.66942253701258203</v>
      </c>
      <c r="H7621">
        <v>0.63656114531057995</v>
      </c>
    </row>
    <row r="7622" spans="1:8" x14ac:dyDescent="0.3">
      <c r="A7622">
        <v>9.3865849232113802E-2</v>
      </c>
      <c r="B7622">
        <v>3.8444719892414603E-2</v>
      </c>
      <c r="C7622">
        <v>0.35759920505172299</v>
      </c>
      <c r="D7622">
        <v>0.63709671179012395</v>
      </c>
      <c r="E7622">
        <v>0.205349618372802</v>
      </c>
      <c r="F7622">
        <v>6.4875180994821299E-2</v>
      </c>
      <c r="G7622">
        <v>0.66180582082457995</v>
      </c>
      <c r="H7622">
        <v>0.63709671179012395</v>
      </c>
    </row>
    <row r="7623" spans="1:8" x14ac:dyDescent="0.3">
      <c r="A7623">
        <v>0.12164473737732601</v>
      </c>
      <c r="B7623">
        <v>5.1823691322088299E-2</v>
      </c>
      <c r="C7623">
        <v>0.32462083937246899</v>
      </c>
      <c r="D7623">
        <v>0.63774035210229696</v>
      </c>
      <c r="E7623">
        <v>0.31955509923391601</v>
      </c>
      <c r="F7623">
        <v>0.110992690848703</v>
      </c>
      <c r="G7623">
        <v>0.55262239164717197</v>
      </c>
      <c r="H7623">
        <v>0.63774035210229696</v>
      </c>
    </row>
    <row r="7624" spans="1:8" x14ac:dyDescent="0.3">
      <c r="A7624">
        <v>0.13322013032982999</v>
      </c>
      <c r="B7624">
        <v>6.4211082219540694E-2</v>
      </c>
      <c r="C7624">
        <v>0.25389558346167401</v>
      </c>
      <c r="D7624">
        <v>0.63814250269578798</v>
      </c>
      <c r="E7624">
        <v>0.48274699810876498</v>
      </c>
      <c r="F7624">
        <v>0.20184520377730999</v>
      </c>
      <c r="G7624">
        <v>0.36053392624831199</v>
      </c>
      <c r="H7624">
        <v>0.63814250269578798</v>
      </c>
    </row>
    <row r="7625" spans="1:8" x14ac:dyDescent="0.3">
      <c r="A7625">
        <v>0.16297593408630101</v>
      </c>
      <c r="B7625">
        <v>6.9048200695228198E-2</v>
      </c>
      <c r="C7625">
        <v>0.12680999316882899</v>
      </c>
      <c r="D7625">
        <v>0.63825797849352695</v>
      </c>
      <c r="E7625">
        <v>0.58289857537093803</v>
      </c>
      <c r="F7625">
        <v>0.28185908067527399</v>
      </c>
      <c r="G7625">
        <v>0.18762627252241201</v>
      </c>
      <c r="H7625">
        <v>0.63825797849352695</v>
      </c>
    </row>
    <row r="7626" spans="1:8" x14ac:dyDescent="0.3">
      <c r="A7626">
        <v>0.184372285713365</v>
      </c>
      <c r="B7626">
        <v>7.9093401971014804E-2</v>
      </c>
      <c r="C7626">
        <v>3.10325445027415E-2</v>
      </c>
      <c r="D7626">
        <v>0.63817904607055598</v>
      </c>
      <c r="E7626">
        <v>0.69493347244107295</v>
      </c>
      <c r="F7626">
        <v>0.38538550211539602</v>
      </c>
      <c r="G7626">
        <v>4.9623800987033097E-2</v>
      </c>
      <c r="H7626">
        <v>0.63817904607055598</v>
      </c>
    </row>
    <row r="7627" spans="1:8" x14ac:dyDescent="0.3">
      <c r="A7627">
        <v>0.196448283416428</v>
      </c>
      <c r="B7627">
        <v>0.100860181855838</v>
      </c>
      <c r="C7627">
        <v>0</v>
      </c>
      <c r="D7627">
        <v>0.63807228921620895</v>
      </c>
      <c r="E7627">
        <v>0.76970937522573701</v>
      </c>
      <c r="F7627">
        <v>0.52550147480864096</v>
      </c>
      <c r="G7627">
        <v>0</v>
      </c>
      <c r="H7627">
        <v>0.63807228921620895</v>
      </c>
    </row>
    <row r="7628" spans="1:8" x14ac:dyDescent="0.3">
      <c r="A7628">
        <v>0.229144021828424</v>
      </c>
      <c r="B7628">
        <v>0.13226795260506499</v>
      </c>
      <c r="C7628">
        <v>0</v>
      </c>
      <c r="D7628">
        <v>0.63756110673606703</v>
      </c>
      <c r="E7628">
        <v>0.80791922017124795</v>
      </c>
      <c r="F7628">
        <v>0.60638545923437104</v>
      </c>
      <c r="G7628">
        <v>0</v>
      </c>
      <c r="H7628">
        <v>0.63756110673606703</v>
      </c>
    </row>
    <row r="7629" spans="1:8" x14ac:dyDescent="0.3">
      <c r="A7629">
        <v>0.25349810704192999</v>
      </c>
      <c r="B7629">
        <v>0.16062908796766601</v>
      </c>
      <c r="C7629">
        <v>0</v>
      </c>
      <c r="D7629">
        <v>0.63695654294277404</v>
      </c>
      <c r="E7629">
        <v>0.82032118298160495</v>
      </c>
      <c r="F7629">
        <v>0.625372402986206</v>
      </c>
      <c r="G7629">
        <v>0</v>
      </c>
      <c r="H7629">
        <v>0.63695654294277404</v>
      </c>
    </row>
    <row r="7630" spans="1:8" x14ac:dyDescent="0.3">
      <c r="A7630">
        <v>0.31579560016874197</v>
      </c>
      <c r="B7630">
        <v>0.18807091527842201</v>
      </c>
      <c r="C7630">
        <v>0</v>
      </c>
      <c r="D7630">
        <v>0.63618328222888099</v>
      </c>
      <c r="E7630">
        <v>0.836522356090177</v>
      </c>
      <c r="F7630">
        <v>0.62450941578315</v>
      </c>
      <c r="G7630">
        <v>0</v>
      </c>
      <c r="H7630">
        <v>0.63618328222888099</v>
      </c>
    </row>
    <row r="7631" spans="1:8" x14ac:dyDescent="0.3">
      <c r="A7631">
        <v>0.37334237746391802</v>
      </c>
      <c r="B7631">
        <v>0.21243279809537099</v>
      </c>
      <c r="C7631">
        <v>0</v>
      </c>
      <c r="D7631">
        <v>0.63574530765159898</v>
      </c>
      <c r="E7631">
        <v>0.84641328449979603</v>
      </c>
      <c r="F7631">
        <v>0.61816866635562395</v>
      </c>
      <c r="G7631">
        <v>0</v>
      </c>
      <c r="H7631">
        <v>0.63574530765159998</v>
      </c>
    </row>
    <row r="7632" spans="1:8" x14ac:dyDescent="0.3">
      <c r="A7632">
        <v>0.43643022282392602</v>
      </c>
      <c r="B7632">
        <v>0.248561751199357</v>
      </c>
      <c r="C7632">
        <v>0</v>
      </c>
      <c r="D7632">
        <v>0.63582867338043703</v>
      </c>
      <c r="E7632">
        <v>0.88549996487424598</v>
      </c>
      <c r="F7632">
        <v>0.79912529072301197</v>
      </c>
      <c r="G7632">
        <v>0</v>
      </c>
      <c r="H7632">
        <v>0.63582867338043703</v>
      </c>
    </row>
    <row r="7633" spans="1:8" x14ac:dyDescent="0.3">
      <c r="A7633">
        <v>0.50510885327416699</v>
      </c>
      <c r="B7633">
        <v>0.28065150070247902</v>
      </c>
      <c r="C7633">
        <v>0</v>
      </c>
      <c r="D7633">
        <v>0.63649896184266597</v>
      </c>
      <c r="E7633">
        <v>0.874041756493663</v>
      </c>
      <c r="F7633">
        <v>0.72099165809572596</v>
      </c>
      <c r="G7633">
        <v>0</v>
      </c>
      <c r="H7633">
        <v>0.63649896184266597</v>
      </c>
    </row>
    <row r="7634" spans="1:8" x14ac:dyDescent="0.3">
      <c r="A7634">
        <v>0.560969523870812</v>
      </c>
      <c r="B7634">
        <v>0.31357155355081401</v>
      </c>
      <c r="C7634">
        <v>0</v>
      </c>
      <c r="D7634">
        <v>0.63796350146620895</v>
      </c>
      <c r="E7634">
        <v>0.82244568006463203</v>
      </c>
      <c r="F7634">
        <v>0.57068745860158099</v>
      </c>
      <c r="G7634">
        <v>0</v>
      </c>
      <c r="H7634">
        <v>0.63796350146620895</v>
      </c>
    </row>
    <row r="7635" spans="1:8" x14ac:dyDescent="0.3">
      <c r="A7635">
        <v>0.602866615333571</v>
      </c>
      <c r="B7635">
        <v>0.34316322193684401</v>
      </c>
      <c r="C7635">
        <v>0</v>
      </c>
      <c r="D7635">
        <v>0.64030433066618397</v>
      </c>
      <c r="E7635">
        <v>0.77136214868997999</v>
      </c>
      <c r="F7635">
        <v>0.417809182121885</v>
      </c>
      <c r="G7635">
        <v>0</v>
      </c>
      <c r="H7635">
        <v>0.64030433066618397</v>
      </c>
    </row>
    <row r="7636" spans="1:8" x14ac:dyDescent="0.3">
      <c r="A7636">
        <v>0.61931881791311505</v>
      </c>
      <c r="B7636">
        <v>0.36735400074179703</v>
      </c>
      <c r="C7636">
        <v>0</v>
      </c>
      <c r="D7636">
        <v>0.64399137837866305</v>
      </c>
      <c r="E7636">
        <v>0.50629693504922901</v>
      </c>
      <c r="F7636">
        <v>0.27496508380367302</v>
      </c>
      <c r="G7636">
        <v>0</v>
      </c>
      <c r="H7636">
        <v>0.64399137837866305</v>
      </c>
    </row>
    <row r="7637" spans="1:8" x14ac:dyDescent="0.3">
      <c r="A7637">
        <v>0.64070501194997198</v>
      </c>
      <c r="B7637">
        <v>0.36526932613858498</v>
      </c>
      <c r="C7637">
        <v>0</v>
      </c>
      <c r="D7637">
        <v>0.648427815544383</v>
      </c>
      <c r="E7637">
        <v>0.39483312946444199</v>
      </c>
      <c r="F7637">
        <v>0.19073780683655001</v>
      </c>
      <c r="G7637">
        <v>0</v>
      </c>
      <c r="H7637">
        <v>0.648427815544383</v>
      </c>
    </row>
    <row r="7638" spans="1:8" x14ac:dyDescent="0.3">
      <c r="A7638">
        <v>0.67073470484166497</v>
      </c>
      <c r="B7638">
        <v>0.37414231440583101</v>
      </c>
      <c r="C7638">
        <v>0</v>
      </c>
      <c r="D7638">
        <v>0.65362051730199</v>
      </c>
      <c r="E7638">
        <v>0.42268055434029</v>
      </c>
      <c r="F7638">
        <v>0.193949056654174</v>
      </c>
      <c r="G7638">
        <v>0</v>
      </c>
      <c r="H7638">
        <v>0.65362051730199</v>
      </c>
    </row>
    <row r="7639" spans="1:8" x14ac:dyDescent="0.3">
      <c r="A7639">
        <v>0.68192370589284301</v>
      </c>
      <c r="B7639">
        <v>0.36232767030886898</v>
      </c>
      <c r="C7639">
        <v>0</v>
      </c>
      <c r="D7639">
        <v>0.65822429514272396</v>
      </c>
      <c r="E7639">
        <v>0.40208539082011102</v>
      </c>
      <c r="F7639">
        <v>0.184555750866575</v>
      </c>
      <c r="G7639">
        <v>0</v>
      </c>
      <c r="H7639">
        <v>0.65822429514272396</v>
      </c>
    </row>
    <row r="7640" spans="1:8" x14ac:dyDescent="0.3">
      <c r="A7640">
        <v>0.68887060328741101</v>
      </c>
      <c r="B7640">
        <v>0.35771928262928399</v>
      </c>
      <c r="C7640">
        <v>0</v>
      </c>
      <c r="D7640">
        <v>0.66238974656833904</v>
      </c>
      <c r="E7640">
        <v>0.40326114923809098</v>
      </c>
      <c r="F7640">
        <v>0.184666207039238</v>
      </c>
      <c r="G7640">
        <v>0</v>
      </c>
      <c r="H7640">
        <v>0.66238974656833904</v>
      </c>
    </row>
    <row r="7641" spans="1:8" x14ac:dyDescent="0.3">
      <c r="A7641">
        <v>0.69940585631183905</v>
      </c>
      <c r="B7641">
        <v>0.36653279018806101</v>
      </c>
      <c r="C7641">
        <v>3.5563058010674303E-2</v>
      </c>
      <c r="D7641">
        <v>0.66497409823995601</v>
      </c>
      <c r="E7641">
        <v>0.401554661242496</v>
      </c>
      <c r="F7641">
        <v>0.197596996655412</v>
      </c>
      <c r="G7641">
        <v>0</v>
      </c>
      <c r="H7641">
        <v>0.66497409823995601</v>
      </c>
    </row>
    <row r="7642" spans="1:8" x14ac:dyDescent="0.3">
      <c r="A7642">
        <v>0.72161552127144901</v>
      </c>
      <c r="B7642">
        <v>0.37066432075231998</v>
      </c>
      <c r="C7642">
        <v>0.11445506880499801</v>
      </c>
      <c r="D7642">
        <v>0.670031827578219</v>
      </c>
      <c r="E7642">
        <v>0.370384497279798</v>
      </c>
      <c r="F7642">
        <v>0.22831125908906</v>
      </c>
      <c r="G7642">
        <v>2.24449402407613E-2</v>
      </c>
      <c r="H7642">
        <v>0.670031827578219</v>
      </c>
    </row>
    <row r="7643" spans="1:8" x14ac:dyDescent="0.3">
      <c r="A7643">
        <v>0.73333387949184303</v>
      </c>
      <c r="B7643">
        <v>0.41815240757449201</v>
      </c>
      <c r="C7643">
        <v>0.194716786743172</v>
      </c>
      <c r="D7643">
        <v>0.67497597155983102</v>
      </c>
      <c r="E7643">
        <v>0.29652651804846702</v>
      </c>
      <c r="F7643">
        <v>0.193884284826636</v>
      </c>
      <c r="G7643">
        <v>3.4669707335376103E-2</v>
      </c>
      <c r="H7643">
        <v>0.67497597155983102</v>
      </c>
    </row>
    <row r="7644" spans="1:8" x14ac:dyDescent="0.3">
      <c r="A7644">
        <v>0.71691323639745197</v>
      </c>
      <c r="B7644">
        <v>0.4231164913803</v>
      </c>
      <c r="C7644">
        <v>0.26254602394236098</v>
      </c>
      <c r="D7644">
        <v>0.68068223476887202</v>
      </c>
      <c r="E7644">
        <v>0.318516553252706</v>
      </c>
      <c r="F7644">
        <v>0.15360707805077201</v>
      </c>
      <c r="G7644">
        <v>6.27469968735722E-2</v>
      </c>
      <c r="H7644">
        <v>0.68068223476887202</v>
      </c>
    </row>
    <row r="7645" spans="1:8" x14ac:dyDescent="0.3">
      <c r="A7645">
        <v>0.71119123126209405</v>
      </c>
      <c r="B7645">
        <v>0.44195314969536298</v>
      </c>
      <c r="C7645">
        <v>0.29517369560113399</v>
      </c>
      <c r="D7645">
        <v>0.68678835033747099</v>
      </c>
      <c r="E7645">
        <v>0.386599408221313</v>
      </c>
      <c r="F7645">
        <v>0.173070484197795</v>
      </c>
      <c r="G7645">
        <v>0.14483033977402601</v>
      </c>
      <c r="H7645">
        <v>0.68678835033747099</v>
      </c>
    </row>
    <row r="7646" spans="1:8" x14ac:dyDescent="0.3">
      <c r="A7646">
        <v>0.72297359932962202</v>
      </c>
      <c r="B7646">
        <v>0.45986726548800899</v>
      </c>
      <c r="C7646">
        <v>0.29843292990762599</v>
      </c>
      <c r="D7646">
        <v>0.69262157014277104</v>
      </c>
      <c r="E7646">
        <v>0.448779071341743</v>
      </c>
      <c r="F7646">
        <v>0.21307608881429199</v>
      </c>
      <c r="G7646">
        <v>0.23662497479285599</v>
      </c>
      <c r="H7646">
        <v>0.69262157014277204</v>
      </c>
    </row>
    <row r="7647" spans="1:8" x14ac:dyDescent="0.3">
      <c r="A7647">
        <v>0.70993915121073803</v>
      </c>
      <c r="B7647">
        <v>0.46298986272923598</v>
      </c>
      <c r="C7647">
        <v>0.24703646276053001</v>
      </c>
      <c r="D7647">
        <v>0.69972049537499803</v>
      </c>
      <c r="E7647">
        <v>0.46008531535302999</v>
      </c>
      <c r="F7647">
        <v>0.21228519607382901</v>
      </c>
      <c r="G7647">
        <v>0.29046613048214598</v>
      </c>
      <c r="H7647">
        <v>0.69972049537499803</v>
      </c>
    </row>
    <row r="7648" spans="1:8" x14ac:dyDescent="0.3">
      <c r="A7648">
        <v>0.70601266148090702</v>
      </c>
      <c r="B7648">
        <v>0.44368467967757902</v>
      </c>
      <c r="C7648">
        <v>0.18976163026121301</v>
      </c>
      <c r="D7648">
        <v>0.70793846790301895</v>
      </c>
      <c r="E7648">
        <v>0.49352353731586102</v>
      </c>
      <c r="F7648">
        <v>0.23827528263289299</v>
      </c>
      <c r="G7648">
        <v>0.28048284016567099</v>
      </c>
      <c r="H7648">
        <v>0.70793846790301895</v>
      </c>
    </row>
    <row r="7649" spans="1:8" x14ac:dyDescent="0.3">
      <c r="A7649">
        <v>0.71286820714075505</v>
      </c>
      <c r="B7649">
        <v>0.429425945711991</v>
      </c>
      <c r="C7649">
        <v>9.9342229521815206E-2</v>
      </c>
      <c r="D7649">
        <v>0.71661663208237103</v>
      </c>
      <c r="E7649">
        <v>0.570924244605579</v>
      </c>
      <c r="F7649">
        <v>0.30133751859227198</v>
      </c>
      <c r="G7649">
        <v>0.19615828197740001</v>
      </c>
      <c r="H7649">
        <v>0.71661663208237103</v>
      </c>
    </row>
    <row r="7650" spans="1:8" x14ac:dyDescent="0.3">
      <c r="A7650">
        <v>0.69903177692080898</v>
      </c>
      <c r="B7650">
        <v>0.42768449266367697</v>
      </c>
      <c r="C7650">
        <v>2.0327868628805298E-2</v>
      </c>
      <c r="D7650">
        <v>0.72530865683143098</v>
      </c>
      <c r="E7650">
        <v>0.64514763143787901</v>
      </c>
      <c r="F7650">
        <v>0.34883100612478701</v>
      </c>
      <c r="G7650">
        <v>8.8774299913334104E-2</v>
      </c>
      <c r="H7650">
        <v>0.72530865683143197</v>
      </c>
    </row>
    <row r="7651" spans="1:8" x14ac:dyDescent="0.3">
      <c r="A7651">
        <v>0.68582778568018299</v>
      </c>
      <c r="B7651">
        <v>0.43116639422549802</v>
      </c>
      <c r="C7651">
        <v>0</v>
      </c>
      <c r="D7651">
        <v>0.73491725482182901</v>
      </c>
      <c r="E7651">
        <v>0.69041762387294203</v>
      </c>
      <c r="F7651">
        <v>0.36400978790869498</v>
      </c>
      <c r="G7651">
        <v>0</v>
      </c>
      <c r="H7651">
        <v>0.73491725482182901</v>
      </c>
    </row>
    <row r="7652" spans="1:8" x14ac:dyDescent="0.3">
      <c r="A7652">
        <v>0.682694566248082</v>
      </c>
      <c r="B7652">
        <v>0.433512025764621</v>
      </c>
      <c r="C7652">
        <v>0</v>
      </c>
      <c r="D7652">
        <v>0.743698904960573</v>
      </c>
      <c r="E7652">
        <v>0.64520033149058398</v>
      </c>
      <c r="F7652">
        <v>0.334745139855466</v>
      </c>
      <c r="G7652">
        <v>0</v>
      </c>
      <c r="H7652">
        <v>0.743698904960573</v>
      </c>
    </row>
    <row r="7653" spans="1:8" x14ac:dyDescent="0.3">
      <c r="A7653">
        <v>0.65403870854482105</v>
      </c>
      <c r="B7653">
        <v>0.426585648967862</v>
      </c>
      <c r="C7653">
        <v>0</v>
      </c>
      <c r="D7653">
        <v>0.75458692911744496</v>
      </c>
      <c r="E7653">
        <v>0.65389900430484205</v>
      </c>
      <c r="F7653">
        <v>0.32075825777637501</v>
      </c>
      <c r="G7653">
        <v>0</v>
      </c>
      <c r="H7653">
        <v>0.75458692911744496</v>
      </c>
    </row>
    <row r="7654" spans="1:8" x14ac:dyDescent="0.3">
      <c r="A7654">
        <v>0.61328168141845996</v>
      </c>
      <c r="B7654">
        <v>0.421941030819656</v>
      </c>
      <c r="C7654">
        <v>0</v>
      </c>
      <c r="D7654">
        <v>0.76588901156806499</v>
      </c>
      <c r="E7654">
        <v>0.66486240932532303</v>
      </c>
      <c r="F7654">
        <v>0.31892881119787397</v>
      </c>
      <c r="G7654">
        <v>0</v>
      </c>
      <c r="H7654">
        <v>0.76588901156806499</v>
      </c>
    </row>
    <row r="7655" spans="1:8" x14ac:dyDescent="0.3">
      <c r="A7655">
        <v>0.59613283511691295</v>
      </c>
      <c r="B7655">
        <v>0.41788553895177299</v>
      </c>
      <c r="C7655">
        <v>0</v>
      </c>
      <c r="D7655">
        <v>0.77409536108850296</v>
      </c>
      <c r="E7655">
        <v>0.60193354783314501</v>
      </c>
      <c r="F7655">
        <v>0.311479046694841</v>
      </c>
      <c r="G7655">
        <v>0</v>
      </c>
      <c r="H7655">
        <v>0.77409536108850296</v>
      </c>
    </row>
    <row r="7656" spans="1:8" x14ac:dyDescent="0.3">
      <c r="A7656">
        <v>0.52355629231128498</v>
      </c>
      <c r="B7656">
        <v>0.38288570231076102</v>
      </c>
      <c r="C7656">
        <v>0</v>
      </c>
      <c r="D7656">
        <v>0.78032932668035404</v>
      </c>
      <c r="E7656">
        <v>0.50764093996042703</v>
      </c>
      <c r="F7656">
        <v>0.215764041636516</v>
      </c>
      <c r="G7656">
        <v>0</v>
      </c>
      <c r="H7656">
        <v>0.78032932668035404</v>
      </c>
    </row>
    <row r="7657" spans="1:8" x14ac:dyDescent="0.3">
      <c r="A7657">
        <v>0.51184134484460697</v>
      </c>
      <c r="B7657">
        <v>0.39969573791925</v>
      </c>
      <c r="C7657">
        <v>0</v>
      </c>
      <c r="D7657">
        <v>0.78513111409840497</v>
      </c>
      <c r="E7657">
        <v>0.54724494640747301</v>
      </c>
      <c r="F7657">
        <v>0.24203906128584299</v>
      </c>
      <c r="G7657">
        <v>0</v>
      </c>
      <c r="H7657">
        <v>0.78513111409840497</v>
      </c>
    </row>
    <row r="7658" spans="1:8" x14ac:dyDescent="0.3">
      <c r="A7658">
        <v>0.495845912500404</v>
      </c>
      <c r="B7658">
        <v>0.39002098573806798</v>
      </c>
      <c r="C7658">
        <v>0</v>
      </c>
      <c r="D7658">
        <v>0.78908287751580997</v>
      </c>
      <c r="E7658">
        <v>0.44651999862265201</v>
      </c>
      <c r="F7658">
        <v>0.21202174248699401</v>
      </c>
      <c r="G7658">
        <v>0</v>
      </c>
      <c r="H7658">
        <v>0.78908287751580997</v>
      </c>
    </row>
    <row r="7659" spans="1:8" x14ac:dyDescent="0.3">
      <c r="A7659">
        <v>0.49514176014848199</v>
      </c>
      <c r="B7659">
        <v>0.38690225065981598</v>
      </c>
      <c r="C7659">
        <v>0</v>
      </c>
      <c r="D7659">
        <v>0.79341044944171701</v>
      </c>
      <c r="E7659">
        <v>0.27472082543274401</v>
      </c>
      <c r="F7659">
        <v>0.13476538470409599</v>
      </c>
      <c r="G7659">
        <v>0</v>
      </c>
      <c r="H7659">
        <v>0.79341044944171701</v>
      </c>
    </row>
    <row r="7660" spans="1:8" x14ac:dyDescent="0.3">
      <c r="A7660">
        <v>0.49594255486029398</v>
      </c>
      <c r="B7660">
        <v>0.3805532173051</v>
      </c>
      <c r="C7660">
        <v>0</v>
      </c>
      <c r="D7660">
        <v>0.79764315928214502</v>
      </c>
      <c r="E7660">
        <v>0.12447711884327201</v>
      </c>
      <c r="F7660">
        <v>7.2908926090210505E-2</v>
      </c>
      <c r="G7660">
        <v>0</v>
      </c>
      <c r="H7660">
        <v>0.79764315928214502</v>
      </c>
    </row>
    <row r="7661" spans="1:8" x14ac:dyDescent="0.3">
      <c r="A7661">
        <v>0.452824958331565</v>
      </c>
      <c r="B7661">
        <v>0.34250062870446601</v>
      </c>
      <c r="C7661">
        <v>0</v>
      </c>
      <c r="D7661">
        <v>0.80232784026443205</v>
      </c>
      <c r="E7661">
        <v>4.0673773916808702E-2</v>
      </c>
      <c r="F7661">
        <v>2.7716221655087098E-2</v>
      </c>
      <c r="G7661">
        <v>0</v>
      </c>
      <c r="H7661">
        <v>0.80232784026443205</v>
      </c>
    </row>
    <row r="7662" spans="1:8" x14ac:dyDescent="0.3">
      <c r="A7662">
        <v>0.42735863509449001</v>
      </c>
      <c r="B7662">
        <v>0.31764733528956302</v>
      </c>
      <c r="C7662">
        <v>0</v>
      </c>
      <c r="D7662">
        <v>0.80644895089020696</v>
      </c>
      <c r="E7662">
        <v>1.11933425737434E-2</v>
      </c>
      <c r="F7662">
        <v>0</v>
      </c>
      <c r="G7662">
        <v>0</v>
      </c>
      <c r="H7662">
        <v>0.80644895089020696</v>
      </c>
    </row>
    <row r="7663" spans="1:8" x14ac:dyDescent="0.3">
      <c r="A7663">
        <v>0.412774003624159</v>
      </c>
      <c r="B7663">
        <v>0.29950706465555599</v>
      </c>
      <c r="C7663">
        <v>0</v>
      </c>
      <c r="D7663">
        <v>0.80948972643414896</v>
      </c>
      <c r="E7663">
        <v>0</v>
      </c>
      <c r="F7663">
        <v>0</v>
      </c>
      <c r="G7663">
        <v>0</v>
      </c>
      <c r="H7663">
        <v>0.80948972643414896</v>
      </c>
    </row>
    <row r="7664" spans="1:8" x14ac:dyDescent="0.3">
      <c r="A7664">
        <v>0.40815480661992398</v>
      </c>
      <c r="B7664">
        <v>0.28974412575345498</v>
      </c>
      <c r="C7664">
        <v>0</v>
      </c>
      <c r="D7664">
        <v>0.81218689333430205</v>
      </c>
      <c r="E7664">
        <v>0</v>
      </c>
      <c r="F7664">
        <v>0</v>
      </c>
      <c r="G7664">
        <v>0</v>
      </c>
      <c r="H7664">
        <v>0.81218689333430205</v>
      </c>
    </row>
    <row r="7665" spans="1:8" x14ac:dyDescent="0.3">
      <c r="A7665">
        <v>0.38175645248895002</v>
      </c>
      <c r="B7665">
        <v>0.27788530177549298</v>
      </c>
      <c r="C7665">
        <v>3.2994811703873798E-2</v>
      </c>
      <c r="D7665">
        <v>0.81350520851281805</v>
      </c>
      <c r="E7665">
        <v>0</v>
      </c>
      <c r="F7665">
        <v>0</v>
      </c>
      <c r="G7665">
        <v>2.1694458511211899E-2</v>
      </c>
      <c r="H7665">
        <v>0.81350520851281805</v>
      </c>
    </row>
    <row r="7666" spans="1:8" x14ac:dyDescent="0.3">
      <c r="A7666">
        <v>0.34700193087532599</v>
      </c>
      <c r="B7666">
        <v>0.262337374456794</v>
      </c>
      <c r="C7666">
        <v>0.14106761861942599</v>
      </c>
      <c r="D7666">
        <v>0.81464624236526695</v>
      </c>
      <c r="E7666">
        <v>1.68314811690242E-2</v>
      </c>
      <c r="F7666">
        <v>0</v>
      </c>
      <c r="G7666">
        <v>6.8932951535119399E-2</v>
      </c>
      <c r="H7666">
        <v>0.81464624236526795</v>
      </c>
    </row>
    <row r="7667" spans="1:8" x14ac:dyDescent="0.3">
      <c r="A7667">
        <v>0.32427447288398498</v>
      </c>
      <c r="B7667">
        <v>0.27713091867704198</v>
      </c>
      <c r="C7667">
        <v>0.25497855344072401</v>
      </c>
      <c r="D7667">
        <v>0.81561877789605297</v>
      </c>
      <c r="E7667">
        <v>3.7537778833388102E-2</v>
      </c>
      <c r="F7667">
        <v>1.5301380764036599E-2</v>
      </c>
      <c r="G7667">
        <v>0.102292067761952</v>
      </c>
      <c r="H7667">
        <v>0.81561877789605297</v>
      </c>
    </row>
    <row r="7668" spans="1:8" x14ac:dyDescent="0.3">
      <c r="A7668">
        <v>0.33257693105333902</v>
      </c>
      <c r="B7668">
        <v>0.29144942174738803</v>
      </c>
      <c r="C7668">
        <v>0.35565738856899498</v>
      </c>
      <c r="D7668">
        <v>0.81694868733395198</v>
      </c>
      <c r="E7668">
        <v>4.5296253945436002E-2</v>
      </c>
      <c r="F7668">
        <v>0</v>
      </c>
      <c r="G7668">
        <v>9.7690480668897198E-2</v>
      </c>
      <c r="H7668">
        <v>0.81694868733395198</v>
      </c>
    </row>
    <row r="7669" spans="1:8" x14ac:dyDescent="0.3">
      <c r="A7669">
        <v>0.30601328208644502</v>
      </c>
      <c r="B7669">
        <v>0.30019933314384001</v>
      </c>
      <c r="C7669">
        <v>0.368143402478675</v>
      </c>
      <c r="D7669">
        <v>0.81930605594866801</v>
      </c>
      <c r="E7669">
        <v>2.7437791181664999E-2</v>
      </c>
      <c r="F7669">
        <v>0</v>
      </c>
      <c r="G7669">
        <v>0.11200862766413899</v>
      </c>
      <c r="H7669">
        <v>0.81930605594866801</v>
      </c>
    </row>
    <row r="7670" spans="1:8" x14ac:dyDescent="0.3">
      <c r="A7670">
        <v>0.29818552037491403</v>
      </c>
      <c r="B7670">
        <v>0.30986214292929298</v>
      </c>
      <c r="C7670">
        <v>0.33885567794946198</v>
      </c>
      <c r="D7670">
        <v>0.82157119491110298</v>
      </c>
      <c r="E7670">
        <v>2.3395712856200301E-2</v>
      </c>
      <c r="F7670">
        <v>0</v>
      </c>
      <c r="G7670">
        <v>7.8939081211397005E-2</v>
      </c>
      <c r="H7670">
        <v>0.82157119491110298</v>
      </c>
    </row>
    <row r="7671" spans="1:8" x14ac:dyDescent="0.3">
      <c r="A7671">
        <v>0.32764981049247</v>
      </c>
      <c r="B7671">
        <v>0.32387547735407302</v>
      </c>
      <c r="C7671">
        <v>0.27774974499205402</v>
      </c>
      <c r="D7671">
        <v>0.823031995847741</v>
      </c>
      <c r="E7671">
        <v>5.8383687942243502E-2</v>
      </c>
      <c r="F7671">
        <v>1.43034360188552E-2</v>
      </c>
      <c r="G7671">
        <v>7.2116902628629506E-2</v>
      </c>
      <c r="H7671">
        <v>0.823031995847741</v>
      </c>
    </row>
    <row r="7672" spans="1:8" x14ac:dyDescent="0.3">
      <c r="A7672">
        <v>0.35952822964192699</v>
      </c>
      <c r="B7672">
        <v>0.337041138290051</v>
      </c>
      <c r="C7672">
        <v>0.189712128558573</v>
      </c>
      <c r="D7672">
        <v>0.82414831178407799</v>
      </c>
      <c r="E7672">
        <v>0.13891232397841599</v>
      </c>
      <c r="F7672">
        <v>6.6080148465443397E-2</v>
      </c>
      <c r="G7672">
        <v>5.91382011492603E-2</v>
      </c>
      <c r="H7672">
        <v>0.82414831178407799</v>
      </c>
    </row>
    <row r="7673" spans="1:8" x14ac:dyDescent="0.3">
      <c r="A7673">
        <v>0.41536908585003202</v>
      </c>
      <c r="B7673">
        <v>0.37249159584401698</v>
      </c>
      <c r="C7673">
        <v>0.10914471283718399</v>
      </c>
      <c r="D7673">
        <v>0.82483927891359798</v>
      </c>
      <c r="E7673">
        <v>0.25006538083435598</v>
      </c>
      <c r="F7673">
        <v>0.15537674705085899</v>
      </c>
      <c r="G7673">
        <v>3.6081250582725301E-2</v>
      </c>
      <c r="H7673">
        <v>0.82483927891359798</v>
      </c>
    </row>
    <row r="7674" spans="1:8" x14ac:dyDescent="0.3">
      <c r="A7674">
        <v>0.46353660591113999</v>
      </c>
      <c r="B7674">
        <v>0.40141862585684901</v>
      </c>
      <c r="C7674">
        <v>1.8212623964659301E-2</v>
      </c>
      <c r="D7674">
        <v>0.82579180441712596</v>
      </c>
      <c r="E7674">
        <v>0.38821171743755201</v>
      </c>
      <c r="F7674">
        <v>0.23525348355036099</v>
      </c>
      <c r="G7674">
        <v>0</v>
      </c>
      <c r="H7674">
        <v>0.82579180441712596</v>
      </c>
    </row>
    <row r="7675" spans="1:8" x14ac:dyDescent="0.3">
      <c r="A7675">
        <v>0.53666586377999903</v>
      </c>
      <c r="B7675">
        <v>0.441569771953159</v>
      </c>
      <c r="C7675">
        <v>0</v>
      </c>
      <c r="D7675">
        <v>0.82673659119523701</v>
      </c>
      <c r="E7675">
        <v>0.47840801402010302</v>
      </c>
      <c r="F7675">
        <v>0.297968726253931</v>
      </c>
      <c r="G7675">
        <v>0</v>
      </c>
      <c r="H7675">
        <v>0.82673659119523701</v>
      </c>
    </row>
    <row r="7676" spans="1:8" x14ac:dyDescent="0.3">
      <c r="A7676">
        <v>0.63981291158515896</v>
      </c>
      <c r="B7676">
        <v>0.49060641791708998</v>
      </c>
      <c r="C7676">
        <v>0</v>
      </c>
      <c r="D7676">
        <v>0.82797511075599795</v>
      </c>
      <c r="E7676">
        <v>0.56576846354122701</v>
      </c>
      <c r="F7676">
        <v>0.35479932131186098</v>
      </c>
      <c r="G7676">
        <v>0</v>
      </c>
      <c r="H7676">
        <v>0.82797511075599795</v>
      </c>
    </row>
    <row r="7677" spans="1:8" x14ac:dyDescent="0.3">
      <c r="A7677">
        <v>0.68869994929872602</v>
      </c>
      <c r="B7677">
        <v>0.52705949826422305</v>
      </c>
      <c r="C7677">
        <v>0</v>
      </c>
      <c r="D7677">
        <v>0.82991309283232195</v>
      </c>
      <c r="E7677">
        <v>0.630779808228765</v>
      </c>
      <c r="F7677">
        <v>0.39010122607914099</v>
      </c>
      <c r="G7677">
        <v>0</v>
      </c>
      <c r="H7677">
        <v>0.82991309283232195</v>
      </c>
    </row>
    <row r="7678" spans="1:8" x14ac:dyDescent="0.3">
      <c r="A7678">
        <v>0.70915404350103295</v>
      </c>
      <c r="B7678">
        <v>0.54574980134719298</v>
      </c>
      <c r="C7678">
        <v>0</v>
      </c>
      <c r="D7678">
        <v>0.83355968365033895</v>
      </c>
      <c r="E7678">
        <v>0.65336208291395803</v>
      </c>
      <c r="F7678">
        <v>0.399633410680099</v>
      </c>
      <c r="G7678">
        <v>0</v>
      </c>
      <c r="H7678">
        <v>0.83355968365033895</v>
      </c>
    </row>
    <row r="7679" spans="1:8" x14ac:dyDescent="0.3">
      <c r="A7679">
        <v>0.72504766745364702</v>
      </c>
      <c r="B7679">
        <v>0.56926794160331995</v>
      </c>
      <c r="C7679">
        <v>0</v>
      </c>
      <c r="D7679">
        <v>0.83836761246531699</v>
      </c>
      <c r="E7679">
        <v>0.609111395826333</v>
      </c>
      <c r="F7679">
        <v>0.365425000347252</v>
      </c>
      <c r="G7679">
        <v>0</v>
      </c>
      <c r="H7679">
        <v>0.83836761246531699</v>
      </c>
    </row>
    <row r="7680" spans="1:8" x14ac:dyDescent="0.3">
      <c r="A7680">
        <v>0.65617162898667503</v>
      </c>
      <c r="B7680">
        <v>0.59271704903533196</v>
      </c>
      <c r="C7680">
        <v>0</v>
      </c>
      <c r="D7680">
        <v>0.84447221220893898</v>
      </c>
      <c r="E7680">
        <v>0.205058403438624</v>
      </c>
      <c r="F7680">
        <v>8.8827724710514602E-2</v>
      </c>
      <c r="G7680">
        <v>0</v>
      </c>
      <c r="H7680">
        <v>0.84447221220893898</v>
      </c>
    </row>
    <row r="7681" spans="1:8" x14ac:dyDescent="0.3">
      <c r="A7681">
        <v>0.61373245438461699</v>
      </c>
      <c r="B7681">
        <v>0.58241755549409302</v>
      </c>
      <c r="C7681">
        <v>0</v>
      </c>
      <c r="D7681">
        <v>0.85106120799323404</v>
      </c>
      <c r="E7681">
        <v>0.246651595791783</v>
      </c>
      <c r="F7681">
        <v>0.100488265370949</v>
      </c>
      <c r="G7681">
        <v>0</v>
      </c>
      <c r="H7681">
        <v>0.85106120799323404</v>
      </c>
    </row>
    <row r="7682" spans="1:8" x14ac:dyDescent="0.3">
      <c r="A7682">
        <v>0.61125785547215805</v>
      </c>
      <c r="B7682">
        <v>0.58994440386190905</v>
      </c>
      <c r="C7682">
        <v>0</v>
      </c>
      <c r="D7682">
        <v>0.85843585727887695</v>
      </c>
      <c r="E7682">
        <v>0.27168611707912699</v>
      </c>
      <c r="F7682">
        <v>0.103420588613788</v>
      </c>
      <c r="G7682">
        <v>0</v>
      </c>
      <c r="H7682">
        <v>0.85843585727887695</v>
      </c>
    </row>
    <row r="7683" spans="1:8" x14ac:dyDescent="0.3">
      <c r="A7683">
        <v>0.664902677617495</v>
      </c>
      <c r="B7683">
        <v>0.57618588481952904</v>
      </c>
      <c r="C7683">
        <v>0</v>
      </c>
      <c r="D7683">
        <v>0.86634985136719</v>
      </c>
      <c r="E7683">
        <v>0.30850393225082501</v>
      </c>
      <c r="F7683">
        <v>0.10833799664822499</v>
      </c>
      <c r="G7683">
        <v>0</v>
      </c>
      <c r="H7683">
        <v>0.86634985136719</v>
      </c>
    </row>
    <row r="7684" spans="1:8" x14ac:dyDescent="0.3">
      <c r="A7684">
        <v>0.69330560951337805</v>
      </c>
      <c r="B7684">
        <v>0.53868872615523999</v>
      </c>
      <c r="C7684">
        <v>0</v>
      </c>
      <c r="D7684">
        <v>0.87519719867752599</v>
      </c>
      <c r="E7684">
        <v>0.33174874808833499</v>
      </c>
      <c r="F7684">
        <v>0.14177736403586899</v>
      </c>
      <c r="G7684">
        <v>0</v>
      </c>
      <c r="H7684">
        <v>0.87519719867752599</v>
      </c>
    </row>
    <row r="7685" spans="1:8" x14ac:dyDescent="0.3">
      <c r="A7685">
        <v>0.69122756916184802</v>
      </c>
      <c r="B7685">
        <v>0.50521014029395905</v>
      </c>
      <c r="C7685">
        <v>0</v>
      </c>
      <c r="D7685">
        <v>0.885886297475309</v>
      </c>
      <c r="E7685">
        <v>0.43707003468853101</v>
      </c>
      <c r="F7685">
        <v>0.2048357958565</v>
      </c>
      <c r="G7685">
        <v>0</v>
      </c>
      <c r="H7685">
        <v>0.885886297475309</v>
      </c>
    </row>
    <row r="7686" spans="1:8" x14ac:dyDescent="0.3">
      <c r="A7686">
        <v>0.68585445825259095</v>
      </c>
      <c r="B7686">
        <v>0.49507917273080498</v>
      </c>
      <c r="C7686">
        <v>0</v>
      </c>
      <c r="D7686">
        <v>0.89902902319710498</v>
      </c>
      <c r="E7686">
        <v>0.610640723473999</v>
      </c>
      <c r="F7686">
        <v>0.31573890341070199</v>
      </c>
      <c r="G7686">
        <v>0</v>
      </c>
      <c r="H7686">
        <v>0.89902902319710498</v>
      </c>
    </row>
    <row r="7687" spans="1:8" x14ac:dyDescent="0.3">
      <c r="A7687">
        <v>0.65726170047057797</v>
      </c>
      <c r="B7687">
        <v>0.474593758040949</v>
      </c>
      <c r="C7687">
        <v>0</v>
      </c>
      <c r="D7687">
        <v>0.91400042305028395</v>
      </c>
      <c r="E7687">
        <v>0.79926466281471198</v>
      </c>
      <c r="F7687">
        <v>0.46997540163856599</v>
      </c>
      <c r="G7687">
        <v>0</v>
      </c>
      <c r="H7687">
        <v>0.91400042305028395</v>
      </c>
    </row>
    <row r="7688" spans="1:8" x14ac:dyDescent="0.3">
      <c r="A7688">
        <v>0.64986126600202199</v>
      </c>
      <c r="B7688">
        <v>0.46974782881982002</v>
      </c>
      <c r="C7688">
        <v>0</v>
      </c>
      <c r="D7688">
        <v>0.93214216401111305</v>
      </c>
      <c r="E7688">
        <v>0.86475616911275099</v>
      </c>
      <c r="F7688">
        <v>0.58633330726855304</v>
      </c>
      <c r="G7688">
        <v>0</v>
      </c>
      <c r="H7688">
        <v>0.93214216401111305</v>
      </c>
    </row>
    <row r="7689" spans="1:8" x14ac:dyDescent="0.3">
      <c r="A7689">
        <v>0.69241723098919405</v>
      </c>
      <c r="B7689">
        <v>0.47529255132068399</v>
      </c>
      <c r="C7689">
        <v>2.99438035320954E-2</v>
      </c>
      <c r="D7689">
        <v>0.95473995675995005</v>
      </c>
      <c r="E7689">
        <v>0.87509203882193598</v>
      </c>
      <c r="F7689">
        <v>0.69876200007693401</v>
      </c>
      <c r="G7689">
        <v>0</v>
      </c>
      <c r="H7689">
        <v>0.95473995675995005</v>
      </c>
    </row>
    <row r="7690" spans="1:8" x14ac:dyDescent="0.3">
      <c r="A7690">
        <v>0.75420802140264098</v>
      </c>
      <c r="B7690">
        <v>0.48886721432960401</v>
      </c>
      <c r="C7690">
        <v>9.1105857212108496E-2</v>
      </c>
      <c r="D7690">
        <v>0.97752067896003203</v>
      </c>
      <c r="E7690">
        <v>0.86266413922818797</v>
      </c>
      <c r="F7690">
        <v>0.69717198409607295</v>
      </c>
      <c r="G7690">
        <v>8.0030893952709306E-2</v>
      </c>
      <c r="H7690">
        <v>0.97752067896003203</v>
      </c>
    </row>
    <row r="7691" spans="1:8" x14ac:dyDescent="0.3">
      <c r="A7691">
        <v>0.72735860432923705</v>
      </c>
      <c r="B7691">
        <v>0.486064605814295</v>
      </c>
      <c r="C7691">
        <v>0.17320030143283</v>
      </c>
      <c r="D7691">
        <v>1</v>
      </c>
      <c r="E7691">
        <v>0.84248242423159903</v>
      </c>
      <c r="F7691">
        <v>0.660791344545819</v>
      </c>
      <c r="G7691">
        <v>0.221762041399028</v>
      </c>
      <c r="H7691">
        <v>1</v>
      </c>
    </row>
    <row r="7692" spans="1:8" x14ac:dyDescent="0.3">
      <c r="A7692">
        <v>0.756400745791308</v>
      </c>
      <c r="B7692">
        <v>0.45505252820412301</v>
      </c>
      <c r="C7692">
        <v>0.21673619999678601</v>
      </c>
      <c r="D7692">
        <v>1</v>
      </c>
      <c r="E7692">
        <v>0.62888519774234497</v>
      </c>
      <c r="F7692">
        <v>0.33606398055285303</v>
      </c>
      <c r="G7692">
        <v>0.34970176118118201</v>
      </c>
      <c r="H7692">
        <v>1</v>
      </c>
    </row>
    <row r="7693" spans="1:8" x14ac:dyDescent="0.3">
      <c r="A7693">
        <v>0.71395180463368602</v>
      </c>
      <c r="B7693">
        <v>0.40868109025619498</v>
      </c>
      <c r="C7693">
        <v>0.245914690232163</v>
      </c>
      <c r="D7693">
        <v>1</v>
      </c>
      <c r="E7693">
        <v>0.69297511496297504</v>
      </c>
      <c r="F7693">
        <v>0.46714823604226602</v>
      </c>
      <c r="G7693">
        <v>0.46910718241088301</v>
      </c>
      <c r="H7693">
        <v>1</v>
      </c>
    </row>
    <row r="7694" spans="1:8" x14ac:dyDescent="0.3">
      <c r="A7694">
        <v>0.628337225956073</v>
      </c>
      <c r="B7694">
        <v>0.34231488703810198</v>
      </c>
      <c r="C7694">
        <v>0.21098400248844901</v>
      </c>
      <c r="D7694">
        <v>1</v>
      </c>
      <c r="E7694">
        <v>0.66438481485265799</v>
      </c>
      <c r="F7694">
        <v>0.44472656107299002</v>
      </c>
      <c r="G7694">
        <v>0.47549825237033699</v>
      </c>
      <c r="H7694">
        <v>1</v>
      </c>
    </row>
    <row r="7695" spans="1:8" x14ac:dyDescent="0.3">
      <c r="A7695">
        <v>0.58719527214383305</v>
      </c>
      <c r="B7695">
        <v>0.30894529134425103</v>
      </c>
      <c r="C7695">
        <v>0.185783049413938</v>
      </c>
      <c r="D7695">
        <v>1</v>
      </c>
      <c r="E7695">
        <v>0.63387303676378803</v>
      </c>
      <c r="F7695">
        <v>0.41372991569835399</v>
      </c>
      <c r="G7695">
        <v>0.50380938221729499</v>
      </c>
      <c r="H7695">
        <v>1</v>
      </c>
    </row>
    <row r="7696" spans="1:8" x14ac:dyDescent="0.3">
      <c r="A7696">
        <v>0.58920947722402595</v>
      </c>
      <c r="B7696">
        <v>0.29588079119088201</v>
      </c>
      <c r="C7696">
        <v>0.14329644319474699</v>
      </c>
      <c r="D7696">
        <v>1</v>
      </c>
      <c r="E7696">
        <v>0.53502571816776401</v>
      </c>
      <c r="F7696">
        <v>0.39715527081084301</v>
      </c>
      <c r="G7696">
        <v>0.41436420589138301</v>
      </c>
      <c r="H7696">
        <v>1</v>
      </c>
    </row>
    <row r="7697" spans="1:8" x14ac:dyDescent="0.3">
      <c r="A7697">
        <v>0.57057150350393604</v>
      </c>
      <c r="B7697">
        <v>0.27657357814667399</v>
      </c>
      <c r="C7697">
        <v>8.3322934968418805E-2</v>
      </c>
      <c r="D7697">
        <v>1</v>
      </c>
      <c r="E7697">
        <v>0.48820247306549902</v>
      </c>
      <c r="F7697">
        <v>0.33838237495912699</v>
      </c>
      <c r="G7697">
        <v>0.22834490413250999</v>
      </c>
      <c r="H7697">
        <v>1</v>
      </c>
    </row>
    <row r="7698" spans="1:8" x14ac:dyDescent="0.3">
      <c r="A7698">
        <v>0.53946649317818296</v>
      </c>
      <c r="B7698">
        <v>0.24662116763966899</v>
      </c>
      <c r="C7698">
        <v>2.35775050633369E-2</v>
      </c>
      <c r="D7698">
        <v>1</v>
      </c>
      <c r="E7698">
        <v>0.45120662527027999</v>
      </c>
      <c r="F7698">
        <v>0.266407410718</v>
      </c>
      <c r="G7698">
        <v>9.1282821791259794E-2</v>
      </c>
      <c r="H7698">
        <v>1</v>
      </c>
    </row>
    <row r="7699" spans="1:8" x14ac:dyDescent="0.3">
      <c r="A7699">
        <v>0.50520941044379397</v>
      </c>
      <c r="B7699">
        <v>0.21898179657248601</v>
      </c>
      <c r="C7699">
        <v>0</v>
      </c>
      <c r="D7699">
        <v>1</v>
      </c>
      <c r="E7699">
        <v>0.473484763029767</v>
      </c>
      <c r="F7699">
        <v>0.22215207326478201</v>
      </c>
      <c r="G7699">
        <v>0</v>
      </c>
      <c r="H7699">
        <v>1</v>
      </c>
    </row>
    <row r="7700" spans="1:8" x14ac:dyDescent="0.3">
      <c r="A7700">
        <v>0.495030163020522</v>
      </c>
      <c r="B7700">
        <v>0.20072275372868201</v>
      </c>
      <c r="C7700">
        <v>0</v>
      </c>
      <c r="D7700">
        <v>1</v>
      </c>
      <c r="E7700">
        <v>0.47857627592860902</v>
      </c>
      <c r="F7700">
        <v>0.20718610891613801</v>
      </c>
      <c r="G7700">
        <v>0</v>
      </c>
      <c r="H7700">
        <v>1</v>
      </c>
    </row>
    <row r="7701" spans="1:8" x14ac:dyDescent="0.3">
      <c r="A7701">
        <v>0.45898961996877802</v>
      </c>
      <c r="B7701">
        <v>0.18944622573594599</v>
      </c>
      <c r="C7701">
        <v>0</v>
      </c>
      <c r="D7701">
        <v>1</v>
      </c>
      <c r="E7701">
        <v>0.43417658291710598</v>
      </c>
      <c r="F7701">
        <v>0.21184260831806401</v>
      </c>
      <c r="G7701">
        <v>0</v>
      </c>
      <c r="H7701">
        <v>1</v>
      </c>
    </row>
    <row r="7702" spans="1:8" x14ac:dyDescent="0.3">
      <c r="A7702">
        <v>0.41440289967455801</v>
      </c>
      <c r="B7702">
        <v>0.18437167452633699</v>
      </c>
      <c r="C7702">
        <v>0</v>
      </c>
      <c r="D7702">
        <v>1</v>
      </c>
      <c r="E7702">
        <v>0.42678975934565</v>
      </c>
      <c r="F7702">
        <v>0.218538706643915</v>
      </c>
      <c r="G7702">
        <v>0</v>
      </c>
      <c r="H7702">
        <v>1</v>
      </c>
    </row>
    <row r="7703" spans="1:8" x14ac:dyDescent="0.3">
      <c r="A7703">
        <v>0.39593609408116398</v>
      </c>
      <c r="B7703">
        <v>0.17818430407634001</v>
      </c>
      <c r="C7703">
        <v>0</v>
      </c>
      <c r="D7703">
        <v>1</v>
      </c>
      <c r="E7703">
        <v>0.414012673554844</v>
      </c>
      <c r="F7703">
        <v>0.21612065326240101</v>
      </c>
      <c r="G7703">
        <v>0</v>
      </c>
      <c r="H7703">
        <v>1</v>
      </c>
    </row>
    <row r="7704" spans="1:8" x14ac:dyDescent="0.3">
      <c r="A7704">
        <v>0.39178203300754</v>
      </c>
      <c r="B7704">
        <v>0.19790204755881399</v>
      </c>
      <c r="C7704">
        <v>0</v>
      </c>
      <c r="D7704">
        <v>1</v>
      </c>
      <c r="E7704">
        <v>0.49384145370000798</v>
      </c>
      <c r="F7704">
        <v>0.23257310644437301</v>
      </c>
      <c r="G7704">
        <v>0</v>
      </c>
      <c r="H7704">
        <v>1</v>
      </c>
    </row>
    <row r="7705" spans="1:8" x14ac:dyDescent="0.3">
      <c r="A7705">
        <v>0.32453756858281002</v>
      </c>
      <c r="B7705">
        <v>0.16602590321090099</v>
      </c>
      <c r="C7705">
        <v>0</v>
      </c>
      <c r="D7705">
        <v>1</v>
      </c>
      <c r="E7705">
        <v>0.42767307188656001</v>
      </c>
      <c r="F7705">
        <v>0.19900406165884399</v>
      </c>
      <c r="G7705">
        <v>0</v>
      </c>
      <c r="H7705">
        <v>1</v>
      </c>
    </row>
    <row r="7706" spans="1:8" x14ac:dyDescent="0.3">
      <c r="A7706">
        <v>0.30409513473467997</v>
      </c>
      <c r="B7706">
        <v>0.14951975685312599</v>
      </c>
      <c r="C7706">
        <v>0</v>
      </c>
      <c r="D7706">
        <v>1</v>
      </c>
      <c r="E7706">
        <v>0.36747919391525002</v>
      </c>
      <c r="F7706">
        <v>0.17041944868057801</v>
      </c>
      <c r="G7706">
        <v>0</v>
      </c>
      <c r="H7706">
        <v>1</v>
      </c>
    </row>
    <row r="7707" spans="1:8" x14ac:dyDescent="0.3">
      <c r="A7707">
        <v>0.260627217108925</v>
      </c>
      <c r="B7707">
        <v>0.13416040133783699</v>
      </c>
      <c r="C7707">
        <v>0</v>
      </c>
      <c r="D7707">
        <v>1</v>
      </c>
      <c r="E7707">
        <v>0.27988249547862298</v>
      </c>
      <c r="F7707">
        <v>0.136457342013586</v>
      </c>
      <c r="G7707">
        <v>0</v>
      </c>
      <c r="H7707">
        <v>1</v>
      </c>
    </row>
    <row r="7708" spans="1:8" x14ac:dyDescent="0.3">
      <c r="A7708">
        <v>0.218343118686356</v>
      </c>
      <c r="B7708">
        <v>0.11834925490126599</v>
      </c>
      <c r="C7708">
        <v>0</v>
      </c>
      <c r="D7708">
        <v>1</v>
      </c>
      <c r="E7708">
        <v>0.223021101051878</v>
      </c>
      <c r="F7708">
        <v>0.11266398996411101</v>
      </c>
      <c r="G7708">
        <v>0</v>
      </c>
      <c r="H7708">
        <v>1</v>
      </c>
    </row>
    <row r="7709" spans="1:8" x14ac:dyDescent="0.3">
      <c r="A7709">
        <v>0.188757774584799</v>
      </c>
      <c r="B7709">
        <v>0.100192968288256</v>
      </c>
      <c r="C7709">
        <v>0</v>
      </c>
      <c r="D7709">
        <v>1</v>
      </c>
      <c r="E7709">
        <v>0.22161914086645601</v>
      </c>
      <c r="F7709">
        <v>0.107094793301398</v>
      </c>
      <c r="G7709">
        <v>0</v>
      </c>
      <c r="H7709">
        <v>1</v>
      </c>
    </row>
    <row r="7710" spans="1:8" x14ac:dyDescent="0.3">
      <c r="A7710">
        <v>0.17765749373965201</v>
      </c>
      <c r="B7710">
        <v>8.4083061243769797E-2</v>
      </c>
      <c r="C7710">
        <v>0</v>
      </c>
      <c r="D7710">
        <v>1</v>
      </c>
      <c r="E7710">
        <v>0.26064537781617803</v>
      </c>
      <c r="F7710">
        <v>0.118059378358044</v>
      </c>
      <c r="G7710">
        <v>0</v>
      </c>
      <c r="H7710">
        <v>1</v>
      </c>
    </row>
    <row r="7711" spans="1:8" x14ac:dyDescent="0.3">
      <c r="A7711">
        <v>0.15173387072495501</v>
      </c>
      <c r="B7711">
        <v>6.9131576875798906E-2</v>
      </c>
      <c r="C7711">
        <v>0</v>
      </c>
      <c r="D7711">
        <v>1</v>
      </c>
      <c r="E7711">
        <v>0.33985040044431802</v>
      </c>
      <c r="F7711">
        <v>0.152495108207237</v>
      </c>
      <c r="G7711">
        <v>0</v>
      </c>
      <c r="H7711">
        <v>1</v>
      </c>
    </row>
    <row r="7712" spans="1:8" x14ac:dyDescent="0.3">
      <c r="A7712">
        <v>0.12474542425001101</v>
      </c>
      <c r="B7712">
        <v>5.4474176335369301E-2</v>
      </c>
      <c r="C7712">
        <v>0</v>
      </c>
      <c r="D7712">
        <v>1</v>
      </c>
      <c r="E7712">
        <v>0.43713438732127502</v>
      </c>
      <c r="F7712">
        <v>0.187224064908254</v>
      </c>
      <c r="G7712">
        <v>0</v>
      </c>
      <c r="H7712">
        <v>1</v>
      </c>
    </row>
    <row r="7713" spans="1:8" x14ac:dyDescent="0.3">
      <c r="A7713">
        <v>0.110688303552336</v>
      </c>
      <c r="B7713">
        <v>4.3448617202678903E-2</v>
      </c>
      <c r="C7713">
        <v>7.1380366989549499E-2</v>
      </c>
      <c r="D7713">
        <v>1</v>
      </c>
      <c r="E7713">
        <v>0.56250439262476604</v>
      </c>
      <c r="F7713">
        <v>0.24477197158482</v>
      </c>
      <c r="G7713">
        <v>4.5037817557638603E-2</v>
      </c>
      <c r="H7713">
        <v>1</v>
      </c>
    </row>
    <row r="7714" spans="1:8" x14ac:dyDescent="0.3">
      <c r="A7714">
        <v>0.113897799903457</v>
      </c>
      <c r="B7714">
        <v>3.3034548292611897E-2</v>
      </c>
      <c r="C7714">
        <v>0.22487084839222399</v>
      </c>
      <c r="D7714">
        <v>1</v>
      </c>
      <c r="E7714">
        <v>0.63447900105611699</v>
      </c>
      <c r="F7714">
        <v>0.28414473497908499</v>
      </c>
      <c r="G7714">
        <v>0.100810694001727</v>
      </c>
      <c r="H7714">
        <v>1</v>
      </c>
    </row>
    <row r="7715" spans="1:8" x14ac:dyDescent="0.3">
      <c r="A7715">
        <v>0.13762298267634501</v>
      </c>
      <c r="B7715">
        <v>4.0929969614481899E-2</v>
      </c>
      <c r="C7715">
        <v>0.37389627452582203</v>
      </c>
      <c r="D7715">
        <v>1</v>
      </c>
      <c r="E7715">
        <v>0.72972613805281905</v>
      </c>
      <c r="F7715">
        <v>0.358817042045876</v>
      </c>
      <c r="G7715">
        <v>0.18251834292663299</v>
      </c>
      <c r="H7715">
        <v>1</v>
      </c>
    </row>
    <row r="7716" spans="1:8" x14ac:dyDescent="0.3">
      <c r="A7716">
        <v>0.19559440342537099</v>
      </c>
      <c r="B7716">
        <v>7.3610418074606596E-2</v>
      </c>
      <c r="C7716">
        <v>0.47724798214328501</v>
      </c>
      <c r="D7716">
        <v>1</v>
      </c>
      <c r="E7716">
        <v>0.80308769240391098</v>
      </c>
      <c r="F7716">
        <v>0.61380161680533196</v>
      </c>
      <c r="G7716">
        <v>0.28639860407185902</v>
      </c>
      <c r="H7716">
        <v>1</v>
      </c>
    </row>
    <row r="7717" spans="1:8" x14ac:dyDescent="0.3">
      <c r="A7717">
        <v>0.24970987638140599</v>
      </c>
      <c r="B7717">
        <v>0.107430099873148</v>
      </c>
      <c r="C7717">
        <v>0.47930039420099901</v>
      </c>
      <c r="D7717">
        <v>1</v>
      </c>
      <c r="E7717">
        <v>0.80094948811506805</v>
      </c>
      <c r="F7717">
        <v>0.63605292622895704</v>
      </c>
      <c r="G7717">
        <v>0.34408274076741102</v>
      </c>
      <c r="H7717">
        <v>1</v>
      </c>
    </row>
    <row r="7718" spans="1:8" x14ac:dyDescent="0.3">
      <c r="A7718">
        <v>0.253414327352038</v>
      </c>
      <c r="B7718">
        <v>0.11206671965961899</v>
      </c>
      <c r="C7718">
        <v>0.46755335301636503</v>
      </c>
      <c r="D7718">
        <v>1</v>
      </c>
      <c r="E7718">
        <v>0.79745230953312496</v>
      </c>
      <c r="F7718">
        <v>0.66316069134580002</v>
      </c>
      <c r="G7718">
        <v>0.36070078750395401</v>
      </c>
      <c r="H7718">
        <v>1</v>
      </c>
    </row>
    <row r="7719" spans="1:8" x14ac:dyDescent="0.3">
      <c r="A7719">
        <v>0.264903683568954</v>
      </c>
      <c r="B7719">
        <v>0.12834046074086</v>
      </c>
      <c r="C7719">
        <v>0.340580468789075</v>
      </c>
      <c r="D7719">
        <v>1</v>
      </c>
      <c r="E7719">
        <v>0.80280567707259198</v>
      </c>
      <c r="F7719">
        <v>0.64912232098144396</v>
      </c>
      <c r="G7719">
        <v>0.34143001287361402</v>
      </c>
      <c r="H7719">
        <v>1</v>
      </c>
    </row>
    <row r="7720" spans="1:8" x14ac:dyDescent="0.3">
      <c r="A7720">
        <v>0.29877295698454698</v>
      </c>
      <c r="B7720">
        <v>0.14637096526106599</v>
      </c>
      <c r="C7720">
        <v>0.21399374269699301</v>
      </c>
      <c r="D7720">
        <v>1</v>
      </c>
      <c r="E7720">
        <v>0.793038869088036</v>
      </c>
      <c r="F7720">
        <v>0.612039760242298</v>
      </c>
      <c r="G7720">
        <v>0.26175191420625898</v>
      </c>
      <c r="H7720">
        <v>1</v>
      </c>
    </row>
    <row r="7721" spans="1:8" x14ac:dyDescent="0.3">
      <c r="A7721">
        <v>0.36478635048546598</v>
      </c>
      <c r="B7721">
        <v>0.16625451871345601</v>
      </c>
      <c r="C7721">
        <v>9.6275593724306399E-2</v>
      </c>
      <c r="D7721">
        <v>1</v>
      </c>
      <c r="E7721">
        <v>0.77089532944331496</v>
      </c>
      <c r="F7721">
        <v>0.57464219804281302</v>
      </c>
      <c r="G7721">
        <v>0.11776938028357301</v>
      </c>
      <c r="H7721">
        <v>1</v>
      </c>
    </row>
    <row r="7722" spans="1:8" x14ac:dyDescent="0.3">
      <c r="A7722">
        <v>0.44505941330733401</v>
      </c>
      <c r="B7722">
        <v>0.18980483626325501</v>
      </c>
      <c r="C7722">
        <v>1.01757289929991E-2</v>
      </c>
      <c r="D7722">
        <v>1</v>
      </c>
      <c r="E7722">
        <v>0.79231507335473605</v>
      </c>
      <c r="F7722">
        <v>0.55467605056972802</v>
      </c>
      <c r="G7722">
        <v>2.7302624938435299E-2</v>
      </c>
      <c r="H7722">
        <v>1</v>
      </c>
    </row>
    <row r="7723" spans="1:8" x14ac:dyDescent="0.3">
      <c r="A7723">
        <v>0.50213937101650796</v>
      </c>
      <c r="B7723">
        <v>0.22219952705016699</v>
      </c>
      <c r="C7723">
        <v>0</v>
      </c>
      <c r="D7723">
        <v>1</v>
      </c>
      <c r="E7723">
        <v>0.81426493160812297</v>
      </c>
      <c r="F7723">
        <v>0.54659879520769805</v>
      </c>
      <c r="G7723">
        <v>0</v>
      </c>
      <c r="H7723">
        <v>1</v>
      </c>
    </row>
    <row r="7724" spans="1:8" x14ac:dyDescent="0.3">
      <c r="A7724">
        <v>0.53012402370990996</v>
      </c>
      <c r="B7724">
        <v>0.24356713908605501</v>
      </c>
      <c r="C7724">
        <v>0</v>
      </c>
      <c r="D7724">
        <v>1</v>
      </c>
      <c r="E7724">
        <v>0.82429674104838901</v>
      </c>
      <c r="F7724">
        <v>0.58205203113887805</v>
      </c>
      <c r="G7724">
        <v>0</v>
      </c>
      <c r="H7724">
        <v>1</v>
      </c>
    </row>
    <row r="7725" spans="1:8" x14ac:dyDescent="0.3">
      <c r="A7725">
        <v>0.53165236939738403</v>
      </c>
      <c r="B7725">
        <v>0.25862179045310901</v>
      </c>
      <c r="C7725">
        <v>0</v>
      </c>
      <c r="D7725">
        <v>1</v>
      </c>
      <c r="E7725">
        <v>0.83016194347890804</v>
      </c>
      <c r="F7725">
        <v>0.60824066475759797</v>
      </c>
      <c r="G7725">
        <v>0</v>
      </c>
      <c r="H7725">
        <v>1</v>
      </c>
    </row>
    <row r="7726" spans="1:8" x14ac:dyDescent="0.3">
      <c r="A7726">
        <v>0.50228108726100096</v>
      </c>
      <c r="B7726">
        <v>0.276872807817722</v>
      </c>
      <c r="C7726">
        <v>0</v>
      </c>
      <c r="D7726">
        <v>1</v>
      </c>
      <c r="E7726">
        <v>0.84629419278092599</v>
      </c>
      <c r="F7726">
        <v>0.62581434724282203</v>
      </c>
      <c r="G7726">
        <v>0</v>
      </c>
      <c r="H7726">
        <v>1</v>
      </c>
    </row>
    <row r="7727" spans="1:8" x14ac:dyDescent="0.3">
      <c r="A7727">
        <v>0.49061493621825802</v>
      </c>
      <c r="B7727">
        <v>0.29546818941416098</v>
      </c>
      <c r="C7727">
        <v>0</v>
      </c>
      <c r="D7727">
        <v>1</v>
      </c>
      <c r="E7727">
        <v>0.81524589142372295</v>
      </c>
      <c r="F7727">
        <v>0.58681564535066399</v>
      </c>
      <c r="G7727">
        <v>0</v>
      </c>
      <c r="H7727">
        <v>1</v>
      </c>
    </row>
    <row r="7728" spans="1:8" x14ac:dyDescent="0.3">
      <c r="A7728">
        <v>0.54061831861140197</v>
      </c>
      <c r="B7728">
        <v>0.32687014161996703</v>
      </c>
      <c r="C7728">
        <v>0</v>
      </c>
      <c r="D7728">
        <v>1</v>
      </c>
      <c r="E7728">
        <v>0.84341037941046704</v>
      </c>
      <c r="F7728">
        <v>0.66578702239831999</v>
      </c>
      <c r="G7728">
        <v>0</v>
      </c>
      <c r="H7728">
        <v>1</v>
      </c>
    </row>
    <row r="7729" spans="1:8" x14ac:dyDescent="0.3">
      <c r="A7729">
        <v>0.54626105895899502</v>
      </c>
      <c r="B7729">
        <v>0.32574575886463503</v>
      </c>
      <c r="C7729">
        <v>0</v>
      </c>
      <c r="D7729">
        <v>1</v>
      </c>
      <c r="E7729">
        <v>0.69835015553337998</v>
      </c>
      <c r="F7729">
        <v>0.49475781321800899</v>
      </c>
      <c r="G7729">
        <v>0</v>
      </c>
      <c r="H7729">
        <v>1</v>
      </c>
    </row>
    <row r="7730" spans="1:8" x14ac:dyDescent="0.3">
      <c r="A7730">
        <v>0.56852948903433398</v>
      </c>
      <c r="B7730">
        <v>0.32230031468251302</v>
      </c>
      <c r="C7730">
        <v>0</v>
      </c>
      <c r="D7730">
        <v>1</v>
      </c>
      <c r="E7730">
        <v>0.52623278231664405</v>
      </c>
      <c r="F7730">
        <v>0.32184033361389602</v>
      </c>
      <c r="G7730">
        <v>0</v>
      </c>
      <c r="H7730">
        <v>1</v>
      </c>
    </row>
    <row r="7731" spans="1:8" x14ac:dyDescent="0.3">
      <c r="A7731">
        <v>0.570039541864515</v>
      </c>
      <c r="B7731">
        <v>0.31517906312626598</v>
      </c>
      <c r="C7731">
        <v>0</v>
      </c>
      <c r="D7731">
        <v>1</v>
      </c>
      <c r="E7731">
        <v>0.46955495487284499</v>
      </c>
      <c r="F7731">
        <v>0.248199205840064</v>
      </c>
      <c r="G7731">
        <v>0</v>
      </c>
      <c r="H7731">
        <v>1</v>
      </c>
    </row>
    <row r="7732" spans="1:8" x14ac:dyDescent="0.3">
      <c r="A7732">
        <v>0.56307709213673696</v>
      </c>
      <c r="B7732">
        <v>0.30843744045933003</v>
      </c>
      <c r="C7732">
        <v>0</v>
      </c>
      <c r="D7732">
        <v>1</v>
      </c>
      <c r="E7732">
        <v>0.43913248150661799</v>
      </c>
      <c r="F7732">
        <v>0.196452746406068</v>
      </c>
      <c r="G7732">
        <v>0</v>
      </c>
      <c r="H7732">
        <v>1</v>
      </c>
    </row>
    <row r="7733" spans="1:8" x14ac:dyDescent="0.3">
      <c r="A7733">
        <v>0.53969714562517501</v>
      </c>
      <c r="B7733">
        <v>0.28980454213338602</v>
      </c>
      <c r="C7733">
        <v>0</v>
      </c>
      <c r="D7733">
        <v>1</v>
      </c>
      <c r="E7733">
        <v>0.42937698686793702</v>
      </c>
      <c r="F7733">
        <v>0.15757276913152601</v>
      </c>
      <c r="G7733">
        <v>0</v>
      </c>
      <c r="H7733">
        <v>1</v>
      </c>
    </row>
    <row r="7734" spans="1:8" x14ac:dyDescent="0.3">
      <c r="A7734">
        <v>0.51881702259891405</v>
      </c>
      <c r="B7734">
        <v>0.26906253036442102</v>
      </c>
      <c r="C7734">
        <v>0</v>
      </c>
      <c r="D7734">
        <v>1</v>
      </c>
      <c r="E7734">
        <v>0.37190214077019701</v>
      </c>
      <c r="F7734">
        <v>0.11870622563184199</v>
      </c>
      <c r="G7734">
        <v>0</v>
      </c>
      <c r="H7734">
        <v>1</v>
      </c>
    </row>
    <row r="7735" spans="1:8" x14ac:dyDescent="0.3">
      <c r="A7735">
        <v>0.49785781681928598</v>
      </c>
      <c r="B7735">
        <v>0.24826945461128999</v>
      </c>
      <c r="C7735">
        <v>0</v>
      </c>
      <c r="D7735">
        <v>1</v>
      </c>
      <c r="E7735">
        <v>0.27927269092176599</v>
      </c>
      <c r="F7735">
        <v>8.2329952916862403E-2</v>
      </c>
      <c r="G7735">
        <v>0</v>
      </c>
      <c r="H7735">
        <v>1</v>
      </c>
    </row>
    <row r="7736" spans="1:8" x14ac:dyDescent="0.3">
      <c r="A7736">
        <v>0.48830504551792703</v>
      </c>
      <c r="B7736">
        <v>0.235437474633722</v>
      </c>
      <c r="C7736">
        <v>0</v>
      </c>
      <c r="D7736">
        <v>1</v>
      </c>
      <c r="E7736">
        <v>0.22852092440580299</v>
      </c>
      <c r="F7736">
        <v>6.6009063327585202E-2</v>
      </c>
      <c r="G7736">
        <v>0</v>
      </c>
      <c r="H7736">
        <v>1</v>
      </c>
    </row>
    <row r="7737" spans="1:8" x14ac:dyDescent="0.3">
      <c r="A7737">
        <v>0.47912484259218302</v>
      </c>
      <c r="B7737">
        <v>0.22799272465245901</v>
      </c>
      <c r="C7737">
        <v>2.44442350364091E-2</v>
      </c>
      <c r="D7737">
        <v>1</v>
      </c>
      <c r="E7737">
        <v>0.206242708128375</v>
      </c>
      <c r="F7737">
        <v>6.0025164881271201E-2</v>
      </c>
      <c r="G7737">
        <v>0</v>
      </c>
      <c r="H7737">
        <v>1</v>
      </c>
    </row>
    <row r="7738" spans="1:8" x14ac:dyDescent="0.3">
      <c r="A7738">
        <v>0.447511773022161</v>
      </c>
      <c r="B7738">
        <v>0.21196753006956601</v>
      </c>
      <c r="C7738">
        <v>7.9876323908163696E-2</v>
      </c>
      <c r="D7738">
        <v>1</v>
      </c>
      <c r="E7738">
        <v>0.21925491799243699</v>
      </c>
      <c r="F7738">
        <v>7.0494061413352002E-2</v>
      </c>
      <c r="G7738">
        <v>2.9996890938650898E-2</v>
      </c>
      <c r="H7738">
        <v>1</v>
      </c>
    </row>
    <row r="7739" spans="1:8" x14ac:dyDescent="0.3">
      <c r="A7739">
        <v>0.41872329007498499</v>
      </c>
      <c r="B7739">
        <v>0.20931306144516601</v>
      </c>
      <c r="C7739">
        <v>0.139331827648703</v>
      </c>
      <c r="D7739">
        <v>1</v>
      </c>
      <c r="E7739">
        <v>0.251559624802422</v>
      </c>
      <c r="F7739">
        <v>9.0197123443138003E-2</v>
      </c>
      <c r="G7739">
        <v>7.0143401498161298E-2</v>
      </c>
      <c r="H7739">
        <v>1</v>
      </c>
    </row>
    <row r="7740" spans="1:8" x14ac:dyDescent="0.3">
      <c r="A7740">
        <v>0.36276320364312498</v>
      </c>
      <c r="B7740">
        <v>0.174965386808971</v>
      </c>
      <c r="C7740">
        <v>0.16457479185024901</v>
      </c>
      <c r="D7740">
        <v>1</v>
      </c>
      <c r="E7740">
        <v>0.370171099986638</v>
      </c>
      <c r="F7740">
        <v>0.123985510418414</v>
      </c>
      <c r="G7740">
        <v>0.100074864787632</v>
      </c>
      <c r="H7740">
        <v>1</v>
      </c>
    </row>
    <row r="7741" spans="1:8" x14ac:dyDescent="0.3">
      <c r="A7741">
        <v>0.32636011163142098</v>
      </c>
      <c r="B7741">
        <v>0.15682957297199501</v>
      </c>
      <c r="C7741">
        <v>0.18706811517490399</v>
      </c>
      <c r="D7741">
        <v>1</v>
      </c>
      <c r="E7741">
        <v>0.490749461912938</v>
      </c>
      <c r="F7741">
        <v>0.21748470199060399</v>
      </c>
      <c r="G7741">
        <v>0.16800028565776501</v>
      </c>
      <c r="H7741">
        <v>1</v>
      </c>
    </row>
    <row r="7742" spans="1:8" x14ac:dyDescent="0.3">
      <c r="A7742">
        <v>0.29251800536785</v>
      </c>
      <c r="B7742">
        <v>0.147543843399216</v>
      </c>
      <c r="C7742">
        <v>0.16956043727895201</v>
      </c>
      <c r="D7742">
        <v>1</v>
      </c>
      <c r="E7742">
        <v>0.51096890372260595</v>
      </c>
      <c r="F7742">
        <v>0.26796332219862701</v>
      </c>
      <c r="G7742">
        <v>0.270990652236972</v>
      </c>
      <c r="H7742">
        <v>1</v>
      </c>
    </row>
    <row r="7743" spans="1:8" x14ac:dyDescent="0.3">
      <c r="A7743">
        <v>0.24868809724139801</v>
      </c>
      <c r="B7743">
        <v>0.12440009888291401</v>
      </c>
      <c r="C7743">
        <v>0.124401893989683</v>
      </c>
      <c r="D7743">
        <v>1</v>
      </c>
      <c r="E7743">
        <v>0.53340158957327799</v>
      </c>
      <c r="F7743">
        <v>0.29564887194474399</v>
      </c>
      <c r="G7743">
        <v>0.344597526129645</v>
      </c>
      <c r="H7743">
        <v>1</v>
      </c>
    </row>
    <row r="7744" spans="1:8" x14ac:dyDescent="0.3">
      <c r="A7744">
        <v>0.225487299763898</v>
      </c>
      <c r="B7744">
        <v>0.110198085129269</v>
      </c>
      <c r="C7744">
        <v>9.2629720363699194E-2</v>
      </c>
      <c r="D7744">
        <v>1</v>
      </c>
      <c r="E7744">
        <v>0.611109684598245</v>
      </c>
      <c r="F7744">
        <v>0.32815803915131198</v>
      </c>
      <c r="G7744">
        <v>0.28789425776073702</v>
      </c>
      <c r="H7744">
        <v>1</v>
      </c>
    </row>
    <row r="7745" spans="1:8" x14ac:dyDescent="0.3">
      <c r="A7745">
        <v>0.21604165243241899</v>
      </c>
      <c r="B7745">
        <v>0.10315345775188001</v>
      </c>
      <c r="C7745">
        <v>3.6455453380501102E-2</v>
      </c>
      <c r="D7745">
        <v>1</v>
      </c>
      <c r="E7745">
        <v>0.64295998002989996</v>
      </c>
      <c r="F7745">
        <v>0.322136663676656</v>
      </c>
      <c r="G7745">
        <v>0.198972203426524</v>
      </c>
      <c r="H7745">
        <v>1</v>
      </c>
    </row>
    <row r="7746" spans="1:8" x14ac:dyDescent="0.3">
      <c r="A7746">
        <v>0.189630838415418</v>
      </c>
      <c r="B7746">
        <v>9.3431913507736095E-2</v>
      </c>
      <c r="C7746">
        <v>0</v>
      </c>
      <c r="D7746">
        <v>1</v>
      </c>
      <c r="E7746">
        <v>0.62471009917968401</v>
      </c>
      <c r="F7746">
        <v>0.30529252264509898</v>
      </c>
      <c r="G7746">
        <v>7.16562111913564E-2</v>
      </c>
      <c r="H7746">
        <v>1</v>
      </c>
    </row>
    <row r="7747" spans="1:8" x14ac:dyDescent="0.3">
      <c r="A7747">
        <v>0.173307154438094</v>
      </c>
      <c r="B7747">
        <v>8.4686890495094494E-2</v>
      </c>
      <c r="C7747">
        <v>0</v>
      </c>
      <c r="D7747">
        <v>1</v>
      </c>
      <c r="E7747">
        <v>0.54795697910325303</v>
      </c>
      <c r="F7747">
        <v>0.26131624616187699</v>
      </c>
      <c r="G7747">
        <v>0</v>
      </c>
      <c r="H7747">
        <v>1</v>
      </c>
    </row>
    <row r="7748" spans="1:8" x14ac:dyDescent="0.3">
      <c r="A7748">
        <v>0.160746612854583</v>
      </c>
      <c r="B7748">
        <v>7.5173996220729705E-2</v>
      </c>
      <c r="C7748">
        <v>0</v>
      </c>
      <c r="D7748">
        <v>1</v>
      </c>
      <c r="E7748">
        <v>0.46860977234333101</v>
      </c>
      <c r="F7748">
        <v>0.21227033999720099</v>
      </c>
      <c r="G7748">
        <v>0</v>
      </c>
      <c r="H7748">
        <v>1</v>
      </c>
    </row>
    <row r="7749" spans="1:8" x14ac:dyDescent="0.3">
      <c r="A7749">
        <v>0.15027035337570499</v>
      </c>
      <c r="B7749">
        <v>6.6283291998384605E-2</v>
      </c>
      <c r="C7749">
        <v>0</v>
      </c>
      <c r="D7749">
        <v>1</v>
      </c>
      <c r="E7749">
        <v>0.423805051413848</v>
      </c>
      <c r="F7749">
        <v>0.179676114049797</v>
      </c>
      <c r="G7749">
        <v>0</v>
      </c>
      <c r="H7749">
        <v>1</v>
      </c>
    </row>
    <row r="7750" spans="1:8" x14ac:dyDescent="0.3">
      <c r="A7750">
        <v>0.139068875444461</v>
      </c>
      <c r="B7750">
        <v>6.2476187555194199E-2</v>
      </c>
      <c r="C7750">
        <v>0</v>
      </c>
      <c r="D7750">
        <v>1</v>
      </c>
      <c r="E7750">
        <v>0.41408899844421099</v>
      </c>
      <c r="F7750">
        <v>0.17986329860045999</v>
      </c>
      <c r="G7750">
        <v>0</v>
      </c>
      <c r="H7750">
        <v>1</v>
      </c>
    </row>
    <row r="7751" spans="1:8" x14ac:dyDescent="0.3">
      <c r="A7751">
        <v>0.13650267413457501</v>
      </c>
      <c r="B7751">
        <v>6.3934831491685898E-2</v>
      </c>
      <c r="C7751">
        <v>0</v>
      </c>
      <c r="D7751">
        <v>1</v>
      </c>
      <c r="E7751">
        <v>0.44806762041465897</v>
      </c>
      <c r="F7751">
        <v>0.212813982842428</v>
      </c>
      <c r="G7751">
        <v>0</v>
      </c>
      <c r="H7751">
        <v>1</v>
      </c>
    </row>
    <row r="7752" spans="1:8" x14ac:dyDescent="0.3">
      <c r="A7752">
        <v>0.14322256047713799</v>
      </c>
      <c r="B7752">
        <v>6.6868364740955005E-2</v>
      </c>
      <c r="C7752">
        <v>0</v>
      </c>
      <c r="D7752">
        <v>1</v>
      </c>
      <c r="E7752">
        <v>0.425804463259009</v>
      </c>
      <c r="F7752">
        <v>0.22405734597336399</v>
      </c>
      <c r="G7752">
        <v>0</v>
      </c>
      <c r="H7752">
        <v>1</v>
      </c>
    </row>
    <row r="7753" spans="1:8" x14ac:dyDescent="0.3">
      <c r="A7753">
        <v>0.14291907631565301</v>
      </c>
      <c r="B7753">
        <v>7.3650481568974704E-2</v>
      </c>
      <c r="C7753">
        <v>0</v>
      </c>
      <c r="D7753">
        <v>1</v>
      </c>
      <c r="E7753">
        <v>0.44520265273391502</v>
      </c>
      <c r="F7753">
        <v>0.23367496332288501</v>
      </c>
      <c r="G7753">
        <v>0</v>
      </c>
      <c r="H7753">
        <v>1</v>
      </c>
    </row>
    <row r="7754" spans="1:8" x14ac:dyDescent="0.3">
      <c r="A7754">
        <v>0.14937932639854901</v>
      </c>
      <c r="B7754">
        <v>7.9040170110841704E-2</v>
      </c>
      <c r="C7754">
        <v>0</v>
      </c>
      <c r="D7754">
        <v>1</v>
      </c>
      <c r="E7754">
        <v>0.44233241919263</v>
      </c>
      <c r="F7754">
        <v>0.23221201596471999</v>
      </c>
      <c r="G7754">
        <v>0</v>
      </c>
      <c r="H7754">
        <v>1</v>
      </c>
    </row>
    <row r="7755" spans="1:8" x14ac:dyDescent="0.3">
      <c r="A7755">
        <v>0.15810536960868601</v>
      </c>
      <c r="B7755">
        <v>6.6428174308082497E-2</v>
      </c>
      <c r="C7755">
        <v>0</v>
      </c>
      <c r="D7755">
        <v>1</v>
      </c>
      <c r="E7755">
        <v>0.41549465882087999</v>
      </c>
      <c r="F7755">
        <v>0.22640137413942099</v>
      </c>
      <c r="G7755">
        <v>0</v>
      </c>
      <c r="H7755">
        <v>1</v>
      </c>
    </row>
    <row r="7756" spans="1:8" x14ac:dyDescent="0.3">
      <c r="A7756">
        <v>0.17773613006858499</v>
      </c>
      <c r="B7756">
        <v>6.8398400897760905E-2</v>
      </c>
      <c r="C7756">
        <v>0</v>
      </c>
      <c r="D7756">
        <v>1</v>
      </c>
      <c r="E7756">
        <v>0.39213076718516099</v>
      </c>
      <c r="F7756">
        <v>0.23064549527557701</v>
      </c>
      <c r="G7756">
        <v>0</v>
      </c>
      <c r="H7756">
        <v>1</v>
      </c>
    </row>
    <row r="7757" spans="1:8" x14ac:dyDescent="0.3">
      <c r="A7757">
        <v>0.20923365526502</v>
      </c>
      <c r="B7757">
        <v>8.4641483075489701E-2</v>
      </c>
      <c r="C7757">
        <v>0</v>
      </c>
      <c r="D7757">
        <v>1</v>
      </c>
      <c r="E7757">
        <v>0.35891972086862101</v>
      </c>
      <c r="F7757">
        <v>0.209387869850263</v>
      </c>
      <c r="G7757">
        <v>0</v>
      </c>
      <c r="H7757">
        <v>1</v>
      </c>
    </row>
    <row r="7758" spans="1:8" x14ac:dyDescent="0.3">
      <c r="A7758">
        <v>0.24281956503736299</v>
      </c>
      <c r="B7758">
        <v>9.5870596822255197E-2</v>
      </c>
      <c r="C7758">
        <v>0</v>
      </c>
      <c r="D7758">
        <v>1</v>
      </c>
      <c r="E7758">
        <v>0.29803177779872703</v>
      </c>
      <c r="F7758">
        <v>0.169347798180006</v>
      </c>
      <c r="G7758">
        <v>0</v>
      </c>
      <c r="H7758">
        <v>1</v>
      </c>
    </row>
    <row r="7759" spans="1:8" x14ac:dyDescent="0.3">
      <c r="A7759">
        <v>0.26322365300348799</v>
      </c>
      <c r="B7759">
        <v>9.4669138342560105E-2</v>
      </c>
      <c r="C7759">
        <v>0</v>
      </c>
      <c r="D7759">
        <v>1</v>
      </c>
      <c r="E7759">
        <v>0.21788476436304899</v>
      </c>
      <c r="F7759">
        <v>0.116986720393638</v>
      </c>
      <c r="G7759">
        <v>0</v>
      </c>
      <c r="H7759">
        <v>1</v>
      </c>
    </row>
    <row r="7760" spans="1:8" x14ac:dyDescent="0.3">
      <c r="A7760">
        <v>0.275215132816574</v>
      </c>
      <c r="B7760">
        <v>8.2145957594408195E-2</v>
      </c>
      <c r="C7760">
        <v>0</v>
      </c>
      <c r="D7760">
        <v>1</v>
      </c>
      <c r="E7760">
        <v>0.15935605637068101</v>
      </c>
      <c r="F7760">
        <v>8.2966548495621101E-2</v>
      </c>
      <c r="G7760">
        <v>0</v>
      </c>
      <c r="H7760">
        <v>1</v>
      </c>
    </row>
    <row r="7761" spans="1:8" x14ac:dyDescent="0.3">
      <c r="A7761">
        <v>0.26528063081242598</v>
      </c>
      <c r="B7761">
        <v>6.6486781685022395E-2</v>
      </c>
      <c r="C7761">
        <v>4.07964505006937E-2</v>
      </c>
      <c r="D7761">
        <v>1</v>
      </c>
      <c r="E7761">
        <v>0.125378811610249</v>
      </c>
      <c r="F7761">
        <v>6.6929960958260398E-2</v>
      </c>
      <c r="G7761">
        <v>6.4390285336690903E-2</v>
      </c>
      <c r="H7761">
        <v>1</v>
      </c>
    </row>
    <row r="7762" spans="1:8" x14ac:dyDescent="0.3">
      <c r="A7762">
        <v>0.25566127108056802</v>
      </c>
      <c r="B7762">
        <v>5.1891173333702599E-2</v>
      </c>
      <c r="C7762">
        <v>0.15329344048145399</v>
      </c>
      <c r="D7762">
        <v>1</v>
      </c>
      <c r="E7762">
        <v>0.105531634560074</v>
      </c>
      <c r="F7762">
        <v>5.7281182245139999E-2</v>
      </c>
      <c r="G7762">
        <v>0.19352435340867299</v>
      </c>
      <c r="H7762">
        <v>1</v>
      </c>
    </row>
    <row r="7763" spans="1:8" x14ac:dyDescent="0.3">
      <c r="A7763">
        <v>0.25202889500534897</v>
      </c>
      <c r="B7763">
        <v>6.3648479331436802E-2</v>
      </c>
      <c r="C7763">
        <v>0.27703291656295198</v>
      </c>
      <c r="D7763">
        <v>1</v>
      </c>
      <c r="E7763">
        <v>0.106124654599475</v>
      </c>
      <c r="F7763">
        <v>5.7729012805761801E-2</v>
      </c>
      <c r="G7763">
        <v>0.34718597126558598</v>
      </c>
      <c r="H7763">
        <v>1</v>
      </c>
    </row>
    <row r="7764" spans="1:8" x14ac:dyDescent="0.3">
      <c r="A7764">
        <v>0.23985534139494699</v>
      </c>
      <c r="B7764">
        <v>8.4128232340359696E-2</v>
      </c>
      <c r="C7764">
        <v>0.378771459694908</v>
      </c>
      <c r="D7764">
        <v>1</v>
      </c>
      <c r="E7764">
        <v>9.0078545486261402E-2</v>
      </c>
      <c r="F7764">
        <v>6.82702673415745E-2</v>
      </c>
      <c r="G7764">
        <v>0.48888265496143102</v>
      </c>
      <c r="H7764">
        <v>1</v>
      </c>
    </row>
    <row r="7765" spans="1:8" x14ac:dyDescent="0.3">
      <c r="A7765">
        <v>0.240999650692831</v>
      </c>
      <c r="B7765">
        <v>9.3246915220524307E-2</v>
      </c>
      <c r="C7765">
        <v>0.44515430378280901</v>
      </c>
      <c r="D7765">
        <v>1</v>
      </c>
      <c r="E7765">
        <v>8.9149765384999094E-2</v>
      </c>
      <c r="F7765">
        <v>6.7119679657801801E-2</v>
      </c>
      <c r="G7765">
        <v>0.51329275901778204</v>
      </c>
      <c r="H7765">
        <v>1</v>
      </c>
    </row>
    <row r="7766" spans="1:8" x14ac:dyDescent="0.3">
      <c r="A7766">
        <v>0.243073510442809</v>
      </c>
      <c r="B7766">
        <v>8.2754196681855505E-2</v>
      </c>
      <c r="C7766">
        <v>0.43025185624559498</v>
      </c>
      <c r="D7766">
        <v>1</v>
      </c>
      <c r="E7766">
        <v>9.9902432114576806E-2</v>
      </c>
      <c r="F7766">
        <v>7.21525449389913E-2</v>
      </c>
      <c r="G7766">
        <v>0.46431574779949403</v>
      </c>
      <c r="H7766">
        <v>1</v>
      </c>
    </row>
    <row r="7767" spans="1:8" x14ac:dyDescent="0.3">
      <c r="A7767">
        <v>0.22876798551570299</v>
      </c>
      <c r="B7767">
        <v>6.5738765868196505E-2</v>
      </c>
      <c r="C7767">
        <v>0.38523486469495</v>
      </c>
      <c r="D7767">
        <v>1</v>
      </c>
      <c r="E7767">
        <v>0.104907583717104</v>
      </c>
      <c r="F7767">
        <v>6.7968880704323803E-2</v>
      </c>
      <c r="G7767">
        <v>0.38398329633747202</v>
      </c>
      <c r="H7767">
        <v>1</v>
      </c>
    </row>
    <row r="7768" spans="1:8" x14ac:dyDescent="0.3">
      <c r="A7768">
        <v>0.18713391850629199</v>
      </c>
      <c r="B7768">
        <v>5.1691588563559397E-2</v>
      </c>
      <c r="C7768">
        <v>0.28748111317757902</v>
      </c>
      <c r="D7768">
        <v>1</v>
      </c>
      <c r="E7768">
        <v>0.10928155708493301</v>
      </c>
      <c r="F7768">
        <v>6.1354854234950698E-2</v>
      </c>
      <c r="G7768">
        <v>0.35049225150612601</v>
      </c>
      <c r="H7768">
        <v>1</v>
      </c>
    </row>
    <row r="7769" spans="1:8" x14ac:dyDescent="0.3">
      <c r="A7769">
        <v>0.14057617926600199</v>
      </c>
      <c r="B7769">
        <v>4.2674347694474001E-2</v>
      </c>
      <c r="C7769">
        <v>0.14799487335318701</v>
      </c>
      <c r="D7769">
        <v>1</v>
      </c>
      <c r="E7769">
        <v>0.100128434166718</v>
      </c>
      <c r="F7769">
        <v>4.3078030546542599E-2</v>
      </c>
      <c r="G7769">
        <v>0.22253423501331199</v>
      </c>
      <c r="H7769">
        <v>1</v>
      </c>
    </row>
    <row r="7770" spans="1:8" x14ac:dyDescent="0.3">
      <c r="A7770">
        <v>9.5912625261803997E-2</v>
      </c>
      <c r="B7770">
        <v>3.9660425586612598E-2</v>
      </c>
      <c r="C7770">
        <v>3.0831187046262299E-2</v>
      </c>
      <c r="D7770">
        <v>1</v>
      </c>
      <c r="E7770">
        <v>0.100749719693577</v>
      </c>
      <c r="F7770">
        <v>4.1442354957638997E-2</v>
      </c>
      <c r="G7770">
        <v>7.8248042262484802E-2</v>
      </c>
      <c r="H7770">
        <v>1</v>
      </c>
    </row>
    <row r="7771" spans="1:8" x14ac:dyDescent="0.3">
      <c r="A7771">
        <v>6.7112448085138596E-2</v>
      </c>
      <c r="B7771">
        <v>3.5639675983351098E-2</v>
      </c>
      <c r="C7771">
        <v>0</v>
      </c>
      <c r="D7771">
        <v>1</v>
      </c>
      <c r="E7771">
        <v>9.3382113192234301E-2</v>
      </c>
      <c r="F7771">
        <v>3.5801044595095997E-2</v>
      </c>
      <c r="G7771">
        <v>0</v>
      </c>
      <c r="H7771">
        <v>1</v>
      </c>
    </row>
    <row r="7772" spans="1:8" x14ac:dyDescent="0.3">
      <c r="A7772">
        <v>5.3164890129133197E-2</v>
      </c>
      <c r="B7772">
        <v>3.2687018707789998E-2</v>
      </c>
      <c r="C7772">
        <v>0</v>
      </c>
      <c r="D7772">
        <v>1</v>
      </c>
      <c r="E7772">
        <v>9.9389365221224102E-2</v>
      </c>
      <c r="F7772">
        <v>3.7690530046523202E-2</v>
      </c>
      <c r="G7772">
        <v>0</v>
      </c>
      <c r="H7772">
        <v>1</v>
      </c>
    </row>
    <row r="7773" spans="1:8" x14ac:dyDescent="0.3">
      <c r="A7773">
        <v>4.7916132878148499E-2</v>
      </c>
      <c r="B7773">
        <v>3.1767906332285399E-2</v>
      </c>
      <c r="C7773">
        <v>0</v>
      </c>
      <c r="D7773">
        <v>1</v>
      </c>
      <c r="E7773">
        <v>0.11079266004510201</v>
      </c>
      <c r="F7773">
        <v>4.0359106836321101E-2</v>
      </c>
      <c r="G7773">
        <v>0</v>
      </c>
      <c r="H7773">
        <v>1</v>
      </c>
    </row>
    <row r="7774" spans="1:8" x14ac:dyDescent="0.3">
      <c r="A7774">
        <v>4.5633683565753702E-2</v>
      </c>
      <c r="B7774">
        <v>3.1832204456139199E-2</v>
      </c>
      <c r="C7774">
        <v>0</v>
      </c>
      <c r="D7774">
        <v>1</v>
      </c>
      <c r="E7774">
        <v>0.11604230735653601</v>
      </c>
      <c r="F7774">
        <v>3.9406404586185599E-2</v>
      </c>
      <c r="G7774">
        <v>0</v>
      </c>
      <c r="H7774">
        <v>1</v>
      </c>
    </row>
    <row r="7775" spans="1:8" x14ac:dyDescent="0.3">
      <c r="A7775">
        <v>5.1563913303974099E-2</v>
      </c>
      <c r="B7775">
        <v>3.2772613830708897E-2</v>
      </c>
      <c r="C7775">
        <v>0</v>
      </c>
      <c r="D7775">
        <v>1</v>
      </c>
      <c r="E7775">
        <v>0.117221221829213</v>
      </c>
      <c r="F7775">
        <v>3.7698111499145599E-2</v>
      </c>
      <c r="G7775">
        <v>0</v>
      </c>
      <c r="H7775">
        <v>1</v>
      </c>
    </row>
    <row r="7776" spans="1:8" x14ac:dyDescent="0.3">
      <c r="A7776">
        <v>9.4636688662567803E-2</v>
      </c>
      <c r="B7776">
        <v>5.2395298330940601E-2</v>
      </c>
      <c r="C7776">
        <v>0</v>
      </c>
      <c r="D7776">
        <v>1</v>
      </c>
      <c r="E7776">
        <v>0.129436203230748</v>
      </c>
      <c r="F7776">
        <v>4.1514885804294299E-2</v>
      </c>
      <c r="G7776">
        <v>0</v>
      </c>
      <c r="H7776">
        <v>1</v>
      </c>
    </row>
    <row r="7777" spans="1:8" x14ac:dyDescent="0.3">
      <c r="A7777">
        <v>0.106595019403839</v>
      </c>
      <c r="B7777">
        <v>5.8240843526524602E-2</v>
      </c>
      <c r="C7777">
        <v>0</v>
      </c>
      <c r="D7777">
        <v>1</v>
      </c>
      <c r="E7777">
        <v>0.13882518842489799</v>
      </c>
      <c r="F7777">
        <v>4.4698395051023902E-2</v>
      </c>
      <c r="G7777">
        <v>0</v>
      </c>
      <c r="H7777">
        <v>1</v>
      </c>
    </row>
    <row r="7778" spans="1:8" x14ac:dyDescent="0.3">
      <c r="A7778">
        <v>0.117671924785476</v>
      </c>
      <c r="B7778">
        <v>5.3748648188881101E-2</v>
      </c>
      <c r="C7778">
        <v>0</v>
      </c>
      <c r="D7778">
        <v>1</v>
      </c>
      <c r="E7778">
        <v>0.144379263944349</v>
      </c>
      <c r="F7778">
        <v>4.3535702361164601E-2</v>
      </c>
      <c r="G7778">
        <v>0</v>
      </c>
      <c r="H7778">
        <v>1</v>
      </c>
    </row>
    <row r="7779" spans="1:8" x14ac:dyDescent="0.3">
      <c r="A7779">
        <v>0.12017451242009999</v>
      </c>
      <c r="B7779">
        <v>4.6787048140178297E-2</v>
      </c>
      <c r="C7779">
        <v>0</v>
      </c>
      <c r="D7779">
        <v>1</v>
      </c>
      <c r="E7779">
        <v>0.13630963906396901</v>
      </c>
      <c r="F7779">
        <v>3.8780013082865203E-2</v>
      </c>
      <c r="G7779">
        <v>0</v>
      </c>
      <c r="H7779">
        <v>1</v>
      </c>
    </row>
    <row r="7780" spans="1:8" x14ac:dyDescent="0.3">
      <c r="A7780">
        <v>0.114959253388115</v>
      </c>
      <c r="B7780">
        <v>4.3410922434906699E-2</v>
      </c>
      <c r="C7780">
        <v>0</v>
      </c>
      <c r="D7780">
        <v>1</v>
      </c>
      <c r="E7780">
        <v>0.11321388065711301</v>
      </c>
      <c r="F7780">
        <v>3.11649029107882E-2</v>
      </c>
      <c r="G7780">
        <v>0</v>
      </c>
      <c r="H7780">
        <v>1</v>
      </c>
    </row>
    <row r="7781" spans="1:8" x14ac:dyDescent="0.3">
      <c r="A7781">
        <v>0.102952392780854</v>
      </c>
      <c r="B7781">
        <v>3.97109533808917E-2</v>
      </c>
      <c r="C7781">
        <v>0</v>
      </c>
      <c r="D7781">
        <v>1</v>
      </c>
      <c r="E7781">
        <v>8.6664174025608096E-2</v>
      </c>
      <c r="F7781">
        <v>2.4961577982239701E-2</v>
      </c>
      <c r="G7781">
        <v>0</v>
      </c>
      <c r="H7781">
        <v>1</v>
      </c>
    </row>
    <row r="7782" spans="1:8" x14ac:dyDescent="0.3">
      <c r="A7782">
        <v>9.2285626934124607E-2</v>
      </c>
      <c r="B7782">
        <v>3.6278470839366098E-2</v>
      </c>
      <c r="C7782">
        <v>0</v>
      </c>
      <c r="D7782">
        <v>1</v>
      </c>
      <c r="E7782">
        <v>6.4313327582881094E-2</v>
      </c>
      <c r="F7782">
        <v>1.84887497201781E-2</v>
      </c>
      <c r="G7782">
        <v>0</v>
      </c>
      <c r="H7782">
        <v>1</v>
      </c>
    </row>
    <row r="7783" spans="1:8" x14ac:dyDescent="0.3">
      <c r="A7783">
        <v>8.70517339838357E-2</v>
      </c>
      <c r="B7783">
        <v>3.43662756331342E-2</v>
      </c>
      <c r="C7783">
        <v>0</v>
      </c>
      <c r="D7783">
        <v>1</v>
      </c>
      <c r="E7783">
        <v>5.1975861759799499E-2</v>
      </c>
      <c r="F7783">
        <v>1.3947088721133E-2</v>
      </c>
      <c r="G7783">
        <v>0</v>
      </c>
      <c r="H7783">
        <v>1</v>
      </c>
    </row>
    <row r="7784" spans="1:8" x14ac:dyDescent="0.3">
      <c r="A7784">
        <v>9.3771872721529703E-2</v>
      </c>
      <c r="B7784">
        <v>3.6266114463557403E-2</v>
      </c>
      <c r="C7784">
        <v>0</v>
      </c>
      <c r="D7784">
        <v>1</v>
      </c>
      <c r="E7784">
        <v>5.2266554072201599E-2</v>
      </c>
      <c r="F7784">
        <v>1.3068053853453301E-2</v>
      </c>
      <c r="G7784">
        <v>0</v>
      </c>
      <c r="H7784">
        <v>1</v>
      </c>
    </row>
    <row r="7785" spans="1:8" x14ac:dyDescent="0.3">
      <c r="A7785">
        <v>0.100303565611296</v>
      </c>
      <c r="B7785">
        <v>3.7795900056800197E-2</v>
      </c>
      <c r="C7785">
        <v>4.4212958086772301E-2</v>
      </c>
      <c r="D7785">
        <v>1</v>
      </c>
      <c r="E7785">
        <v>6.6254408929145803E-2</v>
      </c>
      <c r="F7785">
        <v>1.6915931680131901E-2</v>
      </c>
      <c r="G7785">
        <v>3.3238551513521598E-2</v>
      </c>
      <c r="H7785">
        <v>1</v>
      </c>
    </row>
    <row r="7786" spans="1:8" x14ac:dyDescent="0.3">
      <c r="A7786">
        <v>0.102043567527382</v>
      </c>
      <c r="B7786">
        <v>3.4554281664476501E-2</v>
      </c>
      <c r="C7786">
        <v>0.1581872498679</v>
      </c>
      <c r="D7786">
        <v>1</v>
      </c>
      <c r="E7786">
        <v>8.4593991927452594E-2</v>
      </c>
      <c r="F7786">
        <v>2.2228559403337199E-2</v>
      </c>
      <c r="G7786">
        <v>0.16371275320269499</v>
      </c>
      <c r="H7786">
        <v>1</v>
      </c>
    </row>
    <row r="7787" spans="1:8" x14ac:dyDescent="0.3">
      <c r="A7787">
        <v>0.104834501167563</v>
      </c>
      <c r="B7787">
        <v>3.89411036361322E-2</v>
      </c>
      <c r="C7787">
        <v>0.276145265047749</v>
      </c>
      <c r="D7787">
        <v>1</v>
      </c>
      <c r="E7787">
        <v>9.0470993322314397E-2</v>
      </c>
      <c r="F7787">
        <v>2.19481876501374E-2</v>
      </c>
      <c r="G7787">
        <v>0.322234685213943</v>
      </c>
      <c r="H7787">
        <v>1</v>
      </c>
    </row>
    <row r="7788" spans="1:8" x14ac:dyDescent="0.3">
      <c r="A7788">
        <v>0.106681457710364</v>
      </c>
      <c r="B7788">
        <v>4.8013137584053699E-2</v>
      </c>
      <c r="C7788">
        <v>0.372481482376739</v>
      </c>
      <c r="D7788">
        <v>1</v>
      </c>
      <c r="E7788">
        <v>8.5160248980679407E-2</v>
      </c>
      <c r="F7788">
        <v>2.1068293523574901E-2</v>
      </c>
      <c r="G7788">
        <v>0.40613737859622301</v>
      </c>
      <c r="H7788">
        <v>1</v>
      </c>
    </row>
    <row r="7789" spans="1:8" x14ac:dyDescent="0.3">
      <c r="A7789">
        <v>0.111701737154478</v>
      </c>
      <c r="B7789">
        <v>5.5588374741456503E-2</v>
      </c>
      <c r="C7789">
        <v>0.41466032792544899</v>
      </c>
      <c r="D7789">
        <v>1</v>
      </c>
      <c r="E7789">
        <v>0.12763099661854699</v>
      </c>
      <c r="F7789">
        <v>4.1684354280983403E-2</v>
      </c>
      <c r="G7789">
        <v>0.42086307226483499</v>
      </c>
      <c r="H7789">
        <v>1</v>
      </c>
    </row>
    <row r="7790" spans="1:8" x14ac:dyDescent="0.3">
      <c r="A7790">
        <v>9.8845876159264101E-2</v>
      </c>
      <c r="B7790">
        <v>5.4165813222760699E-2</v>
      </c>
      <c r="C7790">
        <v>0.35820321745559802</v>
      </c>
      <c r="D7790">
        <v>1</v>
      </c>
      <c r="E7790">
        <v>0.16621774522228</v>
      </c>
      <c r="F7790">
        <v>7.0952184724529202E-2</v>
      </c>
      <c r="G7790">
        <v>0.43706108980012898</v>
      </c>
      <c r="H7790">
        <v>1</v>
      </c>
    </row>
    <row r="7791" spans="1:8" x14ac:dyDescent="0.3">
      <c r="A7791">
        <v>9.3207834384790994E-2</v>
      </c>
      <c r="B7791">
        <v>5.17438406635915E-2</v>
      </c>
      <c r="C7791">
        <v>0.31167132942245601</v>
      </c>
      <c r="D7791">
        <v>1</v>
      </c>
      <c r="E7791">
        <v>0.210562950721701</v>
      </c>
      <c r="F7791">
        <v>8.9560434010738099E-2</v>
      </c>
      <c r="G7791">
        <v>0.39427605097871099</v>
      </c>
      <c r="H7791">
        <v>1</v>
      </c>
    </row>
    <row r="7792" spans="1:8" x14ac:dyDescent="0.3">
      <c r="A7792">
        <v>9.28913140114839E-2</v>
      </c>
      <c r="B7792">
        <v>4.7084921131107897E-2</v>
      </c>
      <c r="C7792">
        <v>0.22461848371986001</v>
      </c>
      <c r="D7792">
        <v>1</v>
      </c>
      <c r="E7792">
        <v>0.22258636874509399</v>
      </c>
      <c r="F7792">
        <v>8.3804966738308104E-2</v>
      </c>
      <c r="G7792">
        <v>0.319328713944874</v>
      </c>
      <c r="H7792">
        <v>1</v>
      </c>
    </row>
    <row r="7793" spans="1:8" x14ac:dyDescent="0.3">
      <c r="A7793">
        <v>8.9730699002940298E-2</v>
      </c>
      <c r="B7793">
        <v>4.2150209928632498E-2</v>
      </c>
      <c r="C7793">
        <v>0.11721693636191</v>
      </c>
      <c r="D7793">
        <v>1</v>
      </c>
      <c r="E7793">
        <v>0.19991232616350099</v>
      </c>
      <c r="F7793">
        <v>6.8610849389477702E-2</v>
      </c>
      <c r="G7793">
        <v>0.17955645812475499</v>
      </c>
      <c r="H7793">
        <v>1</v>
      </c>
    </row>
    <row r="7794" spans="1:8" x14ac:dyDescent="0.3">
      <c r="A7794">
        <v>8.7285038838220905E-2</v>
      </c>
      <c r="B7794">
        <v>3.8262953263874598E-2</v>
      </c>
      <c r="C7794">
        <v>1.6320819943259599E-2</v>
      </c>
      <c r="D7794">
        <v>1</v>
      </c>
      <c r="E7794">
        <v>0.21136945528082501</v>
      </c>
      <c r="F7794">
        <v>7.4532228685048801E-2</v>
      </c>
      <c r="G7794">
        <v>5.2766801809762003E-2</v>
      </c>
      <c r="H7794">
        <v>1</v>
      </c>
    </row>
    <row r="7795" spans="1:8" x14ac:dyDescent="0.3">
      <c r="A7795">
        <v>8.84615838686965E-2</v>
      </c>
      <c r="B7795">
        <v>3.6915365453621202E-2</v>
      </c>
      <c r="C7795">
        <v>0</v>
      </c>
      <c r="D7795">
        <v>1</v>
      </c>
      <c r="E7795">
        <v>0.186293597730736</v>
      </c>
      <c r="F7795">
        <v>7.0120081565926196E-2</v>
      </c>
      <c r="G7795">
        <v>0</v>
      </c>
      <c r="H7795">
        <v>1</v>
      </c>
    </row>
    <row r="7796" spans="1:8" x14ac:dyDescent="0.3">
      <c r="A7796">
        <v>9.1905126528037506E-2</v>
      </c>
      <c r="B7796">
        <v>3.6913506264688797E-2</v>
      </c>
      <c r="C7796">
        <v>0</v>
      </c>
      <c r="D7796">
        <v>1</v>
      </c>
      <c r="E7796">
        <v>0.16631906198923399</v>
      </c>
      <c r="F7796">
        <v>6.3913537978321999E-2</v>
      </c>
      <c r="G7796">
        <v>0</v>
      </c>
      <c r="H7796">
        <v>1</v>
      </c>
    </row>
    <row r="7797" spans="1:8" x14ac:dyDescent="0.3">
      <c r="A7797">
        <v>8.7116798167684403E-2</v>
      </c>
      <c r="B7797">
        <v>3.4935322040344802E-2</v>
      </c>
      <c r="C7797">
        <v>0</v>
      </c>
      <c r="D7797">
        <v>1</v>
      </c>
      <c r="E7797">
        <v>0.14656284034488801</v>
      </c>
      <c r="F7797">
        <v>5.1424499262768701E-2</v>
      </c>
      <c r="G7797">
        <v>0</v>
      </c>
      <c r="H7797">
        <v>1</v>
      </c>
    </row>
    <row r="7798" spans="1:8" x14ac:dyDescent="0.3">
      <c r="A7798">
        <v>7.9503752010270795E-2</v>
      </c>
      <c r="B7798">
        <v>3.1765935653967597E-2</v>
      </c>
      <c r="C7798">
        <v>0</v>
      </c>
      <c r="D7798">
        <v>1</v>
      </c>
      <c r="E7798">
        <v>0.15999077463900899</v>
      </c>
      <c r="F7798">
        <v>5.8977170320317102E-2</v>
      </c>
      <c r="G7798">
        <v>0</v>
      </c>
      <c r="H7798">
        <v>1</v>
      </c>
    </row>
    <row r="7799" spans="1:8" x14ac:dyDescent="0.3">
      <c r="A7799">
        <v>6.5836607739885394E-2</v>
      </c>
      <c r="B7799">
        <v>2.7319022713939201E-2</v>
      </c>
      <c r="C7799">
        <v>0</v>
      </c>
      <c r="D7799">
        <v>1</v>
      </c>
      <c r="E7799">
        <v>0.176899515615247</v>
      </c>
      <c r="F7799">
        <v>6.9107742223150595E-2</v>
      </c>
      <c r="G7799">
        <v>0</v>
      </c>
      <c r="H7799">
        <v>1</v>
      </c>
    </row>
    <row r="7800" spans="1:8" x14ac:dyDescent="0.3">
      <c r="A7800">
        <v>0.10503387767463999</v>
      </c>
      <c r="B7800">
        <v>3.8595462690988402E-2</v>
      </c>
      <c r="C7800">
        <v>0</v>
      </c>
      <c r="D7800">
        <v>1</v>
      </c>
      <c r="E7800">
        <v>0.17535783760394699</v>
      </c>
      <c r="F7800">
        <v>6.8282905954171899E-2</v>
      </c>
      <c r="G7800">
        <v>0</v>
      </c>
      <c r="H7800">
        <v>1</v>
      </c>
    </row>
    <row r="7801" spans="1:8" x14ac:dyDescent="0.3">
      <c r="A7801">
        <v>9.3771111913042507E-2</v>
      </c>
      <c r="B7801">
        <v>3.5264912661945001E-2</v>
      </c>
      <c r="C7801">
        <v>0</v>
      </c>
      <c r="D7801">
        <v>1</v>
      </c>
      <c r="E7801">
        <v>0.23099529433409599</v>
      </c>
      <c r="F7801">
        <v>9.3635294334118394E-2</v>
      </c>
      <c r="G7801">
        <v>0</v>
      </c>
      <c r="H7801">
        <v>1</v>
      </c>
    </row>
    <row r="7802" spans="1:8" x14ac:dyDescent="0.3">
      <c r="A7802">
        <v>8.5430053287749094E-2</v>
      </c>
      <c r="B7802">
        <v>3.27668704082755E-2</v>
      </c>
      <c r="C7802">
        <v>0</v>
      </c>
      <c r="D7802">
        <v>1</v>
      </c>
      <c r="E7802">
        <v>0.22759690874600599</v>
      </c>
      <c r="F7802">
        <v>8.9924138171989396E-2</v>
      </c>
      <c r="G7802">
        <v>0</v>
      </c>
      <c r="H7802">
        <v>1</v>
      </c>
    </row>
    <row r="7803" spans="1:8" x14ac:dyDescent="0.3">
      <c r="A7803">
        <v>7.7913799027132899E-2</v>
      </c>
      <c r="B7803">
        <v>2.9647278266414299E-2</v>
      </c>
      <c r="C7803">
        <v>0</v>
      </c>
      <c r="D7803">
        <v>1</v>
      </c>
      <c r="E7803">
        <v>0.198725426149129</v>
      </c>
      <c r="F7803">
        <v>8.0676198549738606E-2</v>
      </c>
      <c r="G7803">
        <v>0</v>
      </c>
      <c r="H7803">
        <v>1</v>
      </c>
    </row>
    <row r="7804" spans="1:8" x14ac:dyDescent="0.3">
      <c r="A7804">
        <v>7.7193504216098302E-2</v>
      </c>
      <c r="B7804">
        <v>2.8909050514574E-2</v>
      </c>
      <c r="C7804">
        <v>0</v>
      </c>
      <c r="D7804">
        <v>1</v>
      </c>
      <c r="E7804">
        <v>0.17867257888104501</v>
      </c>
      <c r="F7804">
        <v>7.5535226130614294E-2</v>
      </c>
      <c r="G7804">
        <v>0</v>
      </c>
      <c r="H7804">
        <v>1</v>
      </c>
    </row>
    <row r="7805" spans="1:8" x14ac:dyDescent="0.3">
      <c r="A7805">
        <v>7.1481368648702595E-2</v>
      </c>
      <c r="B7805">
        <v>2.8173615502840501E-2</v>
      </c>
      <c r="C7805">
        <v>0</v>
      </c>
      <c r="D7805">
        <v>1</v>
      </c>
      <c r="E7805">
        <v>0.164489786701732</v>
      </c>
      <c r="F7805">
        <v>7.5434768328103599E-2</v>
      </c>
      <c r="G7805">
        <v>0</v>
      </c>
      <c r="H7805">
        <v>1</v>
      </c>
    </row>
    <row r="7806" spans="1:8" x14ac:dyDescent="0.3">
      <c r="A7806">
        <v>6.6721282408160706E-2</v>
      </c>
      <c r="B7806">
        <v>2.87299575104219E-2</v>
      </c>
      <c r="C7806">
        <v>0</v>
      </c>
      <c r="D7806">
        <v>1</v>
      </c>
      <c r="E7806">
        <v>0.14929107500380701</v>
      </c>
      <c r="F7806">
        <v>6.7247900779063605E-2</v>
      </c>
      <c r="G7806">
        <v>0</v>
      </c>
      <c r="H7806">
        <v>1</v>
      </c>
    </row>
    <row r="7807" spans="1:8" x14ac:dyDescent="0.3">
      <c r="A7807">
        <v>6.6251259986765398E-2</v>
      </c>
      <c r="B7807">
        <v>3.0061430797918301E-2</v>
      </c>
      <c r="C7807">
        <v>0</v>
      </c>
      <c r="D7807">
        <v>1</v>
      </c>
      <c r="E7807">
        <v>0.152505335689303</v>
      </c>
      <c r="F7807">
        <v>6.7308924341958995E-2</v>
      </c>
      <c r="G7807">
        <v>0</v>
      </c>
      <c r="H7807">
        <v>1</v>
      </c>
    </row>
    <row r="7808" spans="1:8" x14ac:dyDescent="0.3">
      <c r="A7808">
        <v>7.2859462248090798E-2</v>
      </c>
      <c r="B7808">
        <v>3.2281766948158902E-2</v>
      </c>
      <c r="C7808">
        <v>0</v>
      </c>
      <c r="D7808">
        <v>1</v>
      </c>
      <c r="E7808">
        <v>0.17668833845257001</v>
      </c>
      <c r="F7808">
        <v>7.29582768112879E-2</v>
      </c>
      <c r="G7808">
        <v>0</v>
      </c>
      <c r="H7808">
        <v>1</v>
      </c>
    </row>
    <row r="7809" spans="1:8" x14ac:dyDescent="0.3">
      <c r="A7809">
        <v>8.0497948247170506E-2</v>
      </c>
      <c r="B7809">
        <v>3.4013224661759697E-2</v>
      </c>
      <c r="C7809">
        <v>5.0508335900822002E-2</v>
      </c>
      <c r="D7809">
        <v>1</v>
      </c>
      <c r="E7809">
        <v>0.21313795958023099</v>
      </c>
      <c r="F7809">
        <v>7.9290497008316696E-2</v>
      </c>
      <c r="G7809">
        <v>4.5245240981636903E-2</v>
      </c>
      <c r="H7809">
        <v>1</v>
      </c>
    </row>
    <row r="7810" spans="1:8" x14ac:dyDescent="0.3">
      <c r="A7810">
        <v>8.7216343963133297E-2</v>
      </c>
      <c r="B7810">
        <v>3.2245008141137801E-2</v>
      </c>
      <c r="C7810">
        <v>0.177725471435841</v>
      </c>
      <c r="D7810">
        <v>1</v>
      </c>
      <c r="E7810">
        <v>0.24611580875643299</v>
      </c>
      <c r="F7810">
        <v>8.1633708283105497E-2</v>
      </c>
      <c r="G7810">
        <v>0.163799245929236</v>
      </c>
      <c r="H7810">
        <v>1</v>
      </c>
    </row>
    <row r="7811" spans="1:8" x14ac:dyDescent="0.3">
      <c r="A7811">
        <v>8.2613750048403795E-2</v>
      </c>
      <c r="B7811">
        <v>2.7009565956524501E-2</v>
      </c>
      <c r="C7811">
        <v>0.287732057606776</v>
      </c>
      <c r="D7811">
        <v>1</v>
      </c>
      <c r="E7811">
        <v>0.24491494256067001</v>
      </c>
      <c r="F7811">
        <v>6.6580649843361206E-2</v>
      </c>
      <c r="G7811">
        <v>0.34662042738809401</v>
      </c>
      <c r="H7811">
        <v>1</v>
      </c>
    </row>
    <row r="7812" spans="1:8" x14ac:dyDescent="0.3">
      <c r="A7812">
        <v>6.8905044010822702E-2</v>
      </c>
      <c r="B7812">
        <v>2.5200455651835998E-2</v>
      </c>
      <c r="C7812">
        <v>0.35474279657792301</v>
      </c>
      <c r="D7812">
        <v>1</v>
      </c>
      <c r="E7812">
        <v>0.23132889300442799</v>
      </c>
      <c r="F7812">
        <v>7.5628122056324104E-2</v>
      </c>
      <c r="G7812">
        <v>0.44563422803215302</v>
      </c>
      <c r="H7812">
        <v>1</v>
      </c>
    </row>
    <row r="7813" spans="1:8" x14ac:dyDescent="0.3">
      <c r="A7813">
        <v>7.9256027725012501E-2</v>
      </c>
      <c r="B7813">
        <v>3.2448994489429402E-2</v>
      </c>
      <c r="C7813">
        <v>0.40603304032256399</v>
      </c>
      <c r="D7813">
        <v>1</v>
      </c>
      <c r="E7813">
        <v>0.32532404359890099</v>
      </c>
      <c r="F7813">
        <v>0.12796850067128901</v>
      </c>
      <c r="G7813">
        <v>0.44135811511186401</v>
      </c>
      <c r="H7813">
        <v>1</v>
      </c>
    </row>
    <row r="7814" spans="1:8" x14ac:dyDescent="0.3">
      <c r="A7814">
        <v>8.3580182646649001E-2</v>
      </c>
      <c r="B7814">
        <v>3.9467835520950199E-2</v>
      </c>
      <c r="C7814">
        <v>0.36563921055142601</v>
      </c>
      <c r="D7814">
        <v>1</v>
      </c>
      <c r="E7814">
        <v>0.38467738007729702</v>
      </c>
      <c r="F7814">
        <v>0.16638536623358999</v>
      </c>
      <c r="G7814">
        <v>0.45996369364175999</v>
      </c>
      <c r="H7814">
        <v>1</v>
      </c>
    </row>
    <row r="7815" spans="1:8" x14ac:dyDescent="0.3">
      <c r="A7815">
        <v>8.8685362584658006E-2</v>
      </c>
      <c r="B7815">
        <v>4.2130019609186303E-2</v>
      </c>
      <c r="C7815">
        <v>0.32090236546539003</v>
      </c>
      <c r="D7815">
        <v>1</v>
      </c>
      <c r="E7815">
        <v>0.39129258710216203</v>
      </c>
      <c r="F7815">
        <v>0.16411431419240999</v>
      </c>
      <c r="G7815">
        <v>0.384534257577962</v>
      </c>
      <c r="H7815">
        <v>1</v>
      </c>
    </row>
    <row r="7816" spans="1:8" x14ac:dyDescent="0.3">
      <c r="A7816">
        <v>0.10027328972914901</v>
      </c>
      <c r="B7816">
        <v>4.8993084325307197E-2</v>
      </c>
      <c r="C7816">
        <v>0.22035894733441899</v>
      </c>
      <c r="D7816">
        <v>1</v>
      </c>
      <c r="E7816">
        <v>0.39690639427661401</v>
      </c>
      <c r="F7816">
        <v>0.15685476124755501</v>
      </c>
      <c r="G7816">
        <v>0.38626927490910901</v>
      </c>
      <c r="H7816">
        <v>1</v>
      </c>
    </row>
    <row r="7817" spans="1:8" x14ac:dyDescent="0.3">
      <c r="A7817">
        <v>0.118846911624252</v>
      </c>
      <c r="B7817">
        <v>6.0565852028414503E-2</v>
      </c>
      <c r="C7817">
        <v>0.12505925230231699</v>
      </c>
      <c r="D7817">
        <v>1</v>
      </c>
      <c r="E7817">
        <v>0.43457492157586303</v>
      </c>
      <c r="F7817">
        <v>0.16835802498220601</v>
      </c>
      <c r="G7817">
        <v>0.23076035678187701</v>
      </c>
      <c r="H7817">
        <v>1</v>
      </c>
    </row>
    <row r="7818" spans="1:8" x14ac:dyDescent="0.3">
      <c r="A7818">
        <v>0.151729328545851</v>
      </c>
      <c r="B7818">
        <v>7.2977337721902194E-2</v>
      </c>
      <c r="C7818">
        <v>1.86905763974471E-2</v>
      </c>
      <c r="D7818">
        <v>1</v>
      </c>
      <c r="E7818">
        <v>0.484735009039934</v>
      </c>
      <c r="F7818">
        <v>0.192268863788531</v>
      </c>
      <c r="G7818">
        <v>6.1420629993740997E-2</v>
      </c>
      <c r="H7818">
        <v>1</v>
      </c>
    </row>
    <row r="7819" spans="1:8" x14ac:dyDescent="0.3">
      <c r="A7819">
        <v>0.19150027587103599</v>
      </c>
      <c r="B7819">
        <v>8.6397197157925196E-2</v>
      </c>
      <c r="C7819">
        <v>0</v>
      </c>
      <c r="D7819">
        <v>1</v>
      </c>
      <c r="E7819">
        <v>0.51127175355662002</v>
      </c>
      <c r="F7819">
        <v>0.199821825372127</v>
      </c>
      <c r="G7819">
        <v>0</v>
      </c>
      <c r="H7819">
        <v>1</v>
      </c>
    </row>
    <row r="7820" spans="1:8" x14ac:dyDescent="0.3">
      <c r="A7820">
        <v>0.23402369347001201</v>
      </c>
      <c r="B7820">
        <v>9.8746749127303801E-2</v>
      </c>
      <c r="C7820">
        <v>0</v>
      </c>
      <c r="D7820">
        <v>1</v>
      </c>
      <c r="E7820">
        <v>0.54789107906588896</v>
      </c>
      <c r="F7820">
        <v>0.213106832583179</v>
      </c>
      <c r="G7820">
        <v>0</v>
      </c>
      <c r="H7820">
        <v>1</v>
      </c>
    </row>
    <row r="7821" spans="1:8" x14ac:dyDescent="0.3">
      <c r="A7821">
        <v>0.25245144948778098</v>
      </c>
      <c r="B7821">
        <v>0.110283985553377</v>
      </c>
      <c r="C7821">
        <v>0</v>
      </c>
      <c r="D7821">
        <v>1</v>
      </c>
      <c r="E7821">
        <v>0.57947474881170502</v>
      </c>
      <c r="F7821">
        <v>0.23264361858775301</v>
      </c>
      <c r="G7821">
        <v>0</v>
      </c>
      <c r="H7821">
        <v>1</v>
      </c>
    </row>
    <row r="7822" spans="1:8" x14ac:dyDescent="0.3">
      <c r="A7822">
        <v>0.25894713326748903</v>
      </c>
      <c r="B7822">
        <v>0.122235967456276</v>
      </c>
      <c r="C7822">
        <v>0</v>
      </c>
      <c r="D7822">
        <v>1</v>
      </c>
      <c r="E7822">
        <v>0.60915396117895104</v>
      </c>
      <c r="F7822">
        <v>0.25184996406305699</v>
      </c>
      <c r="G7822">
        <v>0</v>
      </c>
      <c r="H7822">
        <v>1</v>
      </c>
    </row>
    <row r="7823" spans="1:8" x14ac:dyDescent="0.3">
      <c r="A7823">
        <v>0.26260230295505699</v>
      </c>
      <c r="B7823">
        <v>0.134105388299296</v>
      </c>
      <c r="C7823">
        <v>0</v>
      </c>
      <c r="D7823">
        <v>1</v>
      </c>
      <c r="E7823">
        <v>0.648574721165877</v>
      </c>
      <c r="F7823">
        <v>0.28140154423982799</v>
      </c>
      <c r="G7823">
        <v>0</v>
      </c>
      <c r="H7823">
        <v>1</v>
      </c>
    </row>
    <row r="7824" spans="1:8" x14ac:dyDescent="0.3">
      <c r="A7824">
        <v>0.28779567073214901</v>
      </c>
      <c r="B7824">
        <v>0.157134654988762</v>
      </c>
      <c r="C7824">
        <v>0</v>
      </c>
      <c r="D7824">
        <v>1</v>
      </c>
      <c r="E7824">
        <v>0.74222888885354998</v>
      </c>
      <c r="F7824">
        <v>0.33468015012902502</v>
      </c>
      <c r="G7824">
        <v>0</v>
      </c>
      <c r="H7824">
        <v>1</v>
      </c>
    </row>
    <row r="7825" spans="1:8" x14ac:dyDescent="0.3">
      <c r="A7825">
        <v>0.28737792705491</v>
      </c>
      <c r="B7825">
        <v>0.17456718012074801</v>
      </c>
      <c r="C7825">
        <v>0</v>
      </c>
      <c r="D7825">
        <v>1</v>
      </c>
      <c r="E7825">
        <v>0.74265190064500497</v>
      </c>
      <c r="F7825">
        <v>0.32642388398137201</v>
      </c>
      <c r="G7825">
        <v>0</v>
      </c>
      <c r="H7825">
        <v>1</v>
      </c>
    </row>
    <row r="7826" spans="1:8" x14ac:dyDescent="0.3">
      <c r="A7826">
        <v>0.29663939607950202</v>
      </c>
      <c r="B7826">
        <v>0.186917438555008</v>
      </c>
      <c r="C7826">
        <v>0</v>
      </c>
      <c r="D7826">
        <v>0.99986573039054605</v>
      </c>
      <c r="E7826">
        <v>0.763846279984013</v>
      </c>
      <c r="F7826">
        <v>0.36026157677371601</v>
      </c>
      <c r="G7826">
        <v>0</v>
      </c>
      <c r="H7826">
        <v>0.99986573039054605</v>
      </c>
    </row>
    <row r="7827" spans="1:8" x14ac:dyDescent="0.3">
      <c r="A7827">
        <v>0.31478991389849797</v>
      </c>
      <c r="B7827">
        <v>0.19721412718310599</v>
      </c>
      <c r="C7827">
        <v>0</v>
      </c>
      <c r="D7827">
        <v>0.99891455310127097</v>
      </c>
      <c r="E7827">
        <v>0.76538336886853298</v>
      </c>
      <c r="F7827">
        <v>0.388916188866818</v>
      </c>
      <c r="G7827">
        <v>0</v>
      </c>
      <c r="H7827">
        <v>0.99891455310127097</v>
      </c>
    </row>
    <row r="7828" spans="1:8" x14ac:dyDescent="0.3">
      <c r="A7828">
        <v>0.33706800429032602</v>
      </c>
      <c r="B7828">
        <v>0.216748236214517</v>
      </c>
      <c r="C7828">
        <v>0</v>
      </c>
      <c r="D7828">
        <v>0.99811611409076395</v>
      </c>
      <c r="E7828">
        <v>0.77374659810795998</v>
      </c>
      <c r="F7828">
        <v>0.40105981269424001</v>
      </c>
      <c r="G7828">
        <v>0</v>
      </c>
      <c r="H7828">
        <v>0.99811611409076295</v>
      </c>
    </row>
    <row r="7829" spans="1:8" x14ac:dyDescent="0.3">
      <c r="A7829">
        <v>0.35917683545073698</v>
      </c>
      <c r="B7829">
        <v>0.23682425716334601</v>
      </c>
      <c r="C7829">
        <v>0</v>
      </c>
      <c r="D7829">
        <v>0.99718547980018402</v>
      </c>
      <c r="E7829">
        <v>0.79826036920020405</v>
      </c>
      <c r="F7829">
        <v>0.42231442272480502</v>
      </c>
      <c r="G7829">
        <v>0</v>
      </c>
      <c r="H7829">
        <v>0.99718547980018402</v>
      </c>
    </row>
    <row r="7830" spans="1:8" x14ac:dyDescent="0.3">
      <c r="A7830">
        <v>0.39775739180915998</v>
      </c>
      <c r="B7830">
        <v>0.25422256378279301</v>
      </c>
      <c r="C7830">
        <v>0</v>
      </c>
      <c r="D7830">
        <v>0.99773410916791305</v>
      </c>
      <c r="E7830">
        <v>0.79579038470579799</v>
      </c>
      <c r="F7830">
        <v>0.42688334183747001</v>
      </c>
      <c r="G7830">
        <v>0</v>
      </c>
      <c r="H7830">
        <v>0.99773410916791305</v>
      </c>
    </row>
    <row r="7831" spans="1:8" x14ac:dyDescent="0.3">
      <c r="A7831">
        <v>0.455103476663277</v>
      </c>
      <c r="B7831">
        <v>0.26651013916324201</v>
      </c>
      <c r="C7831">
        <v>0</v>
      </c>
      <c r="D7831">
        <v>0.99933436877675796</v>
      </c>
      <c r="E7831">
        <v>0.78905391875548703</v>
      </c>
      <c r="F7831">
        <v>0.42432578949445499</v>
      </c>
      <c r="G7831">
        <v>0</v>
      </c>
      <c r="H7831">
        <v>0.99933436877675896</v>
      </c>
    </row>
    <row r="7832" spans="1:8" x14ac:dyDescent="0.3">
      <c r="A7832">
        <v>0.53334824630325395</v>
      </c>
      <c r="B7832">
        <v>0.283410348433352</v>
      </c>
      <c r="C7832">
        <v>0</v>
      </c>
      <c r="D7832">
        <v>1</v>
      </c>
      <c r="E7832">
        <v>0.77885442463870103</v>
      </c>
      <c r="F7832">
        <v>0.40495614286581</v>
      </c>
      <c r="G7832">
        <v>0</v>
      </c>
      <c r="H7832">
        <v>1</v>
      </c>
    </row>
    <row r="7833" spans="1:8" x14ac:dyDescent="0.3">
      <c r="A7833">
        <v>0.596183751657546</v>
      </c>
      <c r="B7833">
        <v>0.30489134903315701</v>
      </c>
      <c r="C7833">
        <v>5.2868875670226398E-2</v>
      </c>
      <c r="D7833">
        <v>1</v>
      </c>
      <c r="E7833">
        <v>0.78099262323971697</v>
      </c>
      <c r="F7833">
        <v>0.38919506212413202</v>
      </c>
      <c r="G7833">
        <v>0</v>
      </c>
      <c r="H7833">
        <v>1</v>
      </c>
    </row>
    <row r="7834" spans="1:8" x14ac:dyDescent="0.3">
      <c r="A7834">
        <v>0.61388651783808501</v>
      </c>
      <c r="B7834">
        <v>0.32306345988962398</v>
      </c>
      <c r="C7834">
        <v>0.163867998086416</v>
      </c>
      <c r="D7834">
        <v>1</v>
      </c>
      <c r="E7834">
        <v>0.79296558846371101</v>
      </c>
      <c r="F7834">
        <v>0.41712666719763902</v>
      </c>
      <c r="G7834">
        <v>3.9047541452800698E-2</v>
      </c>
      <c r="H7834">
        <v>1</v>
      </c>
    </row>
    <row r="7835" spans="1:8" x14ac:dyDescent="0.3">
      <c r="A7835">
        <v>0.62823477027056496</v>
      </c>
      <c r="B7835">
        <v>0.36600836134946502</v>
      </c>
      <c r="C7835">
        <v>0.26543569721249499</v>
      </c>
      <c r="D7835">
        <v>1</v>
      </c>
      <c r="E7835">
        <v>0.78887646860929395</v>
      </c>
      <c r="F7835">
        <v>0.46216800565782701</v>
      </c>
      <c r="G7835">
        <v>7.3858059235523493E-2</v>
      </c>
      <c r="H7835">
        <v>1</v>
      </c>
    </row>
    <row r="7836" spans="1:8" x14ac:dyDescent="0.3">
      <c r="A7836">
        <v>0.59143226208738697</v>
      </c>
      <c r="B7836">
        <v>0.37286734400532801</v>
      </c>
      <c r="C7836">
        <v>0.30165627947195001</v>
      </c>
      <c r="D7836">
        <v>1</v>
      </c>
      <c r="E7836">
        <v>0.81659741108033701</v>
      </c>
      <c r="F7836">
        <v>0.58126008654445604</v>
      </c>
      <c r="G7836">
        <v>0.10830696669477199</v>
      </c>
      <c r="H7836">
        <v>1</v>
      </c>
    </row>
    <row r="7837" spans="1:8" x14ac:dyDescent="0.3">
      <c r="A7837">
        <v>0.60021145311587298</v>
      </c>
      <c r="B7837">
        <v>0.41463189855708099</v>
      </c>
      <c r="C7837">
        <v>0.31222838405303799</v>
      </c>
      <c r="D7837">
        <v>1</v>
      </c>
      <c r="E7837">
        <v>0.83802539520809904</v>
      </c>
      <c r="F7837">
        <v>0.60337938926161505</v>
      </c>
      <c r="G7837">
        <v>9.7028725209884703E-2</v>
      </c>
      <c r="H7837">
        <v>1</v>
      </c>
    </row>
    <row r="7838" spans="1:8" x14ac:dyDescent="0.3">
      <c r="A7838">
        <v>0.63416602634529895</v>
      </c>
      <c r="B7838">
        <v>0.42468220434336001</v>
      </c>
      <c r="C7838">
        <v>0.31436680458958699</v>
      </c>
      <c r="D7838">
        <v>1</v>
      </c>
      <c r="E7838">
        <v>0.79877250542388301</v>
      </c>
      <c r="F7838">
        <v>0.52369044836883005</v>
      </c>
      <c r="G7838">
        <v>5.2444346969830698E-2</v>
      </c>
      <c r="H7838">
        <v>1</v>
      </c>
    </row>
    <row r="7839" spans="1:8" x14ac:dyDescent="0.3">
      <c r="A7839">
        <v>0.67499112524767801</v>
      </c>
      <c r="B7839">
        <v>0.45553780608157102</v>
      </c>
      <c r="C7839">
        <v>0.24617319056388701</v>
      </c>
      <c r="D7839">
        <v>1</v>
      </c>
      <c r="E7839">
        <v>0.78984377546572704</v>
      </c>
      <c r="F7839">
        <v>0.47749999441664598</v>
      </c>
      <c r="G7839">
        <v>9.0621645604002293E-2</v>
      </c>
      <c r="H7839">
        <v>1</v>
      </c>
    </row>
    <row r="7840" spans="1:8" x14ac:dyDescent="0.3">
      <c r="A7840">
        <v>0.71530082530282202</v>
      </c>
      <c r="B7840">
        <v>0.46882832883676301</v>
      </c>
      <c r="C7840">
        <v>0.16994165131506</v>
      </c>
      <c r="D7840">
        <v>1</v>
      </c>
      <c r="E7840">
        <v>0.80792589959758898</v>
      </c>
      <c r="F7840">
        <v>0.486262563833402</v>
      </c>
      <c r="G7840">
        <v>9.0320700736084295E-2</v>
      </c>
      <c r="H7840">
        <v>1</v>
      </c>
    </row>
    <row r="7841" spans="1:8" x14ac:dyDescent="0.3">
      <c r="A7841">
        <v>0.74971709834905298</v>
      </c>
      <c r="B7841">
        <v>0.49525011495339299</v>
      </c>
      <c r="C7841">
        <v>7.4925522838234795E-2</v>
      </c>
      <c r="D7841">
        <v>1</v>
      </c>
      <c r="E7841">
        <v>0.82167404914140196</v>
      </c>
      <c r="F7841">
        <v>0.57455778799813795</v>
      </c>
      <c r="G7841">
        <v>5.8114889994697501E-2</v>
      </c>
      <c r="H7841">
        <v>1</v>
      </c>
    </row>
    <row r="7842" spans="1:8" x14ac:dyDescent="0.3">
      <c r="A7842">
        <v>0.77712918624928395</v>
      </c>
      <c r="B7842">
        <v>0.51063546660256198</v>
      </c>
      <c r="C7842">
        <v>0</v>
      </c>
      <c r="D7842">
        <v>1</v>
      </c>
      <c r="E7842">
        <v>0.83307493953991396</v>
      </c>
      <c r="F7842">
        <v>0.54466115400256498</v>
      </c>
      <c r="G7842">
        <v>3.08780667047149E-2</v>
      </c>
      <c r="H7842">
        <v>1</v>
      </c>
    </row>
    <row r="7843" spans="1:8" x14ac:dyDescent="0.3">
      <c r="A7843">
        <v>0.79369133232530098</v>
      </c>
      <c r="B7843">
        <v>0.52029761660229101</v>
      </c>
      <c r="C7843">
        <v>0</v>
      </c>
      <c r="D7843">
        <v>1</v>
      </c>
      <c r="E7843">
        <v>0.79574191827640695</v>
      </c>
      <c r="F7843">
        <v>0.41129787075247098</v>
      </c>
      <c r="G7843">
        <v>0</v>
      </c>
      <c r="H7843">
        <v>1</v>
      </c>
    </row>
    <row r="7844" spans="1:8" x14ac:dyDescent="0.3">
      <c r="A7844">
        <v>0.80405883840924897</v>
      </c>
      <c r="B7844">
        <v>0.52768732657391404</v>
      </c>
      <c r="C7844">
        <v>0</v>
      </c>
      <c r="D7844">
        <v>1</v>
      </c>
      <c r="E7844">
        <v>0.74634067897771705</v>
      </c>
      <c r="F7844">
        <v>0.33443899159558499</v>
      </c>
      <c r="G7844">
        <v>0</v>
      </c>
      <c r="H7844">
        <v>1</v>
      </c>
    </row>
    <row r="7845" spans="1:8" x14ac:dyDescent="0.3">
      <c r="A7845">
        <v>0.80737041270003795</v>
      </c>
      <c r="B7845">
        <v>0.52654853630776099</v>
      </c>
      <c r="C7845">
        <v>0</v>
      </c>
      <c r="D7845">
        <v>1</v>
      </c>
      <c r="E7845">
        <v>0.750490141923565</v>
      </c>
      <c r="F7845">
        <v>0.34549483936396003</v>
      </c>
      <c r="G7845">
        <v>0</v>
      </c>
      <c r="H7845">
        <v>1</v>
      </c>
    </row>
    <row r="7846" spans="1:8" x14ac:dyDescent="0.3">
      <c r="A7846">
        <v>0.80825537217500798</v>
      </c>
      <c r="B7846">
        <v>0.52547385091688503</v>
      </c>
      <c r="C7846">
        <v>0</v>
      </c>
      <c r="D7846">
        <v>1</v>
      </c>
      <c r="E7846">
        <v>0.76093977476266395</v>
      </c>
      <c r="F7846">
        <v>0.413647323097799</v>
      </c>
      <c r="G7846">
        <v>0</v>
      </c>
      <c r="H7846">
        <v>1</v>
      </c>
    </row>
    <row r="7847" spans="1:8" x14ac:dyDescent="0.3">
      <c r="A7847">
        <v>0.81331249992354904</v>
      </c>
      <c r="B7847">
        <v>0.536167346382879</v>
      </c>
      <c r="C7847">
        <v>0</v>
      </c>
      <c r="D7847">
        <v>1</v>
      </c>
      <c r="E7847">
        <v>0.77026681207390701</v>
      </c>
      <c r="F7847">
        <v>0.43572750229896701</v>
      </c>
      <c r="G7847">
        <v>0</v>
      </c>
      <c r="H7847">
        <v>1</v>
      </c>
    </row>
    <row r="7848" spans="1:8" x14ac:dyDescent="0.3">
      <c r="A7848">
        <v>0.82249120660950603</v>
      </c>
      <c r="B7848">
        <v>0.562003920768542</v>
      </c>
      <c r="C7848">
        <v>0</v>
      </c>
      <c r="D7848">
        <v>1</v>
      </c>
      <c r="E7848">
        <v>0.72680648134090697</v>
      </c>
      <c r="F7848">
        <v>0.34989524198644301</v>
      </c>
      <c r="G7848">
        <v>0</v>
      </c>
      <c r="H7848">
        <v>1</v>
      </c>
    </row>
    <row r="7849" spans="1:8" x14ac:dyDescent="0.3">
      <c r="A7849">
        <v>0.80042305620871501</v>
      </c>
      <c r="B7849">
        <v>0.51940290899307096</v>
      </c>
      <c r="C7849">
        <v>0</v>
      </c>
      <c r="D7849">
        <v>1</v>
      </c>
      <c r="E7849">
        <v>0.62342410688202199</v>
      </c>
      <c r="F7849">
        <v>0.28399228440848501</v>
      </c>
      <c r="G7849">
        <v>0</v>
      </c>
      <c r="H7849">
        <v>1</v>
      </c>
    </row>
    <row r="7850" spans="1:8" x14ac:dyDescent="0.3">
      <c r="A7850">
        <v>0.77357079023182496</v>
      </c>
      <c r="B7850">
        <v>0.48713065878706302</v>
      </c>
      <c r="C7850">
        <v>0</v>
      </c>
      <c r="D7850">
        <v>1</v>
      </c>
      <c r="E7850">
        <v>0.50060099458663798</v>
      </c>
      <c r="F7850">
        <v>0.22004399949460601</v>
      </c>
      <c r="G7850">
        <v>0</v>
      </c>
      <c r="H7850">
        <v>1</v>
      </c>
    </row>
    <row r="7851" spans="1:8" x14ac:dyDescent="0.3">
      <c r="A7851">
        <v>0.730452159747083</v>
      </c>
      <c r="B7851">
        <v>0.453415055950878</v>
      </c>
      <c r="C7851">
        <v>0</v>
      </c>
      <c r="D7851">
        <v>1</v>
      </c>
      <c r="E7851">
        <v>0.41425916658484702</v>
      </c>
      <c r="F7851">
        <v>0.190366872938799</v>
      </c>
      <c r="G7851">
        <v>0</v>
      </c>
      <c r="H7851">
        <v>1</v>
      </c>
    </row>
    <row r="7852" spans="1:8" x14ac:dyDescent="0.3">
      <c r="A7852">
        <v>0.67354708967677102</v>
      </c>
      <c r="B7852">
        <v>0.43313544190228798</v>
      </c>
      <c r="C7852">
        <v>0</v>
      </c>
      <c r="D7852">
        <v>1</v>
      </c>
      <c r="E7852">
        <v>0.32043047102842698</v>
      </c>
      <c r="F7852">
        <v>0.15521674962183901</v>
      </c>
      <c r="G7852">
        <v>0</v>
      </c>
      <c r="H7852">
        <v>1</v>
      </c>
    </row>
    <row r="7853" spans="1:8" x14ac:dyDescent="0.3">
      <c r="A7853">
        <v>0.59982143891195805</v>
      </c>
      <c r="B7853">
        <v>0.41182377992960401</v>
      </c>
      <c r="C7853">
        <v>0</v>
      </c>
      <c r="D7853">
        <v>1</v>
      </c>
      <c r="E7853">
        <v>0.23932222454087199</v>
      </c>
      <c r="F7853">
        <v>0.115478687931198</v>
      </c>
      <c r="G7853">
        <v>0</v>
      </c>
      <c r="H7853">
        <v>1</v>
      </c>
    </row>
    <row r="7854" spans="1:8" x14ac:dyDescent="0.3">
      <c r="A7854">
        <v>0.60255810320118797</v>
      </c>
      <c r="B7854">
        <v>0.397877496805016</v>
      </c>
      <c r="C7854">
        <v>0</v>
      </c>
      <c r="D7854">
        <v>1</v>
      </c>
      <c r="E7854">
        <v>0.20644516527520301</v>
      </c>
      <c r="F7854">
        <v>9.8199915900611903E-2</v>
      </c>
      <c r="G7854">
        <v>0</v>
      </c>
      <c r="H7854">
        <v>1</v>
      </c>
    </row>
    <row r="7855" spans="1:8" x14ac:dyDescent="0.3">
      <c r="A7855">
        <v>0.61109353521401399</v>
      </c>
      <c r="B7855">
        <v>0.38933588137507003</v>
      </c>
      <c r="C7855">
        <v>0</v>
      </c>
      <c r="D7855">
        <v>1</v>
      </c>
      <c r="E7855">
        <v>0.20577128714023199</v>
      </c>
      <c r="F7855">
        <v>8.6955342711969502E-2</v>
      </c>
      <c r="G7855">
        <v>0</v>
      </c>
      <c r="H7855">
        <v>1</v>
      </c>
    </row>
    <row r="7856" spans="1:8" x14ac:dyDescent="0.3">
      <c r="A7856">
        <v>0.60500290977570703</v>
      </c>
      <c r="B7856">
        <v>0.36953273201033399</v>
      </c>
      <c r="C7856">
        <v>0</v>
      </c>
      <c r="D7856">
        <v>1</v>
      </c>
      <c r="E7856">
        <v>0.21809519589672899</v>
      </c>
      <c r="F7856">
        <v>8.3253595130578104E-2</v>
      </c>
      <c r="G7856">
        <v>0</v>
      </c>
      <c r="H7856">
        <v>1</v>
      </c>
    </row>
    <row r="7857" spans="1:8" x14ac:dyDescent="0.3">
      <c r="A7857">
        <v>0.626061323640272</v>
      </c>
      <c r="B7857">
        <v>0.35625858245272501</v>
      </c>
      <c r="C7857">
        <v>0</v>
      </c>
      <c r="D7857">
        <v>1</v>
      </c>
      <c r="E7857">
        <v>0.23979011985142801</v>
      </c>
      <c r="F7857">
        <v>9.3364357329626599E-2</v>
      </c>
      <c r="G7857">
        <v>2.3150725968638E-2</v>
      </c>
      <c r="H7857">
        <v>1</v>
      </c>
    </row>
    <row r="7858" spans="1:8" x14ac:dyDescent="0.3">
      <c r="A7858">
        <v>0.65276403810988204</v>
      </c>
      <c r="B7858">
        <v>0.360494963156407</v>
      </c>
      <c r="C7858">
        <v>3.0459422061222301E-2</v>
      </c>
      <c r="D7858">
        <v>1</v>
      </c>
      <c r="E7858">
        <v>0.27361970189305301</v>
      </c>
      <c r="F7858">
        <v>0.112174293722093</v>
      </c>
      <c r="G7858">
        <v>9.6761236824769906E-2</v>
      </c>
      <c r="H7858">
        <v>1</v>
      </c>
    </row>
    <row r="7859" spans="1:8" x14ac:dyDescent="0.3">
      <c r="A7859">
        <v>0.65928166620653295</v>
      </c>
      <c r="B7859">
        <v>0.363513902932461</v>
      </c>
      <c r="C7859">
        <v>7.7739797169234695E-2</v>
      </c>
      <c r="D7859">
        <v>1</v>
      </c>
      <c r="E7859">
        <v>0.33919371769536899</v>
      </c>
      <c r="F7859">
        <v>0.15705580308863701</v>
      </c>
      <c r="G7859">
        <v>0.24261910185764701</v>
      </c>
      <c r="H7859">
        <v>1</v>
      </c>
    </row>
    <row r="7860" spans="1:8" x14ac:dyDescent="0.3">
      <c r="A7860">
        <v>0.66680518558593804</v>
      </c>
      <c r="B7860">
        <v>0.34803531950460298</v>
      </c>
      <c r="C7860">
        <v>8.9534395026133404E-2</v>
      </c>
      <c r="D7860">
        <v>1</v>
      </c>
      <c r="E7860">
        <v>0.28367355833928598</v>
      </c>
      <c r="F7860">
        <v>0.139215408779061</v>
      </c>
      <c r="G7860">
        <v>0.25776804579080298</v>
      </c>
      <c r="H7860">
        <v>1</v>
      </c>
    </row>
    <row r="7861" spans="1:8" x14ac:dyDescent="0.3">
      <c r="A7861">
        <v>0.673087015849123</v>
      </c>
      <c r="B7861">
        <v>0.334115435567717</v>
      </c>
      <c r="C7861">
        <v>0.110112007112752</v>
      </c>
      <c r="D7861">
        <v>1</v>
      </c>
      <c r="E7861">
        <v>0.25278367401330598</v>
      </c>
      <c r="F7861">
        <v>0.122575021070308</v>
      </c>
      <c r="G7861">
        <v>0.281309210641768</v>
      </c>
      <c r="H7861">
        <v>1</v>
      </c>
    </row>
    <row r="7862" spans="1:8" x14ac:dyDescent="0.3">
      <c r="A7862">
        <v>0.66719083487734898</v>
      </c>
      <c r="B7862">
        <v>0.344475838359668</v>
      </c>
      <c r="C7862">
        <v>9.7925988634866498E-2</v>
      </c>
      <c r="D7862">
        <v>1</v>
      </c>
      <c r="E7862">
        <v>0.26382452152340402</v>
      </c>
      <c r="F7862">
        <v>0.137319695226328</v>
      </c>
      <c r="G7862">
        <v>0.420606513392288</v>
      </c>
      <c r="H7862">
        <v>1</v>
      </c>
    </row>
    <row r="7863" spans="1:8" x14ac:dyDescent="0.3">
      <c r="A7863">
        <v>0.67119993124935295</v>
      </c>
      <c r="B7863">
        <v>0.36038269404057699</v>
      </c>
      <c r="C7863">
        <v>9.5014818882313903E-2</v>
      </c>
      <c r="D7863">
        <v>1</v>
      </c>
      <c r="E7863">
        <v>0.28327851211299998</v>
      </c>
      <c r="F7863">
        <v>0.16666334932454399</v>
      </c>
      <c r="G7863">
        <v>0.36312929418249001</v>
      </c>
      <c r="H7863">
        <v>1</v>
      </c>
    </row>
    <row r="7864" spans="1:8" x14ac:dyDescent="0.3">
      <c r="A7864">
        <v>0.68134176177539796</v>
      </c>
      <c r="B7864">
        <v>0.36385671279091802</v>
      </c>
      <c r="C7864">
        <v>6.4228134930245304E-2</v>
      </c>
      <c r="D7864">
        <v>1</v>
      </c>
      <c r="E7864">
        <v>0.29237321062096899</v>
      </c>
      <c r="F7864">
        <v>0.16504168478869299</v>
      </c>
      <c r="G7864">
        <v>0.255353093916725</v>
      </c>
      <c r="H7864">
        <v>1</v>
      </c>
    </row>
    <row r="7865" spans="1:8" x14ac:dyDescent="0.3">
      <c r="A7865">
        <v>0.68560559994519099</v>
      </c>
      <c r="B7865">
        <v>0.36916938977157299</v>
      </c>
      <c r="C7865">
        <v>3.1593823898469403E-2</v>
      </c>
      <c r="D7865">
        <v>1</v>
      </c>
      <c r="E7865">
        <v>0.33677220149436599</v>
      </c>
      <c r="F7865">
        <v>0.189409821827244</v>
      </c>
      <c r="G7865">
        <v>0.20253767529130901</v>
      </c>
      <c r="H7865">
        <v>1</v>
      </c>
    </row>
    <row r="7866" spans="1:8" x14ac:dyDescent="0.3">
      <c r="A7866">
        <v>0.68251615624096695</v>
      </c>
      <c r="B7866">
        <v>0.36973838661767999</v>
      </c>
      <c r="C7866">
        <v>0</v>
      </c>
      <c r="D7866">
        <v>1</v>
      </c>
      <c r="E7866">
        <v>0.39098587814771502</v>
      </c>
      <c r="F7866">
        <v>0.23191716611882199</v>
      </c>
      <c r="G7866">
        <v>6.4976090650497295E-2</v>
      </c>
      <c r="H7866">
        <v>1</v>
      </c>
    </row>
    <row r="7867" spans="1:8" x14ac:dyDescent="0.3">
      <c r="A7867">
        <v>0.68671818948718999</v>
      </c>
      <c r="B7867">
        <v>0.37774082576420298</v>
      </c>
      <c r="C7867">
        <v>0</v>
      </c>
      <c r="D7867">
        <v>1</v>
      </c>
      <c r="E7867">
        <v>0.39566867183731302</v>
      </c>
      <c r="F7867">
        <v>0.23278810149770299</v>
      </c>
      <c r="G7867">
        <v>0</v>
      </c>
      <c r="H7867">
        <v>1</v>
      </c>
    </row>
    <row r="7868" spans="1:8" x14ac:dyDescent="0.3">
      <c r="A7868">
        <v>0.69328225024674806</v>
      </c>
      <c r="B7868">
        <v>0.38441520177887401</v>
      </c>
      <c r="C7868">
        <v>0</v>
      </c>
      <c r="D7868">
        <v>1</v>
      </c>
      <c r="E7868">
        <v>0.38645705121743401</v>
      </c>
      <c r="F7868">
        <v>0.21712885735599</v>
      </c>
      <c r="G7868">
        <v>0</v>
      </c>
      <c r="H7868">
        <v>1</v>
      </c>
    </row>
    <row r="7869" spans="1:8" x14ac:dyDescent="0.3">
      <c r="A7869">
        <v>0.70264165014176805</v>
      </c>
      <c r="B7869">
        <v>0.39646806409069801</v>
      </c>
      <c r="C7869">
        <v>0</v>
      </c>
      <c r="D7869">
        <v>1</v>
      </c>
      <c r="E7869">
        <v>0.39920914862849699</v>
      </c>
      <c r="F7869">
        <v>0.20545696626788901</v>
      </c>
      <c r="G7869">
        <v>0</v>
      </c>
      <c r="H7869">
        <v>1</v>
      </c>
    </row>
    <row r="7870" spans="1:8" x14ac:dyDescent="0.3">
      <c r="A7870">
        <v>0.70795389760669902</v>
      </c>
      <c r="B7870">
        <v>0.40873676716825202</v>
      </c>
      <c r="C7870">
        <v>0</v>
      </c>
      <c r="D7870">
        <v>1</v>
      </c>
      <c r="E7870">
        <v>0.41570631878625097</v>
      </c>
      <c r="F7870">
        <v>0.19502107048310299</v>
      </c>
      <c r="G7870">
        <v>0</v>
      </c>
      <c r="H7870">
        <v>1</v>
      </c>
    </row>
    <row r="7871" spans="1:8" x14ac:dyDescent="0.3">
      <c r="A7871">
        <v>0.70843516559665798</v>
      </c>
      <c r="B7871">
        <v>0.410457210519522</v>
      </c>
      <c r="C7871">
        <v>0</v>
      </c>
      <c r="D7871">
        <v>1</v>
      </c>
      <c r="E7871">
        <v>0.41881146730235302</v>
      </c>
      <c r="F7871">
        <v>0.18809430130768701</v>
      </c>
      <c r="G7871">
        <v>0</v>
      </c>
      <c r="H7871">
        <v>1</v>
      </c>
    </row>
    <row r="7872" spans="1:8" x14ac:dyDescent="0.3">
      <c r="A7872">
        <v>0.68718758646248101</v>
      </c>
      <c r="B7872">
        <v>0.37341045828614</v>
      </c>
      <c r="C7872">
        <v>0</v>
      </c>
      <c r="D7872">
        <v>1</v>
      </c>
      <c r="E7872">
        <v>0.40878179136853199</v>
      </c>
      <c r="F7872">
        <v>0.171755080779287</v>
      </c>
      <c r="G7872">
        <v>0</v>
      </c>
      <c r="H7872">
        <v>1</v>
      </c>
    </row>
    <row r="7873" spans="1:8" x14ac:dyDescent="0.3">
      <c r="A7873">
        <v>0.68527410582884696</v>
      </c>
      <c r="B7873">
        <v>0.37254079604293899</v>
      </c>
      <c r="C7873">
        <v>0</v>
      </c>
      <c r="D7873">
        <v>1</v>
      </c>
      <c r="E7873">
        <v>0.39379284630637101</v>
      </c>
      <c r="F7873">
        <v>0.18873670364766901</v>
      </c>
      <c r="G7873">
        <v>0</v>
      </c>
      <c r="H7873">
        <v>1</v>
      </c>
    </row>
    <row r="7874" spans="1:8" x14ac:dyDescent="0.3">
      <c r="A7874">
        <v>0.69391366224342399</v>
      </c>
      <c r="B7874">
        <v>0.38414979882218903</v>
      </c>
      <c r="C7874">
        <v>0</v>
      </c>
      <c r="D7874">
        <v>1</v>
      </c>
      <c r="E7874">
        <v>0.352882807065245</v>
      </c>
      <c r="F7874">
        <v>0.17281994955478899</v>
      </c>
      <c r="G7874">
        <v>0</v>
      </c>
      <c r="H7874">
        <v>1</v>
      </c>
    </row>
    <row r="7875" spans="1:8" x14ac:dyDescent="0.3">
      <c r="A7875">
        <v>0.69837727457028698</v>
      </c>
      <c r="B7875">
        <v>0.37629183599917598</v>
      </c>
      <c r="C7875">
        <v>0</v>
      </c>
      <c r="D7875">
        <v>1</v>
      </c>
      <c r="E7875">
        <v>0.35353562128334498</v>
      </c>
      <c r="F7875">
        <v>0.16069960906880701</v>
      </c>
      <c r="G7875">
        <v>0</v>
      </c>
      <c r="H7875">
        <v>1</v>
      </c>
    </row>
    <row r="7876" spans="1:8" x14ac:dyDescent="0.3">
      <c r="A7876">
        <v>0.68769055942227897</v>
      </c>
      <c r="B7876">
        <v>0.34272876172065198</v>
      </c>
      <c r="C7876">
        <v>0</v>
      </c>
      <c r="D7876">
        <v>1</v>
      </c>
      <c r="E7876">
        <v>0.42176295100671302</v>
      </c>
      <c r="F7876">
        <v>0.17218328452884099</v>
      </c>
      <c r="G7876">
        <v>0</v>
      </c>
      <c r="H7876">
        <v>1</v>
      </c>
    </row>
    <row r="7877" spans="1:8" x14ac:dyDescent="0.3">
      <c r="A7877">
        <v>0.66173852886408902</v>
      </c>
      <c r="B7877">
        <v>0.30174513821415599</v>
      </c>
      <c r="C7877">
        <v>0</v>
      </c>
      <c r="D7877">
        <v>1</v>
      </c>
      <c r="E7877">
        <v>0.58811586203037203</v>
      </c>
      <c r="F7877">
        <v>0.24867255771567701</v>
      </c>
      <c r="G7877">
        <v>0</v>
      </c>
      <c r="H7877">
        <v>1</v>
      </c>
    </row>
    <row r="7878" spans="1:8" x14ac:dyDescent="0.3">
      <c r="A7878">
        <v>0.61866695195834098</v>
      </c>
      <c r="B7878">
        <v>0.26699112686748699</v>
      </c>
      <c r="C7878">
        <v>0</v>
      </c>
      <c r="D7878">
        <v>1</v>
      </c>
      <c r="E7878">
        <v>0.67108216084061501</v>
      </c>
      <c r="F7878">
        <v>0.316422531302123</v>
      </c>
      <c r="G7878">
        <v>0</v>
      </c>
      <c r="H7878">
        <v>1</v>
      </c>
    </row>
    <row r="7879" spans="1:8" x14ac:dyDescent="0.3">
      <c r="A7879">
        <v>0.57573041403766601</v>
      </c>
      <c r="B7879">
        <v>0.23877919593470701</v>
      </c>
      <c r="C7879">
        <v>0</v>
      </c>
      <c r="D7879">
        <v>1</v>
      </c>
      <c r="E7879">
        <v>0.70217347776726302</v>
      </c>
      <c r="F7879">
        <v>0.37263448913584502</v>
      </c>
      <c r="G7879">
        <v>0</v>
      </c>
      <c r="H7879">
        <v>1</v>
      </c>
    </row>
    <row r="7880" spans="1:8" x14ac:dyDescent="0.3">
      <c r="A7880">
        <v>0.54318327872927297</v>
      </c>
      <c r="B7880">
        <v>0.21510575082171801</v>
      </c>
      <c r="C7880">
        <v>0</v>
      </c>
      <c r="D7880">
        <v>1</v>
      </c>
      <c r="E7880">
        <v>0.71779071243375103</v>
      </c>
      <c r="F7880">
        <v>0.430093146463562</v>
      </c>
      <c r="G7880">
        <v>0</v>
      </c>
      <c r="H7880">
        <v>1</v>
      </c>
    </row>
    <row r="7881" spans="1:8" x14ac:dyDescent="0.3">
      <c r="A7881">
        <v>0.49215211325833302</v>
      </c>
      <c r="B7881">
        <v>0.19982986945242801</v>
      </c>
      <c r="C7881">
        <v>1.47178972087146E-2</v>
      </c>
      <c r="D7881">
        <v>1</v>
      </c>
      <c r="E7881">
        <v>0.71360981473801599</v>
      </c>
      <c r="F7881">
        <v>0.46329175439298698</v>
      </c>
      <c r="G7881">
        <v>0</v>
      </c>
      <c r="H7881">
        <v>1</v>
      </c>
    </row>
    <row r="7882" spans="1:8" x14ac:dyDescent="0.3">
      <c r="A7882">
        <v>0.420872218866567</v>
      </c>
      <c r="B7882">
        <v>0.18033374694509899</v>
      </c>
      <c r="C7882">
        <v>9.6870572980836497E-2</v>
      </c>
      <c r="D7882">
        <v>1</v>
      </c>
      <c r="E7882">
        <v>0.72201066453806795</v>
      </c>
      <c r="F7882">
        <v>0.48635778384034001</v>
      </c>
      <c r="G7882">
        <v>3.1268432144916099E-2</v>
      </c>
      <c r="H7882">
        <v>1</v>
      </c>
    </row>
    <row r="7883" spans="1:8" x14ac:dyDescent="0.3">
      <c r="A7883">
        <v>0.34354272979803102</v>
      </c>
      <c r="B7883">
        <v>0.14733885946568301</v>
      </c>
      <c r="C7883">
        <v>0.19288083929111</v>
      </c>
      <c r="D7883">
        <v>1</v>
      </c>
      <c r="E7883">
        <v>0.71929861803991102</v>
      </c>
      <c r="F7883">
        <v>0.48846930575654302</v>
      </c>
      <c r="G7883">
        <v>5.8184257164939898E-2</v>
      </c>
      <c r="H7883">
        <v>1</v>
      </c>
    </row>
    <row r="7884" spans="1:8" x14ac:dyDescent="0.3">
      <c r="A7884">
        <v>0.23982240198532101</v>
      </c>
      <c r="B7884">
        <v>0.13833513665025499</v>
      </c>
      <c r="C7884">
        <v>0.29082510915638499</v>
      </c>
      <c r="D7884">
        <v>1</v>
      </c>
      <c r="E7884">
        <v>0.71280779584501996</v>
      </c>
      <c r="F7884">
        <v>0.49267839714142603</v>
      </c>
      <c r="G7884">
        <v>9.9339235826553907E-2</v>
      </c>
      <c r="H7884">
        <v>1</v>
      </c>
    </row>
    <row r="7885" spans="1:8" x14ac:dyDescent="0.3">
      <c r="A7885">
        <v>0.21896693986697</v>
      </c>
      <c r="B7885">
        <v>0.13582988692186701</v>
      </c>
      <c r="C7885">
        <v>0.32155213238833003</v>
      </c>
      <c r="D7885">
        <v>1</v>
      </c>
      <c r="E7885">
        <v>0.70868038567666403</v>
      </c>
      <c r="F7885">
        <v>0.51966404090265705</v>
      </c>
      <c r="G7885">
        <v>0.10419509296901799</v>
      </c>
      <c r="H7885">
        <v>1</v>
      </c>
    </row>
    <row r="7886" spans="1:8" x14ac:dyDescent="0.3">
      <c r="A7886">
        <v>0.20770716793896599</v>
      </c>
      <c r="B7886">
        <v>0.13244197035897801</v>
      </c>
      <c r="C7886">
        <v>0.34328116361953698</v>
      </c>
      <c r="D7886">
        <v>1</v>
      </c>
      <c r="E7886">
        <v>0.69569815585067596</v>
      </c>
      <c r="F7886">
        <v>0.50011369164296104</v>
      </c>
      <c r="G7886">
        <v>0.162457395492484</v>
      </c>
      <c r="H7886">
        <v>1</v>
      </c>
    </row>
    <row r="7887" spans="1:8" x14ac:dyDescent="0.3">
      <c r="A7887">
        <v>0.20795233813689301</v>
      </c>
      <c r="B7887">
        <v>0.13132353331184801</v>
      </c>
      <c r="C7887">
        <v>0.31375558279514498</v>
      </c>
      <c r="D7887">
        <v>1</v>
      </c>
      <c r="E7887">
        <v>0.66963454166835901</v>
      </c>
      <c r="F7887">
        <v>0.44555128072760702</v>
      </c>
      <c r="G7887">
        <v>0.116737553568904</v>
      </c>
      <c r="H7887">
        <v>1</v>
      </c>
    </row>
    <row r="7888" spans="1:8" x14ac:dyDescent="0.3">
      <c r="A7888">
        <v>0.20719334796029501</v>
      </c>
      <c r="B7888">
        <v>0.127410358564713</v>
      </c>
      <c r="C7888">
        <v>0.25126086370210399</v>
      </c>
      <c r="D7888">
        <v>1</v>
      </c>
      <c r="E7888">
        <v>0.58302599531381705</v>
      </c>
      <c r="F7888">
        <v>0.35345312671523599</v>
      </c>
      <c r="G7888">
        <v>0.103063711960844</v>
      </c>
      <c r="H7888">
        <v>1</v>
      </c>
    </row>
    <row r="7889" spans="1:8" x14ac:dyDescent="0.3">
      <c r="A7889">
        <v>0.20943010171617199</v>
      </c>
      <c r="B7889">
        <v>0.112412492907446</v>
      </c>
      <c r="C7889">
        <v>0.13830684057488801</v>
      </c>
      <c r="D7889">
        <v>1</v>
      </c>
      <c r="E7889">
        <v>0.51440522436804603</v>
      </c>
      <c r="F7889">
        <v>0.25137927234743701</v>
      </c>
      <c r="G7889">
        <v>7.1775286254104995E-2</v>
      </c>
      <c r="H7889">
        <v>1</v>
      </c>
    </row>
    <row r="7890" spans="1:8" x14ac:dyDescent="0.3">
      <c r="A7890">
        <v>0.21278144524554601</v>
      </c>
      <c r="B7890">
        <v>9.6921530764511904E-2</v>
      </c>
      <c r="C7890">
        <v>2.2699121796025699E-2</v>
      </c>
      <c r="D7890">
        <v>1</v>
      </c>
      <c r="E7890">
        <v>0.45765623248331899</v>
      </c>
      <c r="F7890">
        <v>0.19060756115451399</v>
      </c>
      <c r="G7890">
        <v>3.3296527931002101E-2</v>
      </c>
      <c r="H7890">
        <v>1</v>
      </c>
    </row>
    <row r="7891" spans="1:8" x14ac:dyDescent="0.3">
      <c r="A7891">
        <v>0.22064283049115199</v>
      </c>
      <c r="B7891">
        <v>8.7620053065051204E-2</v>
      </c>
      <c r="C7891">
        <v>0</v>
      </c>
      <c r="D7891">
        <v>1</v>
      </c>
      <c r="E7891">
        <v>0.41929707476021699</v>
      </c>
      <c r="F7891">
        <v>0.15469004214566701</v>
      </c>
      <c r="G7891">
        <v>0</v>
      </c>
      <c r="H7891">
        <v>1</v>
      </c>
    </row>
    <row r="7892" spans="1:8" x14ac:dyDescent="0.3">
      <c r="A7892">
        <v>0.2154938917225</v>
      </c>
      <c r="B7892">
        <v>8.0276649241050504E-2</v>
      </c>
      <c r="C7892">
        <v>0</v>
      </c>
      <c r="D7892">
        <v>1</v>
      </c>
      <c r="E7892">
        <v>0.38508011407217302</v>
      </c>
      <c r="F7892">
        <v>0.13416471181481501</v>
      </c>
      <c r="G7892">
        <v>0</v>
      </c>
      <c r="H7892">
        <v>1</v>
      </c>
    </row>
    <row r="7893" spans="1:8" x14ac:dyDescent="0.3">
      <c r="A7893">
        <v>0.21652058832573501</v>
      </c>
      <c r="B7893">
        <v>7.1957686556653397E-2</v>
      </c>
      <c r="C7893">
        <v>0</v>
      </c>
      <c r="D7893">
        <v>1</v>
      </c>
      <c r="E7893">
        <v>0.358823673003068</v>
      </c>
      <c r="F7893">
        <v>0.122370646549365</v>
      </c>
      <c r="G7893">
        <v>0</v>
      </c>
      <c r="H7893">
        <v>1</v>
      </c>
    </row>
    <row r="7894" spans="1:8" x14ac:dyDescent="0.3">
      <c r="A7894">
        <v>0.216289541068447</v>
      </c>
      <c r="B7894">
        <v>6.3744452996975801E-2</v>
      </c>
      <c r="C7894">
        <v>0</v>
      </c>
      <c r="D7894">
        <v>1</v>
      </c>
      <c r="E7894">
        <v>0.31471080185094902</v>
      </c>
      <c r="F7894">
        <v>0.106093739082337</v>
      </c>
      <c r="G7894">
        <v>0</v>
      </c>
      <c r="H7894">
        <v>1</v>
      </c>
    </row>
    <row r="7895" spans="1:8" x14ac:dyDescent="0.3">
      <c r="A7895">
        <v>0.21606937098205001</v>
      </c>
      <c r="B7895">
        <v>6.0892239504831899E-2</v>
      </c>
      <c r="C7895">
        <v>0</v>
      </c>
      <c r="D7895">
        <v>1</v>
      </c>
      <c r="E7895">
        <v>0.24799434381383401</v>
      </c>
      <c r="F7895">
        <v>8.3704052710368196E-2</v>
      </c>
      <c r="G7895">
        <v>0</v>
      </c>
      <c r="H7895">
        <v>1</v>
      </c>
    </row>
    <row r="7896" spans="1:8" x14ac:dyDescent="0.3">
      <c r="A7896">
        <v>0.26042124866734001</v>
      </c>
      <c r="B7896">
        <v>6.7450264945298197E-2</v>
      </c>
      <c r="C7896">
        <v>0</v>
      </c>
      <c r="D7896">
        <v>1</v>
      </c>
      <c r="E7896">
        <v>0.30122820358899299</v>
      </c>
      <c r="F7896">
        <v>0.102135349977631</v>
      </c>
      <c r="G7896">
        <v>0</v>
      </c>
      <c r="H7896">
        <v>1</v>
      </c>
    </row>
    <row r="7897" spans="1:8" x14ac:dyDescent="0.3">
      <c r="A7897">
        <v>0.27243387517746398</v>
      </c>
      <c r="B7897">
        <v>7.6715152470995807E-2</v>
      </c>
      <c r="C7897">
        <v>0</v>
      </c>
      <c r="D7897">
        <v>1</v>
      </c>
      <c r="E7897">
        <v>0.319423593098773</v>
      </c>
      <c r="F7897">
        <v>0.109557420836151</v>
      </c>
      <c r="G7897">
        <v>0</v>
      </c>
      <c r="H7897">
        <v>1</v>
      </c>
    </row>
    <row r="7898" spans="1:8" x14ac:dyDescent="0.3">
      <c r="A7898">
        <v>0.26361141950068401</v>
      </c>
      <c r="B7898">
        <v>7.5266851598430898E-2</v>
      </c>
      <c r="C7898">
        <v>0</v>
      </c>
      <c r="D7898">
        <v>1</v>
      </c>
      <c r="E7898">
        <v>0.33066997443354401</v>
      </c>
      <c r="F7898">
        <v>0.11782316069903701</v>
      </c>
      <c r="G7898">
        <v>0</v>
      </c>
      <c r="H7898">
        <v>1</v>
      </c>
    </row>
    <row r="7899" spans="1:8" x14ac:dyDescent="0.3">
      <c r="A7899">
        <v>0.249598104232508</v>
      </c>
      <c r="B7899">
        <v>7.4303917594546007E-2</v>
      </c>
      <c r="C7899">
        <v>0</v>
      </c>
      <c r="D7899">
        <v>1</v>
      </c>
      <c r="E7899">
        <v>0.28204404626637702</v>
      </c>
      <c r="F7899">
        <v>9.7199638100987404E-2</v>
      </c>
      <c r="G7899">
        <v>0</v>
      </c>
      <c r="H7899">
        <v>1</v>
      </c>
    </row>
    <row r="7900" spans="1:8" x14ac:dyDescent="0.3">
      <c r="A7900">
        <v>0.23198201829806001</v>
      </c>
      <c r="B7900">
        <v>7.0428259169129898E-2</v>
      </c>
      <c r="C7900">
        <v>0</v>
      </c>
      <c r="D7900">
        <v>1</v>
      </c>
      <c r="E7900">
        <v>0.22861684114207401</v>
      </c>
      <c r="F7900">
        <v>8.3423655706659994E-2</v>
      </c>
      <c r="G7900">
        <v>0</v>
      </c>
      <c r="H7900">
        <v>1</v>
      </c>
    </row>
    <row r="7901" spans="1:8" x14ac:dyDescent="0.3">
      <c r="A7901">
        <v>0.22399195716947201</v>
      </c>
      <c r="B7901">
        <v>7.0620121854228002E-2</v>
      </c>
      <c r="C7901">
        <v>0</v>
      </c>
      <c r="D7901">
        <v>1</v>
      </c>
      <c r="E7901">
        <v>0.19619686233828099</v>
      </c>
      <c r="F7901">
        <v>8.0337954899766695E-2</v>
      </c>
      <c r="G7901">
        <v>0</v>
      </c>
      <c r="H7901">
        <v>1</v>
      </c>
    </row>
    <row r="7902" spans="1:8" x14ac:dyDescent="0.3">
      <c r="A7902">
        <v>0.19619810589446399</v>
      </c>
      <c r="B7902">
        <v>6.4934413805486202E-2</v>
      </c>
      <c r="C7902">
        <v>0</v>
      </c>
      <c r="D7902">
        <v>1</v>
      </c>
      <c r="E7902">
        <v>0.18419413244393401</v>
      </c>
      <c r="F7902">
        <v>7.8597076050596695E-2</v>
      </c>
      <c r="G7902">
        <v>0</v>
      </c>
      <c r="H7902">
        <v>1</v>
      </c>
    </row>
    <row r="7903" spans="1:8" x14ac:dyDescent="0.3">
      <c r="A7903">
        <v>0.159594748469922</v>
      </c>
      <c r="B7903">
        <v>5.6268845720090298E-2</v>
      </c>
      <c r="C7903">
        <v>0</v>
      </c>
      <c r="D7903">
        <v>1</v>
      </c>
      <c r="E7903">
        <v>0.18360689713954001</v>
      </c>
      <c r="F7903">
        <v>8.9187569970157504E-2</v>
      </c>
      <c r="G7903">
        <v>0</v>
      </c>
      <c r="H7903">
        <v>1</v>
      </c>
    </row>
    <row r="7904" spans="1:8" x14ac:dyDescent="0.3">
      <c r="A7904">
        <v>0.120996380665469</v>
      </c>
      <c r="B7904">
        <v>4.5354029712293097E-2</v>
      </c>
      <c r="C7904">
        <v>0</v>
      </c>
      <c r="D7904">
        <v>1</v>
      </c>
      <c r="E7904">
        <v>0.15802598091547199</v>
      </c>
      <c r="F7904">
        <v>8.0337069102685593E-2</v>
      </c>
      <c r="G7904">
        <v>0</v>
      </c>
      <c r="H7904">
        <v>1</v>
      </c>
    </row>
    <row r="7905" spans="1:8" x14ac:dyDescent="0.3">
      <c r="A7905">
        <v>0.101427961402141</v>
      </c>
      <c r="B7905">
        <v>3.6125655763019002E-2</v>
      </c>
      <c r="C7905">
        <v>4.1871467912211302E-2</v>
      </c>
      <c r="D7905">
        <v>1</v>
      </c>
      <c r="E7905">
        <v>0.17156864832352001</v>
      </c>
      <c r="F7905">
        <v>8.8423824712418206E-2</v>
      </c>
      <c r="G7905">
        <v>0</v>
      </c>
      <c r="H7905">
        <v>1</v>
      </c>
    </row>
    <row r="7906" spans="1:8" x14ac:dyDescent="0.3">
      <c r="A7906">
        <v>8.1170689700619705E-2</v>
      </c>
      <c r="B7906">
        <v>2.5516344719444299E-2</v>
      </c>
      <c r="C7906">
        <v>0.20180637581553801</v>
      </c>
      <c r="D7906">
        <v>1</v>
      </c>
      <c r="E7906">
        <v>0.20007888744508801</v>
      </c>
      <c r="F7906">
        <v>0.103910664786002</v>
      </c>
      <c r="G7906">
        <v>0.123716023254589</v>
      </c>
      <c r="H7906">
        <v>1</v>
      </c>
    </row>
    <row r="7907" spans="1:8" x14ac:dyDescent="0.3">
      <c r="A7907">
        <v>7.8406086972269196E-2</v>
      </c>
      <c r="B7907">
        <v>2.5402095824123599E-2</v>
      </c>
      <c r="C7907">
        <v>0.37351022791991001</v>
      </c>
      <c r="D7907">
        <v>1</v>
      </c>
      <c r="E7907">
        <v>0.22855817750367599</v>
      </c>
      <c r="F7907">
        <v>0.13206398483279799</v>
      </c>
      <c r="G7907">
        <v>0.29855848248115702</v>
      </c>
      <c r="H7907">
        <v>1</v>
      </c>
    </row>
    <row r="7908" spans="1:8" x14ac:dyDescent="0.3">
      <c r="A7908">
        <v>9.4061720904840704E-2</v>
      </c>
      <c r="B7908">
        <v>2.9925187927458501E-2</v>
      </c>
      <c r="C7908">
        <v>0.48740812603239603</v>
      </c>
      <c r="D7908">
        <v>1</v>
      </c>
      <c r="E7908">
        <v>0.19340766333569201</v>
      </c>
      <c r="F7908">
        <v>0.13706630170221301</v>
      </c>
      <c r="G7908">
        <v>0.40711631920878599</v>
      </c>
      <c r="H7908">
        <v>1</v>
      </c>
    </row>
    <row r="7909" spans="1:8" x14ac:dyDescent="0.3">
      <c r="A7909">
        <v>9.3640744290457295E-2</v>
      </c>
      <c r="B7909">
        <v>2.9108767054812801E-2</v>
      </c>
      <c r="C7909">
        <v>0.52364320740004699</v>
      </c>
      <c r="D7909">
        <v>1</v>
      </c>
      <c r="E7909">
        <v>0.171139715604227</v>
      </c>
      <c r="F7909">
        <v>0.11444039244099501</v>
      </c>
      <c r="G7909">
        <v>0.465855189211482</v>
      </c>
      <c r="H7909">
        <v>1</v>
      </c>
    </row>
    <row r="7910" spans="1:8" x14ac:dyDescent="0.3">
      <c r="A7910">
        <v>9.0271682501282299E-2</v>
      </c>
      <c r="B7910">
        <v>3.0624765742507599E-2</v>
      </c>
      <c r="C7910">
        <v>0.50284664711192795</v>
      </c>
      <c r="D7910">
        <v>1</v>
      </c>
      <c r="E7910">
        <v>0.21085794905352701</v>
      </c>
      <c r="F7910">
        <v>0.13954433912113701</v>
      </c>
      <c r="G7910">
        <v>0.44893913131181901</v>
      </c>
      <c r="H7910">
        <v>1</v>
      </c>
    </row>
    <row r="7911" spans="1:8" x14ac:dyDescent="0.3">
      <c r="A7911">
        <v>7.0033234599803706E-2</v>
      </c>
      <c r="B7911">
        <v>2.84796879504178E-2</v>
      </c>
      <c r="C7911">
        <v>0.41440639801023299</v>
      </c>
      <c r="D7911">
        <v>1</v>
      </c>
      <c r="E7911">
        <v>0.25915389791381899</v>
      </c>
      <c r="F7911">
        <v>0.17900670209511299</v>
      </c>
      <c r="G7911">
        <v>0.35891750306554399</v>
      </c>
      <c r="H7911">
        <v>1</v>
      </c>
    </row>
    <row r="7912" spans="1:8" x14ac:dyDescent="0.3">
      <c r="A7912">
        <v>5.8047110018157599E-2</v>
      </c>
      <c r="B7912">
        <v>2.6384143389177401E-2</v>
      </c>
      <c r="C7912">
        <v>0.29179646638066198</v>
      </c>
      <c r="D7912">
        <v>1</v>
      </c>
      <c r="E7912">
        <v>0.26524327440867301</v>
      </c>
      <c r="F7912">
        <v>0.198815489239071</v>
      </c>
      <c r="G7912">
        <v>0.26536417289521602</v>
      </c>
      <c r="H7912">
        <v>1</v>
      </c>
    </row>
    <row r="7913" spans="1:8" x14ac:dyDescent="0.3">
      <c r="A7913">
        <v>5.3866090927334E-2</v>
      </c>
      <c r="B7913">
        <v>2.3015442336676802E-2</v>
      </c>
      <c r="C7913">
        <v>0.14868515010738401</v>
      </c>
      <c r="D7913">
        <v>1</v>
      </c>
      <c r="E7913">
        <v>0.21163660955488001</v>
      </c>
      <c r="F7913">
        <v>0.14600704313049301</v>
      </c>
      <c r="G7913">
        <v>0.195015257412022</v>
      </c>
      <c r="H7913">
        <v>1</v>
      </c>
    </row>
    <row r="7914" spans="1:8" x14ac:dyDescent="0.3">
      <c r="A7914">
        <v>5.0316579705395E-2</v>
      </c>
      <c r="B7914">
        <v>1.9440288700381999E-2</v>
      </c>
      <c r="C7914">
        <v>1.6969003756760598E-2</v>
      </c>
      <c r="D7914">
        <v>1</v>
      </c>
      <c r="E7914">
        <v>0.17428950763714099</v>
      </c>
      <c r="F7914">
        <v>0.110535806740127</v>
      </c>
      <c r="G7914">
        <v>6.9143697227448606E-2</v>
      </c>
      <c r="H7914">
        <v>1</v>
      </c>
    </row>
    <row r="7915" spans="1:8" x14ac:dyDescent="0.3">
      <c r="A7915">
        <v>4.8347020334431397E-2</v>
      </c>
      <c r="B7915">
        <v>1.5889199267111999E-2</v>
      </c>
      <c r="C7915">
        <v>0</v>
      </c>
      <c r="D7915">
        <v>1</v>
      </c>
      <c r="E7915">
        <v>0.15244041570620501</v>
      </c>
      <c r="F7915">
        <v>8.5396889815129301E-2</v>
      </c>
      <c r="G7915">
        <v>0</v>
      </c>
      <c r="H7915">
        <v>1</v>
      </c>
    </row>
    <row r="7916" spans="1:8" x14ac:dyDescent="0.3">
      <c r="A7916">
        <v>4.2150655533614703E-2</v>
      </c>
      <c r="B7916">
        <v>1.28862322224672E-2</v>
      </c>
      <c r="C7916">
        <v>0</v>
      </c>
      <c r="D7916">
        <v>1</v>
      </c>
      <c r="E7916">
        <v>0.15590779390883699</v>
      </c>
      <c r="F7916">
        <v>8.2923073869656694E-2</v>
      </c>
      <c r="G7916">
        <v>0</v>
      </c>
      <c r="H7916">
        <v>1</v>
      </c>
    </row>
    <row r="7917" spans="1:8" x14ac:dyDescent="0.3">
      <c r="A7917">
        <v>3.3776174302717898E-2</v>
      </c>
      <c r="B7917">
        <v>0</v>
      </c>
      <c r="C7917">
        <v>0</v>
      </c>
      <c r="D7917">
        <v>1</v>
      </c>
      <c r="E7917">
        <v>0.17003432027210999</v>
      </c>
      <c r="F7917">
        <v>8.5071533489054593E-2</v>
      </c>
      <c r="G7917">
        <v>0</v>
      </c>
      <c r="H7917">
        <v>1</v>
      </c>
    </row>
    <row r="7918" spans="1:8" x14ac:dyDescent="0.3">
      <c r="A7918">
        <v>2.9372094893953801E-2</v>
      </c>
      <c r="B7918">
        <v>0</v>
      </c>
      <c r="C7918">
        <v>0</v>
      </c>
      <c r="D7918">
        <v>1</v>
      </c>
      <c r="E7918">
        <v>0.190706296039935</v>
      </c>
      <c r="F7918">
        <v>8.5678785235998298E-2</v>
      </c>
      <c r="G7918">
        <v>0</v>
      </c>
      <c r="H7918">
        <v>1</v>
      </c>
    </row>
    <row r="7919" spans="1:8" x14ac:dyDescent="0.3">
      <c r="A7919">
        <v>2.6572189880054699E-2</v>
      </c>
      <c r="B7919">
        <v>0</v>
      </c>
      <c r="C7919">
        <v>0</v>
      </c>
      <c r="D7919">
        <v>1</v>
      </c>
      <c r="E7919">
        <v>0.229168175539508</v>
      </c>
      <c r="F7919">
        <v>9.4645294273380406E-2</v>
      </c>
      <c r="G7919">
        <v>0</v>
      </c>
      <c r="H7919">
        <v>1</v>
      </c>
    </row>
    <row r="7920" spans="1:8" x14ac:dyDescent="0.3">
      <c r="A7920">
        <v>2.4694277930653302E-2</v>
      </c>
      <c r="B7920">
        <v>0</v>
      </c>
      <c r="C7920">
        <v>0</v>
      </c>
      <c r="D7920">
        <v>1</v>
      </c>
      <c r="E7920">
        <v>0.238919847624014</v>
      </c>
      <c r="F7920">
        <v>9.4778811528010695E-2</v>
      </c>
      <c r="G7920">
        <v>0</v>
      </c>
      <c r="H7920">
        <v>1</v>
      </c>
    </row>
    <row r="7921" spans="1:8" x14ac:dyDescent="0.3">
      <c r="A7921">
        <v>2.57530132018126E-2</v>
      </c>
      <c r="B7921">
        <v>1.14126452891435E-2</v>
      </c>
      <c r="C7921">
        <v>0</v>
      </c>
      <c r="D7921">
        <v>1</v>
      </c>
      <c r="E7921">
        <v>0.28872571357015903</v>
      </c>
      <c r="F7921">
        <v>0.115350827025818</v>
      </c>
      <c r="G7921">
        <v>0</v>
      </c>
      <c r="H7921">
        <v>1</v>
      </c>
    </row>
    <row r="7922" spans="1:8" x14ac:dyDescent="0.3">
      <c r="A7922">
        <v>3.1314790652031299E-2</v>
      </c>
      <c r="B7922">
        <v>1.8304028761641701E-2</v>
      </c>
      <c r="C7922">
        <v>0</v>
      </c>
      <c r="D7922">
        <v>1</v>
      </c>
      <c r="E7922">
        <v>0.30844410759671198</v>
      </c>
      <c r="F7922">
        <v>0.123939315803702</v>
      </c>
      <c r="G7922">
        <v>0</v>
      </c>
      <c r="H7922">
        <v>1</v>
      </c>
    </row>
    <row r="7923" spans="1:8" x14ac:dyDescent="0.3">
      <c r="A7923">
        <v>4.0969483704408699E-2</v>
      </c>
      <c r="B7923">
        <v>2.4782243836115998E-2</v>
      </c>
      <c r="C7923">
        <v>0</v>
      </c>
      <c r="D7923">
        <v>1</v>
      </c>
      <c r="E7923">
        <v>0.32869295814321098</v>
      </c>
      <c r="F7923">
        <v>0.13438391273740699</v>
      </c>
      <c r="G7923">
        <v>0</v>
      </c>
      <c r="H7923">
        <v>1</v>
      </c>
    </row>
    <row r="7924" spans="1:8" x14ac:dyDescent="0.3">
      <c r="A7924">
        <v>5.1752284859339998E-2</v>
      </c>
      <c r="B7924">
        <v>3.1400963397613599E-2</v>
      </c>
      <c r="C7924">
        <v>0</v>
      </c>
      <c r="D7924">
        <v>1</v>
      </c>
      <c r="E7924">
        <v>0.36887465341214298</v>
      </c>
      <c r="F7924">
        <v>0.16150473946473401</v>
      </c>
      <c r="G7924">
        <v>0</v>
      </c>
      <c r="H7924">
        <v>1</v>
      </c>
    </row>
    <row r="7925" spans="1:8" x14ac:dyDescent="0.3">
      <c r="A7925">
        <v>7.4677193283610499E-2</v>
      </c>
      <c r="B7925">
        <v>4.0255405632928697E-2</v>
      </c>
      <c r="C7925">
        <v>0</v>
      </c>
      <c r="D7925">
        <v>1</v>
      </c>
      <c r="E7925">
        <v>0.40834644983100499</v>
      </c>
      <c r="F7925">
        <v>0.185523806465102</v>
      </c>
      <c r="G7925">
        <v>0</v>
      </c>
      <c r="H7925">
        <v>1</v>
      </c>
    </row>
    <row r="7926" spans="1:8" x14ac:dyDescent="0.3">
      <c r="A7926">
        <v>8.2244476558119201E-2</v>
      </c>
      <c r="B7926">
        <v>4.6691941162063898E-2</v>
      </c>
      <c r="C7926">
        <v>0</v>
      </c>
      <c r="D7926">
        <v>1</v>
      </c>
      <c r="E7926">
        <v>0.43273308374512898</v>
      </c>
      <c r="F7926">
        <v>0.19466639069938699</v>
      </c>
      <c r="G7926">
        <v>0</v>
      </c>
      <c r="H7926">
        <v>1</v>
      </c>
    </row>
    <row r="7927" spans="1:8" x14ac:dyDescent="0.3">
      <c r="A7927">
        <v>9.7660232283089898E-2</v>
      </c>
      <c r="B7927">
        <v>5.7425671292339497E-2</v>
      </c>
      <c r="C7927">
        <v>0</v>
      </c>
      <c r="D7927">
        <v>1</v>
      </c>
      <c r="E7927">
        <v>0.48094228210888701</v>
      </c>
      <c r="F7927">
        <v>0.21742874138459201</v>
      </c>
      <c r="G7927">
        <v>0</v>
      </c>
      <c r="H7927">
        <v>1</v>
      </c>
    </row>
    <row r="7928" spans="1:8" x14ac:dyDescent="0.3">
      <c r="A7928">
        <v>0.11165728705625</v>
      </c>
      <c r="B7928">
        <v>7.1070980185030205E-2</v>
      </c>
      <c r="C7928">
        <v>0</v>
      </c>
      <c r="D7928">
        <v>1</v>
      </c>
      <c r="E7928">
        <v>0.52153957584479405</v>
      </c>
      <c r="F7928">
        <v>0.24317416551933299</v>
      </c>
      <c r="G7928">
        <v>0</v>
      </c>
      <c r="H7928">
        <v>1</v>
      </c>
    </row>
    <row r="7929" spans="1:8" x14ac:dyDescent="0.3">
      <c r="A7929">
        <v>0.13012437826523099</v>
      </c>
      <c r="B7929">
        <v>8.8349792307978597E-2</v>
      </c>
      <c r="C7929">
        <v>3.0347050605686501E-2</v>
      </c>
      <c r="D7929">
        <v>1</v>
      </c>
      <c r="E7929">
        <v>0.579869931200655</v>
      </c>
      <c r="F7929">
        <v>0.29991302335989301</v>
      </c>
      <c r="G7929">
        <v>0</v>
      </c>
      <c r="H7929">
        <v>1</v>
      </c>
    </row>
    <row r="7930" spans="1:8" x14ac:dyDescent="0.3">
      <c r="A7930">
        <v>0.160622101802013</v>
      </c>
      <c r="B7930">
        <v>0.11510620110645201</v>
      </c>
      <c r="C7930">
        <v>0.11311598573005401</v>
      </c>
      <c r="D7930">
        <v>1</v>
      </c>
      <c r="E7930">
        <v>0.64225725612560702</v>
      </c>
      <c r="F7930">
        <v>0.35653069299171303</v>
      </c>
      <c r="G7930">
        <v>7.9721931746729799E-2</v>
      </c>
      <c r="H7930">
        <v>1</v>
      </c>
    </row>
    <row r="7931" spans="1:8" x14ac:dyDescent="0.3">
      <c r="A7931">
        <v>0.186857068204661</v>
      </c>
      <c r="B7931">
        <v>0.15481419640486199</v>
      </c>
      <c r="C7931">
        <v>0.20336975477771699</v>
      </c>
      <c r="D7931">
        <v>1</v>
      </c>
      <c r="E7931">
        <v>0.69901206495810597</v>
      </c>
      <c r="F7931">
        <v>0.442166410144684</v>
      </c>
      <c r="G7931">
        <v>0.17536079793415901</v>
      </c>
      <c r="H7931">
        <v>1</v>
      </c>
    </row>
    <row r="7932" spans="1:8" x14ac:dyDescent="0.3">
      <c r="A7932">
        <v>0.229458360024061</v>
      </c>
      <c r="B7932">
        <v>0.20018486600277399</v>
      </c>
      <c r="C7932">
        <v>0.27965812576069898</v>
      </c>
      <c r="D7932">
        <v>1</v>
      </c>
      <c r="E7932">
        <v>0.73524455468554095</v>
      </c>
      <c r="F7932">
        <v>0.54675269076927602</v>
      </c>
      <c r="G7932">
        <v>0.26521140468023202</v>
      </c>
      <c r="H7932">
        <v>1</v>
      </c>
    </row>
    <row r="7933" spans="1:8" x14ac:dyDescent="0.3">
      <c r="A7933">
        <v>0.296880587641845</v>
      </c>
      <c r="B7933">
        <v>0.25370409342886202</v>
      </c>
      <c r="C7933">
        <v>0.32750394462934301</v>
      </c>
      <c r="D7933">
        <v>1</v>
      </c>
      <c r="E7933">
        <v>0.817777680485541</v>
      </c>
      <c r="F7933">
        <v>0.69612044699453302</v>
      </c>
      <c r="G7933">
        <v>0.33314694281427898</v>
      </c>
      <c r="H7933">
        <v>1</v>
      </c>
    </row>
    <row r="7934" spans="1:8" x14ac:dyDescent="0.3">
      <c r="A7934">
        <v>0.341441336867363</v>
      </c>
      <c r="B7934">
        <v>0.28953999607286901</v>
      </c>
      <c r="C7934">
        <v>0.33483940968121101</v>
      </c>
      <c r="D7934">
        <v>1</v>
      </c>
      <c r="E7934">
        <v>0.83192736239930798</v>
      </c>
      <c r="F7934">
        <v>0.68771603307576801</v>
      </c>
      <c r="G7934">
        <v>0.39898853481790297</v>
      </c>
      <c r="H7934">
        <v>1</v>
      </c>
    </row>
    <row r="7935" spans="1:8" x14ac:dyDescent="0.3">
      <c r="A7935">
        <v>0.38414822147710598</v>
      </c>
      <c r="B7935">
        <v>0.30781818969854302</v>
      </c>
      <c r="C7935">
        <v>0.29558856355325502</v>
      </c>
      <c r="D7935">
        <v>1</v>
      </c>
      <c r="E7935">
        <v>0.84073624377642198</v>
      </c>
      <c r="F7935">
        <v>0.64831977450352796</v>
      </c>
      <c r="G7935">
        <v>0.344114218192971</v>
      </c>
      <c r="H7935">
        <v>1</v>
      </c>
    </row>
    <row r="7936" spans="1:8" x14ac:dyDescent="0.3">
      <c r="A7936">
        <v>0.42272179192598403</v>
      </c>
      <c r="B7936">
        <v>0.30540476396725003</v>
      </c>
      <c r="C7936">
        <v>0.20333153743707499</v>
      </c>
      <c r="D7936">
        <v>1</v>
      </c>
      <c r="E7936">
        <v>0.82149024058613995</v>
      </c>
      <c r="F7936">
        <v>0.63628313264358505</v>
      </c>
      <c r="G7936">
        <v>0.25131020942632398</v>
      </c>
      <c r="H7936">
        <v>1</v>
      </c>
    </row>
    <row r="7937" spans="1:8" x14ac:dyDescent="0.3">
      <c r="A7937">
        <v>0.45513722174939503</v>
      </c>
      <c r="B7937">
        <v>0.29834058209945302</v>
      </c>
      <c r="C7937">
        <v>8.8787596046269304E-2</v>
      </c>
      <c r="D7937">
        <v>1</v>
      </c>
      <c r="E7937">
        <v>0.79790296012753703</v>
      </c>
      <c r="F7937">
        <v>0.57129317822431402</v>
      </c>
      <c r="G7937">
        <v>0.19812293410398699</v>
      </c>
      <c r="H7937">
        <v>1</v>
      </c>
    </row>
    <row r="7938" spans="1:8" x14ac:dyDescent="0.3">
      <c r="A7938">
        <v>0.48485677732393001</v>
      </c>
      <c r="B7938">
        <v>0.28689434474824699</v>
      </c>
      <c r="C7938">
        <v>1.33736580282964E-2</v>
      </c>
      <c r="D7938">
        <v>1</v>
      </c>
      <c r="E7938">
        <v>0.72690830742815304</v>
      </c>
      <c r="F7938">
        <v>0.48485405887964</v>
      </c>
      <c r="G7938">
        <v>7.0262679156239002E-2</v>
      </c>
      <c r="H7938">
        <v>1</v>
      </c>
    </row>
    <row r="7939" spans="1:8" x14ac:dyDescent="0.3">
      <c r="A7939">
        <v>0.516828246104716</v>
      </c>
      <c r="B7939">
        <v>0.272456435458099</v>
      </c>
      <c r="C7939">
        <v>0</v>
      </c>
      <c r="D7939">
        <v>1</v>
      </c>
      <c r="E7939">
        <v>0.57321005804941705</v>
      </c>
      <c r="F7939">
        <v>0.35897890253225101</v>
      </c>
      <c r="G7939">
        <v>0</v>
      </c>
      <c r="H7939">
        <v>1</v>
      </c>
    </row>
    <row r="7940" spans="1:8" x14ac:dyDescent="0.3">
      <c r="A7940">
        <v>0.53233170273789099</v>
      </c>
      <c r="B7940">
        <v>0.25107757539971598</v>
      </c>
      <c r="C7940">
        <v>0</v>
      </c>
      <c r="D7940">
        <v>1</v>
      </c>
      <c r="E7940">
        <v>0.412576981205864</v>
      </c>
      <c r="F7940">
        <v>0.24872883962026199</v>
      </c>
      <c r="G7940">
        <v>0</v>
      </c>
      <c r="H7940">
        <v>1</v>
      </c>
    </row>
    <row r="7941" spans="1:8" x14ac:dyDescent="0.3">
      <c r="A7941">
        <v>0.50820883981795695</v>
      </c>
      <c r="B7941">
        <v>0.21966568385990301</v>
      </c>
      <c r="C7941">
        <v>0</v>
      </c>
      <c r="D7941">
        <v>1</v>
      </c>
      <c r="E7941">
        <v>0.35277077871163998</v>
      </c>
      <c r="F7941">
        <v>0.19701398090779201</v>
      </c>
      <c r="G7941">
        <v>0</v>
      </c>
      <c r="H7941">
        <v>1</v>
      </c>
    </row>
    <row r="7942" spans="1:8" x14ac:dyDescent="0.3">
      <c r="A7942">
        <v>0.46171116441585303</v>
      </c>
      <c r="B7942">
        <v>0.20145963737556899</v>
      </c>
      <c r="C7942">
        <v>0</v>
      </c>
      <c r="D7942">
        <v>1</v>
      </c>
      <c r="E7942">
        <v>0.30399826237104399</v>
      </c>
      <c r="F7942">
        <v>0.16423737282567499</v>
      </c>
      <c r="G7942">
        <v>0</v>
      </c>
      <c r="H7942">
        <v>1</v>
      </c>
    </row>
    <row r="7943" spans="1:8" x14ac:dyDescent="0.3">
      <c r="A7943">
        <v>0.41013871886619502</v>
      </c>
      <c r="B7943">
        <v>0.19762554924378001</v>
      </c>
      <c r="C7943">
        <v>0</v>
      </c>
      <c r="D7943">
        <v>1</v>
      </c>
      <c r="E7943">
        <v>0.25639211745901302</v>
      </c>
      <c r="F7943">
        <v>0.143406952765011</v>
      </c>
      <c r="G7943">
        <v>0</v>
      </c>
      <c r="H7943">
        <v>1</v>
      </c>
    </row>
    <row r="7944" spans="1:8" x14ac:dyDescent="0.3">
      <c r="A7944">
        <v>0.37762903576428902</v>
      </c>
      <c r="B7944">
        <v>0.178062099745772</v>
      </c>
      <c r="C7944">
        <v>0</v>
      </c>
      <c r="D7944">
        <v>1</v>
      </c>
      <c r="E7944">
        <v>0.311042353257102</v>
      </c>
      <c r="F7944">
        <v>0.17500659565697099</v>
      </c>
      <c r="G7944">
        <v>0</v>
      </c>
      <c r="H7944">
        <v>1</v>
      </c>
    </row>
    <row r="7945" spans="1:8" x14ac:dyDescent="0.3">
      <c r="A7945">
        <v>0.328905744832443</v>
      </c>
      <c r="B7945">
        <v>0.16438941583231001</v>
      </c>
      <c r="C7945">
        <v>0</v>
      </c>
      <c r="D7945">
        <v>1</v>
      </c>
      <c r="E7945">
        <v>0.34582199668626701</v>
      </c>
      <c r="F7945">
        <v>0.188520636209593</v>
      </c>
      <c r="G7945">
        <v>0</v>
      </c>
      <c r="H7945">
        <v>1</v>
      </c>
    </row>
    <row r="7946" spans="1:8" x14ac:dyDescent="0.3">
      <c r="A7946">
        <v>0.320396148637143</v>
      </c>
      <c r="B7946">
        <v>0.16534661384885899</v>
      </c>
      <c r="C7946">
        <v>0</v>
      </c>
      <c r="D7946">
        <v>1</v>
      </c>
      <c r="E7946">
        <v>0.35849644184429702</v>
      </c>
      <c r="F7946">
        <v>0.19006424447456699</v>
      </c>
      <c r="G7946">
        <v>0</v>
      </c>
      <c r="H7946">
        <v>1</v>
      </c>
    </row>
    <row r="7947" spans="1:8" x14ac:dyDescent="0.3">
      <c r="A7947">
        <v>0.30939721433200801</v>
      </c>
      <c r="B7947">
        <v>0.15209773884295599</v>
      </c>
      <c r="C7947">
        <v>0</v>
      </c>
      <c r="D7947">
        <v>1</v>
      </c>
      <c r="E7947">
        <v>0.37913171294654502</v>
      </c>
      <c r="F7947">
        <v>0.19317469068081999</v>
      </c>
      <c r="G7947">
        <v>0</v>
      </c>
      <c r="H7947">
        <v>1</v>
      </c>
    </row>
    <row r="7948" spans="1:8" x14ac:dyDescent="0.3">
      <c r="A7948">
        <v>0.29187388478193299</v>
      </c>
      <c r="B7948">
        <v>0.13720205758308801</v>
      </c>
      <c r="C7948">
        <v>0</v>
      </c>
      <c r="D7948">
        <v>1</v>
      </c>
      <c r="E7948">
        <v>0.39951138904170902</v>
      </c>
      <c r="F7948">
        <v>0.19449710925817801</v>
      </c>
      <c r="G7948">
        <v>0</v>
      </c>
      <c r="H7948">
        <v>1</v>
      </c>
    </row>
    <row r="7949" spans="1:8" x14ac:dyDescent="0.3">
      <c r="A7949">
        <v>0.28555546347324401</v>
      </c>
      <c r="B7949">
        <v>0.14015390759211099</v>
      </c>
      <c r="C7949">
        <v>0</v>
      </c>
      <c r="D7949">
        <v>1</v>
      </c>
      <c r="E7949">
        <v>0.43608309060546102</v>
      </c>
      <c r="F7949">
        <v>0.20862765872334499</v>
      </c>
      <c r="G7949">
        <v>0</v>
      </c>
      <c r="H7949">
        <v>1</v>
      </c>
    </row>
    <row r="7950" spans="1:8" x14ac:dyDescent="0.3">
      <c r="A7950">
        <v>0.28115036489303302</v>
      </c>
      <c r="B7950">
        <v>0.14269121092918599</v>
      </c>
      <c r="C7950">
        <v>0</v>
      </c>
      <c r="D7950">
        <v>1</v>
      </c>
      <c r="E7950">
        <v>0.41412495404396699</v>
      </c>
      <c r="F7950">
        <v>0.198853020555252</v>
      </c>
      <c r="G7950">
        <v>0</v>
      </c>
      <c r="H7950">
        <v>1</v>
      </c>
    </row>
    <row r="7951" spans="1:8" x14ac:dyDescent="0.3">
      <c r="A7951">
        <v>0.29809172568943898</v>
      </c>
      <c r="B7951">
        <v>0.15154377812280401</v>
      </c>
      <c r="C7951">
        <v>0</v>
      </c>
      <c r="D7951">
        <v>1</v>
      </c>
      <c r="E7951">
        <v>0.37151255423412999</v>
      </c>
      <c r="F7951">
        <v>0.18196981864387901</v>
      </c>
      <c r="G7951">
        <v>0</v>
      </c>
      <c r="H7951">
        <v>1</v>
      </c>
    </row>
    <row r="7952" spans="1:8" x14ac:dyDescent="0.3">
      <c r="A7952">
        <v>0.312699077022352</v>
      </c>
      <c r="B7952">
        <v>0.16264259978074699</v>
      </c>
      <c r="C7952">
        <v>0</v>
      </c>
      <c r="D7952">
        <v>1</v>
      </c>
      <c r="E7952">
        <v>0.36492691528987797</v>
      </c>
      <c r="F7952">
        <v>0.17384667065927201</v>
      </c>
      <c r="G7952">
        <v>0</v>
      </c>
      <c r="H7952">
        <v>1</v>
      </c>
    </row>
    <row r="7953" spans="1:8" x14ac:dyDescent="0.3">
      <c r="A7953">
        <v>0.31811261613053798</v>
      </c>
      <c r="B7953">
        <v>0.16323060600813399</v>
      </c>
      <c r="C7953">
        <v>2.8580915819232298E-2</v>
      </c>
      <c r="D7953">
        <v>1</v>
      </c>
      <c r="E7953">
        <v>0.431871965201507</v>
      </c>
      <c r="F7953">
        <v>0.194761842067532</v>
      </c>
      <c r="G7953">
        <v>0</v>
      </c>
      <c r="H7953">
        <v>1</v>
      </c>
    </row>
    <row r="7954" spans="1:8" x14ac:dyDescent="0.3">
      <c r="A7954">
        <v>0.33066259347188898</v>
      </c>
      <c r="B7954">
        <v>0.162115368566041</v>
      </c>
      <c r="C7954">
        <v>0.147047204580258</v>
      </c>
      <c r="D7954">
        <v>1</v>
      </c>
      <c r="E7954">
        <v>0.59935749968534102</v>
      </c>
      <c r="F7954">
        <v>0.25475793617447601</v>
      </c>
      <c r="G7954">
        <v>0.11388806269334199</v>
      </c>
      <c r="H7954">
        <v>1</v>
      </c>
    </row>
    <row r="7955" spans="1:8" x14ac:dyDescent="0.3">
      <c r="A7955">
        <v>0.32565950170778202</v>
      </c>
      <c r="B7955">
        <v>0.16445212253197</v>
      </c>
      <c r="C7955">
        <v>0.26486154103579002</v>
      </c>
      <c r="D7955">
        <v>1</v>
      </c>
      <c r="E7955">
        <v>0.70159937564982899</v>
      </c>
      <c r="F7955">
        <v>0.37024210858919598</v>
      </c>
      <c r="G7955">
        <v>0.200220063280731</v>
      </c>
      <c r="H7955">
        <v>1</v>
      </c>
    </row>
    <row r="7956" spans="1:8" x14ac:dyDescent="0.3">
      <c r="A7956">
        <v>0.356583016364312</v>
      </c>
      <c r="B7956">
        <v>0.20677799814748099</v>
      </c>
      <c r="C7956">
        <v>0.34039201042494399</v>
      </c>
      <c r="D7956">
        <v>1</v>
      </c>
      <c r="E7956">
        <v>0.60753574137961797</v>
      </c>
      <c r="F7956">
        <v>0.34247708328063697</v>
      </c>
      <c r="G7956">
        <v>0.35533549966469402</v>
      </c>
      <c r="H7956">
        <v>1</v>
      </c>
    </row>
    <row r="7957" spans="1:8" x14ac:dyDescent="0.3">
      <c r="A7957">
        <v>0.43051131975864698</v>
      </c>
      <c r="B7957">
        <v>0.25740245701037001</v>
      </c>
      <c r="C7957">
        <v>0.38519368632697099</v>
      </c>
      <c r="D7957">
        <v>1</v>
      </c>
      <c r="E7957">
        <v>0.73905901290033305</v>
      </c>
      <c r="F7957">
        <v>0.439518621122575</v>
      </c>
      <c r="G7957">
        <v>0.45249690115650798</v>
      </c>
      <c r="H7957">
        <v>1</v>
      </c>
    </row>
    <row r="7958" spans="1:8" x14ac:dyDescent="0.3">
      <c r="A7958">
        <v>0.488113045710798</v>
      </c>
      <c r="B7958">
        <v>0.29019402329015098</v>
      </c>
      <c r="C7958">
        <v>0.38164402146688697</v>
      </c>
      <c r="D7958">
        <v>1</v>
      </c>
      <c r="E7958">
        <v>0.79862092011247299</v>
      </c>
      <c r="F7958">
        <v>0.647386066980701</v>
      </c>
      <c r="G7958">
        <v>0.47697472776637001</v>
      </c>
      <c r="H7958">
        <v>1</v>
      </c>
    </row>
    <row r="7959" spans="1:8" x14ac:dyDescent="0.3">
      <c r="A7959">
        <v>0.50456405970346396</v>
      </c>
      <c r="B7959">
        <v>0.28840401164268298</v>
      </c>
      <c r="C7959">
        <v>0.32460870443958401</v>
      </c>
      <c r="D7959">
        <v>1</v>
      </c>
      <c r="E7959">
        <v>0.81698285550732597</v>
      </c>
      <c r="F7959">
        <v>0.75465270889192104</v>
      </c>
      <c r="G7959">
        <v>0.467263872762677</v>
      </c>
      <c r="H7959">
        <v>1</v>
      </c>
    </row>
    <row r="7960" spans="1:8" x14ac:dyDescent="0.3">
      <c r="A7960">
        <v>0.53431047955088196</v>
      </c>
      <c r="B7960">
        <v>0.28724085519252701</v>
      </c>
      <c r="C7960">
        <v>0.254332018592002</v>
      </c>
      <c r="D7960">
        <v>1</v>
      </c>
      <c r="E7960">
        <v>0.83137533585890999</v>
      </c>
      <c r="F7960">
        <v>0.71385593927584501</v>
      </c>
      <c r="G7960">
        <v>0.39209277420914601</v>
      </c>
      <c r="H7960">
        <v>1</v>
      </c>
    </row>
    <row r="7961" spans="1:8" x14ac:dyDescent="0.3">
      <c r="A7961">
        <v>0.51310877766850405</v>
      </c>
      <c r="B7961">
        <v>0.29911862976867698</v>
      </c>
      <c r="C7961">
        <v>0.14626969285365901</v>
      </c>
      <c r="D7961">
        <v>1</v>
      </c>
      <c r="E7961">
        <v>0.85347520282329903</v>
      </c>
      <c r="F7961">
        <v>0.68906555465265695</v>
      </c>
      <c r="G7961">
        <v>0.21377367205285899</v>
      </c>
      <c r="H7961">
        <v>1</v>
      </c>
    </row>
    <row r="7962" spans="1:8" x14ac:dyDescent="0.3">
      <c r="A7962">
        <v>0.52631129915089503</v>
      </c>
      <c r="B7962">
        <v>0.29212394877450998</v>
      </c>
      <c r="C7962">
        <v>2.17609087666235E-2</v>
      </c>
      <c r="D7962">
        <v>1</v>
      </c>
      <c r="E7962">
        <v>0.85582012610741798</v>
      </c>
      <c r="F7962">
        <v>0.68619985481232104</v>
      </c>
      <c r="G7962">
        <v>9.558819475501E-2</v>
      </c>
      <c r="H7962">
        <v>1</v>
      </c>
    </row>
    <row r="7963" spans="1:8" x14ac:dyDescent="0.3">
      <c r="A7963">
        <v>0.50543406976885696</v>
      </c>
      <c r="B7963">
        <v>0.29413868514597902</v>
      </c>
      <c r="C7963">
        <v>0</v>
      </c>
      <c r="D7963">
        <v>1</v>
      </c>
      <c r="E7963">
        <v>0.80591699248562099</v>
      </c>
      <c r="F7963">
        <v>0.60469832853779004</v>
      </c>
      <c r="G7963">
        <v>0</v>
      </c>
      <c r="H7963">
        <v>1</v>
      </c>
    </row>
    <row r="7964" spans="1:8" x14ac:dyDescent="0.3">
      <c r="A7964">
        <v>0.49306035093203598</v>
      </c>
      <c r="B7964">
        <v>0.30596334520805102</v>
      </c>
      <c r="C7964">
        <v>0</v>
      </c>
      <c r="D7964">
        <v>1</v>
      </c>
      <c r="E7964">
        <v>0.74580976132638399</v>
      </c>
      <c r="F7964">
        <v>0.53924835789453995</v>
      </c>
      <c r="G7964">
        <v>0</v>
      </c>
      <c r="H7964">
        <v>1</v>
      </c>
    </row>
    <row r="7965" spans="1:8" x14ac:dyDescent="0.3">
      <c r="A7965">
        <v>0.50292383531262697</v>
      </c>
      <c r="B7965">
        <v>0.32699499278649802</v>
      </c>
      <c r="C7965">
        <v>0</v>
      </c>
      <c r="D7965">
        <v>1</v>
      </c>
      <c r="E7965">
        <v>0.67845673131783701</v>
      </c>
      <c r="F7965">
        <v>0.505469331662034</v>
      </c>
      <c r="G7965">
        <v>0</v>
      </c>
      <c r="H7965">
        <v>1</v>
      </c>
    </row>
    <row r="7966" spans="1:8" x14ac:dyDescent="0.3">
      <c r="A7966">
        <v>0.50162841136689995</v>
      </c>
      <c r="B7966">
        <v>0.34242437654271102</v>
      </c>
      <c r="C7966">
        <v>0</v>
      </c>
      <c r="D7966">
        <v>1</v>
      </c>
      <c r="E7966">
        <v>0.65957017513331395</v>
      </c>
      <c r="F7966">
        <v>0.49516081707347498</v>
      </c>
      <c r="G7966">
        <v>0</v>
      </c>
      <c r="H7966">
        <v>1</v>
      </c>
    </row>
    <row r="7967" spans="1:8" x14ac:dyDescent="0.3">
      <c r="A7967">
        <v>0.51422631962905596</v>
      </c>
      <c r="B7967">
        <v>0.34668033852514302</v>
      </c>
      <c r="C7967">
        <v>0</v>
      </c>
      <c r="D7967">
        <v>1</v>
      </c>
      <c r="E7967">
        <v>0.59612905511549197</v>
      </c>
      <c r="F7967">
        <v>0.427259275327177</v>
      </c>
      <c r="G7967">
        <v>0</v>
      </c>
      <c r="H7967">
        <v>1</v>
      </c>
    </row>
    <row r="7968" spans="1:8" x14ac:dyDescent="0.3">
      <c r="A7968">
        <v>0.54845995297443295</v>
      </c>
      <c r="B7968">
        <v>0.387238699451327</v>
      </c>
      <c r="C7968">
        <v>0</v>
      </c>
      <c r="D7968">
        <v>1</v>
      </c>
      <c r="E7968">
        <v>0.51392782879073995</v>
      </c>
      <c r="F7968">
        <v>0.32006315042554201</v>
      </c>
      <c r="G7968">
        <v>0</v>
      </c>
      <c r="H7968">
        <v>1</v>
      </c>
    </row>
    <row r="7969" spans="1:8" x14ac:dyDescent="0.3">
      <c r="A7969">
        <v>0.49575872356388001</v>
      </c>
      <c r="B7969">
        <v>0.34300315881101501</v>
      </c>
      <c r="C7969">
        <v>0</v>
      </c>
      <c r="D7969">
        <v>1</v>
      </c>
      <c r="E7969">
        <v>0.486093418228559</v>
      </c>
      <c r="F7969">
        <v>0.28482574912832698</v>
      </c>
      <c r="G7969">
        <v>0</v>
      </c>
      <c r="H7969">
        <v>1</v>
      </c>
    </row>
    <row r="7970" spans="1:8" x14ac:dyDescent="0.3">
      <c r="A7970">
        <v>0.42975990778003598</v>
      </c>
      <c r="B7970">
        <v>0.308328552507459</v>
      </c>
      <c r="C7970">
        <v>0</v>
      </c>
      <c r="D7970">
        <v>1</v>
      </c>
      <c r="E7970">
        <v>0.52935378681299805</v>
      </c>
      <c r="F7970">
        <v>0.31470071245517001</v>
      </c>
      <c r="G7970">
        <v>0</v>
      </c>
      <c r="H7970">
        <v>1</v>
      </c>
    </row>
    <row r="7971" spans="1:8" x14ac:dyDescent="0.3">
      <c r="A7971">
        <v>0.38126506059498499</v>
      </c>
      <c r="B7971">
        <v>0.269087968257328</v>
      </c>
      <c r="C7971">
        <v>0</v>
      </c>
      <c r="D7971">
        <v>1</v>
      </c>
      <c r="E7971">
        <v>0.520670891475146</v>
      </c>
      <c r="F7971">
        <v>0.33274045948164799</v>
      </c>
      <c r="G7971">
        <v>0</v>
      </c>
      <c r="H7971">
        <v>1</v>
      </c>
    </row>
    <row r="7972" spans="1:8" x14ac:dyDescent="0.3">
      <c r="A7972">
        <v>0.36200349091122902</v>
      </c>
      <c r="B7972">
        <v>0.237948480909764</v>
      </c>
      <c r="C7972">
        <v>0</v>
      </c>
      <c r="D7972">
        <v>1</v>
      </c>
      <c r="E7972">
        <v>0.50749813955902801</v>
      </c>
      <c r="F7972">
        <v>0.31884073894724702</v>
      </c>
      <c r="G7972">
        <v>0</v>
      </c>
      <c r="H7972">
        <v>1</v>
      </c>
    </row>
    <row r="7973" spans="1:8" x14ac:dyDescent="0.3">
      <c r="A7973">
        <v>0.36880016604013399</v>
      </c>
      <c r="B7973">
        <v>0.21401970942866999</v>
      </c>
      <c r="C7973">
        <v>0</v>
      </c>
      <c r="D7973">
        <v>1</v>
      </c>
      <c r="E7973">
        <v>0.49421494194151899</v>
      </c>
      <c r="F7973">
        <v>0.30445859562616001</v>
      </c>
      <c r="G7973">
        <v>0</v>
      </c>
      <c r="H7973">
        <v>1</v>
      </c>
    </row>
    <row r="7974" spans="1:8" x14ac:dyDescent="0.3">
      <c r="A7974">
        <v>0.34621813387399403</v>
      </c>
      <c r="B7974">
        <v>0.19509933333234</v>
      </c>
      <c r="C7974">
        <v>0</v>
      </c>
      <c r="D7974">
        <v>1</v>
      </c>
      <c r="E7974">
        <v>0.50194818959055099</v>
      </c>
      <c r="F7974">
        <v>0.31926853738108202</v>
      </c>
      <c r="G7974">
        <v>0</v>
      </c>
      <c r="H7974">
        <v>1</v>
      </c>
    </row>
    <row r="7975" spans="1:8" x14ac:dyDescent="0.3">
      <c r="A7975">
        <v>0.33566516792573398</v>
      </c>
      <c r="B7975">
        <v>0.19065889881154799</v>
      </c>
      <c r="C7975">
        <v>0</v>
      </c>
      <c r="D7975">
        <v>1</v>
      </c>
      <c r="E7975">
        <v>0.500096823494936</v>
      </c>
      <c r="F7975">
        <v>0.31801359328093598</v>
      </c>
      <c r="G7975">
        <v>0</v>
      </c>
      <c r="H7975">
        <v>1</v>
      </c>
    </row>
    <row r="7976" spans="1:8" x14ac:dyDescent="0.3">
      <c r="A7976">
        <v>0.33224951014495402</v>
      </c>
      <c r="B7976">
        <v>0.18044016249134101</v>
      </c>
      <c r="C7976">
        <v>0</v>
      </c>
      <c r="D7976">
        <v>1</v>
      </c>
      <c r="E7976">
        <v>0.51099271100549604</v>
      </c>
      <c r="F7976">
        <v>0.319640120624479</v>
      </c>
      <c r="G7976">
        <v>0</v>
      </c>
      <c r="H7976">
        <v>1</v>
      </c>
    </row>
    <row r="7977" spans="1:8" x14ac:dyDescent="0.3">
      <c r="A7977">
        <v>0.30457170002238299</v>
      </c>
      <c r="B7977">
        <v>0.16014542624422501</v>
      </c>
      <c r="C7977">
        <v>3.8220414958867799E-2</v>
      </c>
      <c r="D7977">
        <v>1</v>
      </c>
      <c r="E7977">
        <v>0.583267377228052</v>
      </c>
      <c r="F7977">
        <v>0.354028015048584</v>
      </c>
      <c r="G7977">
        <v>0</v>
      </c>
      <c r="H7977">
        <v>1</v>
      </c>
    </row>
    <row r="7978" spans="1:8" x14ac:dyDescent="0.3">
      <c r="A7978">
        <v>0.296755889965929</v>
      </c>
      <c r="B7978">
        <v>0.14529318868475999</v>
      </c>
      <c r="C7978">
        <v>0.17293138345727699</v>
      </c>
      <c r="D7978">
        <v>1</v>
      </c>
      <c r="E7978">
        <v>0.67697629090591205</v>
      </c>
      <c r="F7978">
        <v>0.46305245988657501</v>
      </c>
      <c r="G7978">
        <v>0.114660674313321</v>
      </c>
      <c r="H7978">
        <v>1</v>
      </c>
    </row>
    <row r="7979" spans="1:8" x14ac:dyDescent="0.3">
      <c r="A7979">
        <v>0.310470256104459</v>
      </c>
      <c r="B7979">
        <v>0.14766791306614699</v>
      </c>
      <c r="C7979">
        <v>0.29063628791757901</v>
      </c>
      <c r="D7979">
        <v>1</v>
      </c>
      <c r="E7979">
        <v>0.79814071783430396</v>
      </c>
      <c r="F7979">
        <v>0.60214296055820504</v>
      </c>
      <c r="G7979">
        <v>0.30328058142479503</v>
      </c>
      <c r="H7979">
        <v>1</v>
      </c>
    </row>
    <row r="7980" spans="1:8" x14ac:dyDescent="0.3">
      <c r="A7980">
        <v>0.24435925634098499</v>
      </c>
      <c r="B7980">
        <v>0.15453944579234399</v>
      </c>
      <c r="C7980">
        <v>0.38810716689351099</v>
      </c>
      <c r="D7980">
        <v>1</v>
      </c>
      <c r="E7980">
        <v>0.72233889318390598</v>
      </c>
      <c r="F7980">
        <v>0.50822063390029404</v>
      </c>
      <c r="G7980">
        <v>0.366688860593954</v>
      </c>
      <c r="H7980">
        <v>1</v>
      </c>
    </row>
    <row r="7981" spans="1:8" x14ac:dyDescent="0.3">
      <c r="A7981">
        <v>0.32516761249911902</v>
      </c>
      <c r="B7981">
        <v>0.202799184190775</v>
      </c>
      <c r="C7981">
        <v>0.447467725640456</v>
      </c>
      <c r="D7981">
        <v>1</v>
      </c>
      <c r="E7981">
        <v>0.70186661497881797</v>
      </c>
      <c r="F7981">
        <v>0.50377366779916299</v>
      </c>
      <c r="G7981">
        <v>0.42841836538078798</v>
      </c>
      <c r="H7981">
        <v>1</v>
      </c>
    </row>
    <row r="7982" spans="1:8" x14ac:dyDescent="0.3">
      <c r="A7982">
        <v>0.37665979659078402</v>
      </c>
      <c r="B7982">
        <v>0.245741860059252</v>
      </c>
      <c r="C7982">
        <v>0.44081066405115199</v>
      </c>
      <c r="D7982">
        <v>1</v>
      </c>
      <c r="E7982">
        <v>0.75937478158569605</v>
      </c>
      <c r="F7982">
        <v>0.57363849794705801</v>
      </c>
      <c r="G7982">
        <v>0.38468186152976303</v>
      </c>
      <c r="H7982">
        <v>1</v>
      </c>
    </row>
    <row r="7983" spans="1:8" x14ac:dyDescent="0.3">
      <c r="A7983">
        <v>0.39183329799250299</v>
      </c>
      <c r="B7983">
        <v>0.25089859852088903</v>
      </c>
      <c r="C7983">
        <v>0.37582211927195103</v>
      </c>
      <c r="D7983">
        <v>1</v>
      </c>
      <c r="E7983">
        <v>0.79093731335728401</v>
      </c>
      <c r="F7983">
        <v>0.62527485011803197</v>
      </c>
      <c r="G7983">
        <v>0.35122557620278799</v>
      </c>
      <c r="H7983">
        <v>1</v>
      </c>
    </row>
    <row r="7984" spans="1:8" x14ac:dyDescent="0.3">
      <c r="A7984">
        <v>0.37802334224652601</v>
      </c>
      <c r="B7984">
        <v>0.240514461410094</v>
      </c>
      <c r="C7984">
        <v>0.29240113812547402</v>
      </c>
      <c r="D7984">
        <v>1</v>
      </c>
      <c r="E7984">
        <v>0.74091034914429199</v>
      </c>
      <c r="F7984">
        <v>0.54444633071103699</v>
      </c>
      <c r="G7984">
        <v>0.34453157718072203</v>
      </c>
      <c r="H7984">
        <v>1</v>
      </c>
    </row>
    <row r="7985" spans="1:8" x14ac:dyDescent="0.3">
      <c r="A7985">
        <v>0.34969983342895</v>
      </c>
      <c r="B7985">
        <v>0.22727514817564001</v>
      </c>
      <c r="C7985">
        <v>0.16658741089991999</v>
      </c>
      <c r="D7985">
        <v>1</v>
      </c>
      <c r="E7985">
        <v>0.670738247232467</v>
      </c>
      <c r="F7985">
        <v>0.44287238347785302</v>
      </c>
      <c r="G7985">
        <v>0.18539191893019599</v>
      </c>
      <c r="H7985">
        <v>1</v>
      </c>
    </row>
    <row r="7986" spans="1:8" x14ac:dyDescent="0.3">
      <c r="A7986">
        <v>0.34506895560799</v>
      </c>
      <c r="B7986">
        <v>0.21855180769496599</v>
      </c>
      <c r="C7986">
        <v>2.67772144230633E-2</v>
      </c>
      <c r="D7986">
        <v>1</v>
      </c>
      <c r="E7986">
        <v>0.60524073264828804</v>
      </c>
      <c r="F7986">
        <v>0.39030487609782599</v>
      </c>
      <c r="G7986">
        <v>6.7641397656431304E-2</v>
      </c>
      <c r="H7986">
        <v>1</v>
      </c>
    </row>
    <row r="7987" spans="1:8" x14ac:dyDescent="0.3">
      <c r="A7987">
        <v>0.35759112501481299</v>
      </c>
      <c r="B7987">
        <v>0.20615798375036501</v>
      </c>
      <c r="C7987">
        <v>0</v>
      </c>
      <c r="D7987">
        <v>1</v>
      </c>
      <c r="E7987">
        <v>0.55973879133027404</v>
      </c>
      <c r="F7987">
        <v>0.36496223437476</v>
      </c>
      <c r="G7987">
        <v>0</v>
      </c>
      <c r="H7987">
        <v>1</v>
      </c>
    </row>
    <row r="7988" spans="1:8" x14ac:dyDescent="0.3">
      <c r="A7988">
        <v>0.38427859418213101</v>
      </c>
      <c r="B7988">
        <v>0.21209094803335299</v>
      </c>
      <c r="C7988">
        <v>0</v>
      </c>
      <c r="D7988">
        <v>1</v>
      </c>
      <c r="E7988">
        <v>0.55635077584358394</v>
      </c>
      <c r="F7988">
        <v>0.37153143237567099</v>
      </c>
      <c r="G7988">
        <v>0</v>
      </c>
      <c r="H7988">
        <v>1</v>
      </c>
    </row>
    <row r="7989" spans="1:8" x14ac:dyDescent="0.3">
      <c r="A7989">
        <v>0.40528461978327202</v>
      </c>
      <c r="B7989">
        <v>0.211732130956054</v>
      </c>
      <c r="C7989">
        <v>0</v>
      </c>
      <c r="D7989">
        <v>1</v>
      </c>
      <c r="E7989">
        <v>0.56717500690974099</v>
      </c>
      <c r="F7989">
        <v>0.38982241285105002</v>
      </c>
      <c r="G7989">
        <v>0</v>
      </c>
      <c r="H7989">
        <v>1</v>
      </c>
    </row>
    <row r="7990" spans="1:8" x14ac:dyDescent="0.3">
      <c r="A7990">
        <v>0.41544135982879599</v>
      </c>
      <c r="B7990">
        <v>0.207768017172101</v>
      </c>
      <c r="C7990">
        <v>0</v>
      </c>
      <c r="D7990">
        <v>1</v>
      </c>
      <c r="E7990">
        <v>0.578885724749167</v>
      </c>
      <c r="F7990">
        <v>0.39856626293181002</v>
      </c>
      <c r="G7990">
        <v>0</v>
      </c>
      <c r="H7990">
        <v>1</v>
      </c>
    </row>
    <row r="7991" spans="1:8" x14ac:dyDescent="0.3">
      <c r="A7991">
        <v>0.415826774331919</v>
      </c>
      <c r="B7991">
        <v>0.19212739536486201</v>
      </c>
      <c r="C7991">
        <v>0</v>
      </c>
      <c r="D7991">
        <v>1</v>
      </c>
      <c r="E7991">
        <v>0.59087625308634395</v>
      </c>
      <c r="F7991">
        <v>0.40744425060691802</v>
      </c>
      <c r="G7991">
        <v>0</v>
      </c>
      <c r="H7991">
        <v>1</v>
      </c>
    </row>
    <row r="7992" spans="1:8" x14ac:dyDescent="0.3">
      <c r="A7992">
        <v>0.35298012716065802</v>
      </c>
      <c r="B7992">
        <v>0.149346510982861</v>
      </c>
      <c r="C7992">
        <v>0</v>
      </c>
      <c r="D7992">
        <v>1</v>
      </c>
      <c r="E7992">
        <v>0.76790418298795105</v>
      </c>
      <c r="F7992">
        <v>0.57558783421622195</v>
      </c>
      <c r="G7992">
        <v>0</v>
      </c>
      <c r="H7992">
        <v>1</v>
      </c>
    </row>
    <row r="7993" spans="1:8" x14ac:dyDescent="0.3">
      <c r="A7993">
        <v>0.33455754674224197</v>
      </c>
      <c r="B7993">
        <v>0.15350726128101799</v>
      </c>
      <c r="C7993">
        <v>0</v>
      </c>
      <c r="D7993">
        <v>1</v>
      </c>
      <c r="E7993">
        <v>0.780277180831082</v>
      </c>
      <c r="F7993">
        <v>0.56963346150453997</v>
      </c>
      <c r="G7993">
        <v>0</v>
      </c>
      <c r="H7993">
        <v>1</v>
      </c>
    </row>
    <row r="7994" spans="1:8" x14ac:dyDescent="0.3">
      <c r="A7994">
        <v>0.30468595539287202</v>
      </c>
      <c r="B7994">
        <v>0.14604939238396999</v>
      </c>
      <c r="C7994">
        <v>0</v>
      </c>
      <c r="D7994">
        <v>1</v>
      </c>
      <c r="E7994">
        <v>0.73356971499202095</v>
      </c>
      <c r="F7994">
        <v>0.50940183994236099</v>
      </c>
      <c r="G7994">
        <v>0</v>
      </c>
      <c r="H7994">
        <v>1</v>
      </c>
    </row>
    <row r="7995" spans="1:8" x14ac:dyDescent="0.3">
      <c r="A7995">
        <v>0.26749323369120498</v>
      </c>
      <c r="B7995">
        <v>0.13241398335317101</v>
      </c>
      <c r="C7995">
        <v>0</v>
      </c>
      <c r="D7995">
        <v>1</v>
      </c>
      <c r="E7995">
        <v>0.70325654366916501</v>
      </c>
      <c r="F7995">
        <v>0.48965924707734898</v>
      </c>
      <c r="G7995">
        <v>0</v>
      </c>
      <c r="H7995">
        <v>1</v>
      </c>
    </row>
    <row r="7996" spans="1:8" x14ac:dyDescent="0.3">
      <c r="A7996">
        <v>0.23413798557264601</v>
      </c>
      <c r="B7996">
        <v>0.117248458663451</v>
      </c>
      <c r="C7996">
        <v>0</v>
      </c>
      <c r="D7996">
        <v>1</v>
      </c>
      <c r="E7996">
        <v>0.69600312439124301</v>
      </c>
      <c r="F7996">
        <v>0.48145421918725101</v>
      </c>
      <c r="G7996">
        <v>0</v>
      </c>
      <c r="H7996">
        <v>1</v>
      </c>
    </row>
    <row r="7997" spans="1:8" x14ac:dyDescent="0.3">
      <c r="A7997">
        <v>0.210349770615954</v>
      </c>
      <c r="B7997">
        <v>9.9040629072237596E-2</v>
      </c>
      <c r="C7997">
        <v>0</v>
      </c>
      <c r="D7997">
        <v>1</v>
      </c>
      <c r="E7997">
        <v>0.68177383028326299</v>
      </c>
      <c r="F7997">
        <v>0.44520146660184101</v>
      </c>
      <c r="G7997">
        <v>0</v>
      </c>
      <c r="H7997">
        <v>1</v>
      </c>
    </row>
    <row r="7998" spans="1:8" x14ac:dyDescent="0.3">
      <c r="A7998">
        <v>0.19214579639444099</v>
      </c>
      <c r="B7998">
        <v>7.8906513316181398E-2</v>
      </c>
      <c r="C7998">
        <v>0</v>
      </c>
      <c r="D7998">
        <v>1</v>
      </c>
      <c r="E7998">
        <v>0.64807604523803097</v>
      </c>
      <c r="F7998">
        <v>0.401183362776804</v>
      </c>
      <c r="G7998">
        <v>0</v>
      </c>
      <c r="H7998">
        <v>1</v>
      </c>
    </row>
    <row r="7999" spans="1:8" x14ac:dyDescent="0.3">
      <c r="A7999">
        <v>0.183997341399009</v>
      </c>
      <c r="B7999">
        <v>6.8449936249308299E-2</v>
      </c>
      <c r="C7999">
        <v>0</v>
      </c>
      <c r="D7999">
        <v>1</v>
      </c>
      <c r="E7999">
        <v>0.60245237716025402</v>
      </c>
      <c r="F7999">
        <v>0.35423201726065501</v>
      </c>
      <c r="G7999">
        <v>0</v>
      </c>
      <c r="H7999">
        <v>1</v>
      </c>
    </row>
    <row r="8000" spans="1:8" x14ac:dyDescent="0.3">
      <c r="A8000">
        <v>0.167034780819974</v>
      </c>
      <c r="B8000">
        <v>6.25129125463562E-2</v>
      </c>
      <c r="C8000">
        <v>0</v>
      </c>
      <c r="D8000">
        <v>1</v>
      </c>
      <c r="E8000">
        <v>0.55224443413513102</v>
      </c>
      <c r="F8000">
        <v>0.31818431085631399</v>
      </c>
      <c r="G8000">
        <v>0</v>
      </c>
      <c r="H8000">
        <v>1</v>
      </c>
    </row>
    <row r="8001" spans="1:8" x14ac:dyDescent="0.3">
      <c r="A8001">
        <v>0.148793849819853</v>
      </c>
      <c r="B8001">
        <v>5.8135134729220203E-2</v>
      </c>
      <c r="C8001">
        <v>3.6180059155360898E-2</v>
      </c>
      <c r="D8001">
        <v>1</v>
      </c>
      <c r="E8001">
        <v>0.509475658045493</v>
      </c>
      <c r="F8001">
        <v>0.29777772317486501</v>
      </c>
      <c r="G8001">
        <v>0</v>
      </c>
      <c r="H8001">
        <v>1</v>
      </c>
    </row>
    <row r="8002" spans="1:8" x14ac:dyDescent="0.3">
      <c r="A8002">
        <v>0.127148575370921</v>
      </c>
      <c r="B8002">
        <v>4.5956743278385899E-2</v>
      </c>
      <c r="C8002">
        <v>0.18426879393423501</v>
      </c>
      <c r="D8002">
        <v>1</v>
      </c>
      <c r="E8002">
        <v>0.47581262096448801</v>
      </c>
      <c r="F8002">
        <v>0.28510063303885902</v>
      </c>
      <c r="G8002">
        <v>0.19155740544304301</v>
      </c>
      <c r="H8002">
        <v>1</v>
      </c>
    </row>
    <row r="8003" spans="1:8" x14ac:dyDescent="0.3">
      <c r="A8003">
        <v>0.13008270024861299</v>
      </c>
      <c r="B8003">
        <v>5.0324412063314998E-2</v>
      </c>
      <c r="C8003">
        <v>0.347565671008986</v>
      </c>
      <c r="D8003">
        <v>1</v>
      </c>
      <c r="E8003">
        <v>0.42030684978506999</v>
      </c>
      <c r="F8003">
        <v>0.30015669965178998</v>
      </c>
      <c r="G8003">
        <v>0.37248824461560598</v>
      </c>
      <c r="H8003">
        <v>1</v>
      </c>
    </row>
    <row r="8004" spans="1:8" x14ac:dyDescent="0.3">
      <c r="A8004">
        <v>0.118107296146248</v>
      </c>
      <c r="B8004">
        <v>5.4175216925328097E-2</v>
      </c>
      <c r="C8004">
        <v>0.48308591680091201</v>
      </c>
      <c r="D8004">
        <v>1</v>
      </c>
      <c r="E8004">
        <v>0.34477548178226403</v>
      </c>
      <c r="F8004">
        <v>0.24883180736899799</v>
      </c>
      <c r="G8004">
        <v>0.52190081366255803</v>
      </c>
      <c r="H8004">
        <v>1</v>
      </c>
    </row>
    <row r="8005" spans="1:8" x14ac:dyDescent="0.3">
      <c r="A8005">
        <v>0.13926392656983</v>
      </c>
      <c r="B8005">
        <v>5.1653201530361299E-2</v>
      </c>
      <c r="C8005">
        <v>0.53834113436696296</v>
      </c>
      <c r="D8005">
        <v>1</v>
      </c>
      <c r="E8005">
        <v>0.313067736566009</v>
      </c>
      <c r="F8005">
        <v>0.29390553342349002</v>
      </c>
      <c r="G8005">
        <v>0.58946255623903998</v>
      </c>
      <c r="H8005">
        <v>1</v>
      </c>
    </row>
    <row r="8006" spans="1:8" x14ac:dyDescent="0.3">
      <c r="A8006">
        <v>0.13620699726716001</v>
      </c>
      <c r="B8006">
        <v>6.3422017129587602E-2</v>
      </c>
      <c r="C8006">
        <v>0.55886786354308104</v>
      </c>
      <c r="D8006">
        <v>1</v>
      </c>
      <c r="E8006">
        <v>0.34072418024863499</v>
      </c>
      <c r="F8006">
        <v>0.34471211303670601</v>
      </c>
      <c r="G8006">
        <v>0.56738280485263004</v>
      </c>
      <c r="H8006">
        <v>1</v>
      </c>
    </row>
    <row r="8007" spans="1:8" x14ac:dyDescent="0.3">
      <c r="A8007">
        <v>0.109270631349231</v>
      </c>
      <c r="B8007">
        <v>5.9823796912958201E-2</v>
      </c>
      <c r="C8007">
        <v>0.48512731705475998</v>
      </c>
      <c r="D8007">
        <v>1</v>
      </c>
      <c r="E8007">
        <v>0.333192726976342</v>
      </c>
      <c r="F8007">
        <v>0.33547392813458599</v>
      </c>
      <c r="G8007">
        <v>0.49223852365913701</v>
      </c>
      <c r="H8007">
        <v>1</v>
      </c>
    </row>
    <row r="8008" spans="1:8" x14ac:dyDescent="0.3">
      <c r="A8008">
        <v>9.0883474765254907E-2</v>
      </c>
      <c r="B8008">
        <v>4.4810667717024903E-2</v>
      </c>
      <c r="C8008">
        <v>0.36191966927045399</v>
      </c>
      <c r="D8008">
        <v>1</v>
      </c>
      <c r="E8008">
        <v>0.264907486347772</v>
      </c>
      <c r="F8008">
        <v>0.23501029580112601</v>
      </c>
      <c r="G8008">
        <v>0.38766554466379299</v>
      </c>
      <c r="H8008">
        <v>1</v>
      </c>
    </row>
    <row r="8009" spans="1:8" x14ac:dyDescent="0.3">
      <c r="A8009">
        <v>9.1009955660831102E-2</v>
      </c>
      <c r="B8009">
        <v>4.3372074467249597E-2</v>
      </c>
      <c r="C8009">
        <v>0.20013722596300701</v>
      </c>
      <c r="D8009">
        <v>1</v>
      </c>
      <c r="E8009">
        <v>0.20496243240067699</v>
      </c>
      <c r="F8009">
        <v>0.154522183825197</v>
      </c>
      <c r="G8009">
        <v>0.23309235565184699</v>
      </c>
      <c r="H8009">
        <v>1</v>
      </c>
    </row>
    <row r="8010" spans="1:8" x14ac:dyDescent="0.3">
      <c r="A8010">
        <v>9.4320934298740805E-2</v>
      </c>
      <c r="B8010">
        <v>4.6649086343511899E-2</v>
      </c>
      <c r="C8010">
        <v>2.5655243701002799E-2</v>
      </c>
      <c r="D8010">
        <v>1</v>
      </c>
      <c r="E8010">
        <v>0.143353672514173</v>
      </c>
      <c r="F8010">
        <v>9.5069110531281906E-2</v>
      </c>
      <c r="G8010">
        <v>9.4312367026092497E-2</v>
      </c>
      <c r="H8010">
        <v>1</v>
      </c>
    </row>
    <row r="8011" spans="1:8" x14ac:dyDescent="0.3">
      <c r="A8011">
        <v>9.5986969901882699E-2</v>
      </c>
      <c r="B8011">
        <v>4.8206583267788497E-2</v>
      </c>
      <c r="C8011">
        <v>0</v>
      </c>
      <c r="D8011">
        <v>1</v>
      </c>
      <c r="E8011">
        <v>9.3471171911212694E-2</v>
      </c>
      <c r="F8011">
        <v>5.1368806626170903E-2</v>
      </c>
      <c r="G8011">
        <v>0</v>
      </c>
      <c r="H8011">
        <v>1</v>
      </c>
    </row>
    <row r="8012" spans="1:8" x14ac:dyDescent="0.3">
      <c r="A8012">
        <v>8.3192289633334193E-2</v>
      </c>
      <c r="B8012">
        <v>4.1706948195641698E-2</v>
      </c>
      <c r="C8012">
        <v>0</v>
      </c>
      <c r="D8012">
        <v>1</v>
      </c>
      <c r="E8012">
        <v>5.2813841146790101E-2</v>
      </c>
      <c r="F8012">
        <v>2.71727089078064E-2</v>
      </c>
      <c r="G8012">
        <v>0</v>
      </c>
      <c r="H8012">
        <v>1</v>
      </c>
    </row>
    <row r="8013" spans="1:8" x14ac:dyDescent="0.3">
      <c r="A8013">
        <v>6.7578669247898002E-2</v>
      </c>
      <c r="B8013">
        <v>3.3803631230216E-2</v>
      </c>
      <c r="C8013">
        <v>0</v>
      </c>
      <c r="D8013">
        <v>1</v>
      </c>
      <c r="E8013">
        <v>3.0622574226167001E-2</v>
      </c>
      <c r="F8013">
        <v>1.3363023710565899E-2</v>
      </c>
      <c r="G8013">
        <v>0</v>
      </c>
      <c r="H8013">
        <v>1</v>
      </c>
    </row>
    <row r="8014" spans="1:8" x14ac:dyDescent="0.3">
      <c r="A8014">
        <v>6.1262394668664198E-2</v>
      </c>
      <c r="B8014">
        <v>2.81554648281351E-2</v>
      </c>
      <c r="C8014">
        <v>0</v>
      </c>
      <c r="D8014">
        <v>1</v>
      </c>
      <c r="E8014">
        <v>3.8043716732618298E-2</v>
      </c>
      <c r="F8014">
        <v>1.47113942326903E-2</v>
      </c>
      <c r="G8014">
        <v>0</v>
      </c>
      <c r="H8014">
        <v>1</v>
      </c>
    </row>
    <row r="8015" spans="1:8" x14ac:dyDescent="0.3">
      <c r="A8015">
        <v>5.8520652779823899E-2</v>
      </c>
      <c r="B8015">
        <v>2.4477955729227101E-2</v>
      </c>
      <c r="C8015">
        <v>0</v>
      </c>
      <c r="D8015">
        <v>1</v>
      </c>
      <c r="E8015">
        <v>4.8984798312713199E-2</v>
      </c>
      <c r="F8015">
        <v>1.6345367858568501E-2</v>
      </c>
      <c r="G8015">
        <v>0</v>
      </c>
      <c r="H8015">
        <v>1</v>
      </c>
    </row>
    <row r="8016" spans="1:8" x14ac:dyDescent="0.3">
      <c r="A8016">
        <v>5.0096576134566799E-2</v>
      </c>
      <c r="B8016">
        <v>1.8860683505958101E-2</v>
      </c>
      <c r="C8016">
        <v>0</v>
      </c>
      <c r="D8016">
        <v>1</v>
      </c>
      <c r="E8016">
        <v>7.6659758498251102E-2</v>
      </c>
      <c r="F8016">
        <v>2.6741229023191301E-2</v>
      </c>
      <c r="G8016">
        <v>0</v>
      </c>
      <c r="H8016">
        <v>1</v>
      </c>
    </row>
    <row r="8017" spans="1:8" x14ac:dyDescent="0.3">
      <c r="A8017">
        <v>3.4213377797274402E-2</v>
      </c>
      <c r="B8017">
        <v>1.4034266931464E-2</v>
      </c>
      <c r="C8017">
        <v>0</v>
      </c>
      <c r="D8017">
        <v>1</v>
      </c>
      <c r="E8017">
        <v>8.7697076886742303E-2</v>
      </c>
      <c r="F8017">
        <v>2.3919388189154098E-2</v>
      </c>
      <c r="G8017">
        <v>0</v>
      </c>
      <c r="H8017">
        <v>1</v>
      </c>
    </row>
    <row r="8018" spans="1:8" x14ac:dyDescent="0.3">
      <c r="A8018">
        <v>2.70443629813386E-2</v>
      </c>
      <c r="B8018">
        <v>1.2137741289275699E-2</v>
      </c>
      <c r="C8018">
        <v>0</v>
      </c>
      <c r="D8018">
        <v>0.99815327079477101</v>
      </c>
      <c r="E8018">
        <v>9.6070295378989701E-2</v>
      </c>
      <c r="F8018">
        <v>2.3341572292696799E-2</v>
      </c>
      <c r="G8018">
        <v>0</v>
      </c>
      <c r="H8018">
        <v>0.99815327079477101</v>
      </c>
    </row>
    <row r="8019" spans="1:8" x14ac:dyDescent="0.3">
      <c r="A8019">
        <v>2.2839940007175399E-2</v>
      </c>
      <c r="B8019">
        <v>1.19304989921123E-2</v>
      </c>
      <c r="C8019">
        <v>0</v>
      </c>
      <c r="D8019">
        <v>0.97964480950476596</v>
      </c>
      <c r="E8019">
        <v>0.105770115178293</v>
      </c>
      <c r="F8019">
        <v>2.4702824757715802E-2</v>
      </c>
      <c r="G8019">
        <v>0</v>
      </c>
      <c r="H8019">
        <v>0.97964480950476596</v>
      </c>
    </row>
    <row r="8020" spans="1:8" x14ac:dyDescent="0.3">
      <c r="A8020">
        <v>2.2198280360292599E-2</v>
      </c>
      <c r="B8020">
        <v>1.1741671624329601E-2</v>
      </c>
      <c r="C8020">
        <v>0</v>
      </c>
      <c r="D8020">
        <v>0.96025126150008799</v>
      </c>
      <c r="E8020">
        <v>0.119178028338516</v>
      </c>
      <c r="F8020">
        <v>2.8535362631687398E-2</v>
      </c>
      <c r="G8020">
        <v>0</v>
      </c>
      <c r="H8020">
        <v>0.96025126150008799</v>
      </c>
    </row>
    <row r="8021" spans="1:8" x14ac:dyDescent="0.3">
      <c r="A8021">
        <v>2.40543704658467E-2</v>
      </c>
      <c r="B8021">
        <v>1.2214444519676199E-2</v>
      </c>
      <c r="C8021">
        <v>0</v>
      </c>
      <c r="D8021">
        <v>0.94107026446286501</v>
      </c>
      <c r="E8021">
        <v>0.14242228360034101</v>
      </c>
      <c r="F8021">
        <v>3.6133863971958197E-2</v>
      </c>
      <c r="G8021">
        <v>0</v>
      </c>
      <c r="H8021">
        <v>0.94107026446286501</v>
      </c>
    </row>
    <row r="8022" spans="1:8" x14ac:dyDescent="0.3">
      <c r="A8022">
        <v>2.9263925755747201E-2</v>
      </c>
      <c r="B8022">
        <v>1.42746731628216E-2</v>
      </c>
      <c r="C8022">
        <v>0</v>
      </c>
      <c r="D8022">
        <v>0.922629913726703</v>
      </c>
      <c r="E8022">
        <v>0.17890257973872201</v>
      </c>
      <c r="F8022">
        <v>4.7806754917857103E-2</v>
      </c>
      <c r="G8022">
        <v>0</v>
      </c>
      <c r="H8022">
        <v>0.922629913726703</v>
      </c>
    </row>
    <row r="8023" spans="1:8" x14ac:dyDescent="0.3">
      <c r="A8023">
        <v>3.9382314623946799E-2</v>
      </c>
      <c r="B8023">
        <v>1.7820087452656199E-2</v>
      </c>
      <c r="C8023">
        <v>0</v>
      </c>
      <c r="D8023">
        <v>0.90663551340214799</v>
      </c>
      <c r="E8023">
        <v>0.219214382713043</v>
      </c>
      <c r="F8023">
        <v>6.5503207664915103E-2</v>
      </c>
      <c r="G8023">
        <v>0</v>
      </c>
      <c r="H8023">
        <v>0.90663551340214799</v>
      </c>
    </row>
    <row r="8024" spans="1:8" x14ac:dyDescent="0.3">
      <c r="A8024">
        <v>5.5481856148231E-2</v>
      </c>
      <c r="B8024">
        <v>2.2288958392075502E-2</v>
      </c>
      <c r="C8024">
        <v>0</v>
      </c>
      <c r="D8024">
        <v>0.89264754812608305</v>
      </c>
      <c r="E8024">
        <v>0.28899231935472097</v>
      </c>
      <c r="F8024">
        <v>9.4849204835840903E-2</v>
      </c>
      <c r="G8024">
        <v>0</v>
      </c>
      <c r="H8024">
        <v>0.89264754812608305</v>
      </c>
    </row>
    <row r="8025" spans="1:8" x14ac:dyDescent="0.3">
      <c r="A8025">
        <v>7.9422997127995901E-2</v>
      </c>
      <c r="B8025">
        <v>2.7454573547046598E-2</v>
      </c>
      <c r="C8025">
        <v>3.14596619835769E-2</v>
      </c>
      <c r="D8025">
        <v>0.87857701624906803</v>
      </c>
      <c r="E8025">
        <v>0.36514934832983698</v>
      </c>
      <c r="F8025">
        <v>0.13148533553974401</v>
      </c>
      <c r="G8025">
        <v>0</v>
      </c>
      <c r="H8025">
        <v>0.87857701624906803</v>
      </c>
    </row>
    <row r="8026" spans="1:8" x14ac:dyDescent="0.3">
      <c r="A8026">
        <v>0.114423508151096</v>
      </c>
      <c r="B8026">
        <v>3.3993742680961198E-2</v>
      </c>
      <c r="C8026">
        <v>0.131262472832576</v>
      </c>
      <c r="D8026">
        <v>0.86745056779609797</v>
      </c>
      <c r="E8026">
        <v>0.44568870293493301</v>
      </c>
      <c r="F8026">
        <v>0.17207371120741299</v>
      </c>
      <c r="G8026">
        <v>0.210519020131372</v>
      </c>
      <c r="H8026">
        <v>0.86745056779609797</v>
      </c>
    </row>
    <row r="8027" spans="1:8" x14ac:dyDescent="0.3">
      <c r="A8027">
        <v>0.138130389635329</v>
      </c>
      <c r="B8027">
        <v>3.5210982718414399E-2</v>
      </c>
      <c r="C8027">
        <v>0.26178543446413499</v>
      </c>
      <c r="D8027">
        <v>0.85704137845288797</v>
      </c>
      <c r="E8027">
        <v>0.51288200785781601</v>
      </c>
      <c r="F8027">
        <v>0.21381003939652299</v>
      </c>
      <c r="G8027">
        <v>0.40727507001845997</v>
      </c>
      <c r="H8027">
        <v>0.85704137845288797</v>
      </c>
    </row>
    <row r="8028" spans="1:8" x14ac:dyDescent="0.3">
      <c r="A8028">
        <v>0.14335033637907399</v>
      </c>
      <c r="B8028">
        <v>4.0794639783022203E-2</v>
      </c>
      <c r="C8028">
        <v>0.35924827169183299</v>
      </c>
      <c r="D8028">
        <v>0.84433895851298202</v>
      </c>
      <c r="E8028">
        <v>0.60986554941237903</v>
      </c>
      <c r="F8028">
        <v>0.347512126215062</v>
      </c>
      <c r="G8028">
        <v>0.53268633785480202</v>
      </c>
      <c r="H8028">
        <v>0.84433895851298202</v>
      </c>
    </row>
    <row r="8029" spans="1:8" x14ac:dyDescent="0.3">
      <c r="A8029">
        <v>0.21111652290763699</v>
      </c>
      <c r="B8029">
        <v>6.83338054344447E-2</v>
      </c>
      <c r="C8029">
        <v>0.39503592724368503</v>
      </c>
      <c r="D8029">
        <v>0.83188933617372496</v>
      </c>
      <c r="E8029">
        <v>0.61729024293699697</v>
      </c>
      <c r="F8029">
        <v>0.38460580926750298</v>
      </c>
      <c r="G8029">
        <v>0.54336273955910597</v>
      </c>
      <c r="H8029">
        <v>0.83188933617372496</v>
      </c>
    </row>
    <row r="8030" spans="1:8" x14ac:dyDescent="0.3">
      <c r="A8030">
        <v>0.24883357487663399</v>
      </c>
      <c r="B8030">
        <v>9.6648135369915594E-2</v>
      </c>
      <c r="C8030">
        <v>0.36165539666844299</v>
      </c>
      <c r="D8030">
        <v>0.81954502869851797</v>
      </c>
      <c r="E8030">
        <v>0.63646784087656005</v>
      </c>
      <c r="F8030">
        <v>0.376656268157122</v>
      </c>
      <c r="G8030">
        <v>0.53492871706953504</v>
      </c>
      <c r="H8030">
        <v>0.81954502869851797</v>
      </c>
    </row>
    <row r="8031" spans="1:8" x14ac:dyDescent="0.3">
      <c r="A8031">
        <v>0.27975896059258498</v>
      </c>
      <c r="B8031">
        <v>0.11488505071642</v>
      </c>
      <c r="C8031">
        <v>0.29163259405415298</v>
      </c>
      <c r="D8031">
        <v>0.80776385276025897</v>
      </c>
      <c r="E8031">
        <v>0.62758925984507097</v>
      </c>
      <c r="F8031">
        <v>0.36331313265348902</v>
      </c>
      <c r="G8031">
        <v>0.39425816638196398</v>
      </c>
      <c r="H8031">
        <v>0.80776385276025897</v>
      </c>
    </row>
    <row r="8032" spans="1:8" x14ac:dyDescent="0.3">
      <c r="A8032">
        <v>0.30330096700620002</v>
      </c>
      <c r="B8032">
        <v>0.13161018841099301</v>
      </c>
      <c r="C8032">
        <v>0.19915511403081099</v>
      </c>
      <c r="D8032">
        <v>0.79633168989021796</v>
      </c>
      <c r="E8032">
        <v>0.58364984458483804</v>
      </c>
      <c r="F8032">
        <v>0.31335163461035498</v>
      </c>
      <c r="G8032">
        <v>0.26099518187813497</v>
      </c>
      <c r="H8032">
        <v>0.79633168989021796</v>
      </c>
    </row>
    <row r="8033" spans="1:8" x14ac:dyDescent="0.3">
      <c r="A8033">
        <v>0.31947000273042098</v>
      </c>
      <c r="B8033">
        <v>0.134454276485857</v>
      </c>
      <c r="C8033">
        <v>9.8925913617727901E-2</v>
      </c>
      <c r="D8033">
        <v>0.78618570976785196</v>
      </c>
      <c r="E8033">
        <v>0.53505596617409201</v>
      </c>
      <c r="F8033">
        <v>0.26620026799645802</v>
      </c>
      <c r="G8033">
        <v>0.120745577114304</v>
      </c>
      <c r="H8033">
        <v>0.78618570976785196</v>
      </c>
    </row>
    <row r="8034" spans="1:8" x14ac:dyDescent="0.3">
      <c r="A8034">
        <v>0.35730939822348701</v>
      </c>
      <c r="B8034">
        <v>0.15916329390110301</v>
      </c>
      <c r="C8034">
        <v>0</v>
      </c>
      <c r="D8034">
        <v>0.77713636987372603</v>
      </c>
      <c r="E8034">
        <v>0.48847562716013199</v>
      </c>
      <c r="F8034">
        <v>0.22308982029426599</v>
      </c>
      <c r="G8034">
        <v>1.9529776523158099E-2</v>
      </c>
      <c r="H8034">
        <v>0.77713636987372603</v>
      </c>
    </row>
    <row r="8035" spans="1:8" x14ac:dyDescent="0.3">
      <c r="A8035">
        <v>0.38159705524616799</v>
      </c>
      <c r="B8035">
        <v>0.18170643182551399</v>
      </c>
      <c r="C8035">
        <v>0</v>
      </c>
      <c r="D8035">
        <v>0.76865062731606204</v>
      </c>
      <c r="E8035">
        <v>0.44149147336053401</v>
      </c>
      <c r="F8035">
        <v>0.19360574689062701</v>
      </c>
      <c r="G8035">
        <v>0</v>
      </c>
      <c r="H8035">
        <v>0.76865062731606104</v>
      </c>
    </row>
    <row r="8036" spans="1:8" x14ac:dyDescent="0.3">
      <c r="A8036">
        <v>0.39505963874955802</v>
      </c>
      <c r="B8036">
        <v>0.194490462465016</v>
      </c>
      <c r="C8036">
        <v>0</v>
      </c>
      <c r="D8036">
        <v>0.761435024909909</v>
      </c>
      <c r="E8036">
        <v>0.40272626467518102</v>
      </c>
      <c r="F8036">
        <v>0.176941416460971</v>
      </c>
      <c r="G8036">
        <v>0</v>
      </c>
      <c r="H8036">
        <v>0.761435024909909</v>
      </c>
    </row>
    <row r="8037" spans="1:8" x14ac:dyDescent="0.3">
      <c r="A8037">
        <v>0.40004194160204698</v>
      </c>
      <c r="B8037">
        <v>0.19824418008591699</v>
      </c>
      <c r="C8037">
        <v>0</v>
      </c>
      <c r="D8037">
        <v>0.75412082577754103</v>
      </c>
      <c r="E8037">
        <v>0.38010751783312102</v>
      </c>
      <c r="F8037">
        <v>0.164778874288664</v>
      </c>
      <c r="G8037">
        <v>0</v>
      </c>
      <c r="H8037">
        <v>0.75412082577754103</v>
      </c>
    </row>
    <row r="8038" spans="1:8" x14ac:dyDescent="0.3">
      <c r="A8038">
        <v>0.411908721367439</v>
      </c>
      <c r="B8038">
        <v>0.202734486420525</v>
      </c>
      <c r="C8038">
        <v>0</v>
      </c>
      <c r="D8038">
        <v>0.74712479190515002</v>
      </c>
      <c r="E8038">
        <v>0.34668025294900601</v>
      </c>
      <c r="F8038">
        <v>0.150049102904315</v>
      </c>
      <c r="G8038">
        <v>0</v>
      </c>
      <c r="H8038">
        <v>0.74712479190515002</v>
      </c>
    </row>
    <row r="8039" spans="1:8" x14ac:dyDescent="0.3">
      <c r="A8039">
        <v>0.43331775179389298</v>
      </c>
      <c r="B8039">
        <v>0.21083033653820499</v>
      </c>
      <c r="C8039">
        <v>0</v>
      </c>
      <c r="D8039">
        <v>0.740668453541517</v>
      </c>
      <c r="E8039">
        <v>0.309183138966096</v>
      </c>
      <c r="F8039">
        <v>0.13174856642528501</v>
      </c>
      <c r="G8039">
        <v>0</v>
      </c>
      <c r="H8039">
        <v>0.740668453541517</v>
      </c>
    </row>
    <row r="8040" spans="1:8" x14ac:dyDescent="0.3">
      <c r="A8040">
        <v>0.43226209106503</v>
      </c>
      <c r="B8040">
        <v>0.18813045682094501</v>
      </c>
      <c r="C8040">
        <v>0</v>
      </c>
      <c r="D8040">
        <v>0.73437028534107596</v>
      </c>
      <c r="E8040">
        <v>0.30106114648179799</v>
      </c>
      <c r="F8040">
        <v>0.12997805536776</v>
      </c>
      <c r="G8040">
        <v>0</v>
      </c>
      <c r="H8040">
        <v>0.73437028534107596</v>
      </c>
    </row>
    <row r="8041" spans="1:8" x14ac:dyDescent="0.3">
      <c r="A8041">
        <v>0.450217687128525</v>
      </c>
      <c r="B8041">
        <v>0.21603132656279</v>
      </c>
      <c r="C8041">
        <v>0</v>
      </c>
      <c r="D8041">
        <v>0.72886737686599201</v>
      </c>
      <c r="E8041">
        <v>0.23221011333452701</v>
      </c>
      <c r="F8041">
        <v>9.4724874805703296E-2</v>
      </c>
      <c r="G8041">
        <v>0</v>
      </c>
      <c r="H8041">
        <v>0.72886737686599201</v>
      </c>
    </row>
    <row r="8042" spans="1:8" x14ac:dyDescent="0.3">
      <c r="A8042">
        <v>0.44502796869705802</v>
      </c>
      <c r="B8042">
        <v>0.23240687901429299</v>
      </c>
      <c r="C8042">
        <v>0</v>
      </c>
      <c r="D8042">
        <v>0.72565069855529096</v>
      </c>
      <c r="E8042">
        <v>0.18407161928860599</v>
      </c>
      <c r="F8042">
        <v>6.3290611589117904E-2</v>
      </c>
      <c r="G8042">
        <v>0</v>
      </c>
      <c r="H8042">
        <v>0.72565069855529096</v>
      </c>
    </row>
    <row r="8043" spans="1:8" x14ac:dyDescent="0.3">
      <c r="A8043">
        <v>0.41432080419895301</v>
      </c>
      <c r="B8043">
        <v>0.227883316298156</v>
      </c>
      <c r="C8043">
        <v>0</v>
      </c>
      <c r="D8043">
        <v>0.723457721764318</v>
      </c>
      <c r="E8043">
        <v>0.13577458242606699</v>
      </c>
      <c r="F8043">
        <v>3.6246404282470002E-2</v>
      </c>
      <c r="G8043">
        <v>0</v>
      </c>
      <c r="H8043">
        <v>0.723457721764318</v>
      </c>
    </row>
    <row r="8044" spans="1:8" x14ac:dyDescent="0.3">
      <c r="A8044">
        <v>0.403127176672261</v>
      </c>
      <c r="B8044">
        <v>0.23530260477425999</v>
      </c>
      <c r="C8044">
        <v>0</v>
      </c>
      <c r="D8044">
        <v>0.72142290029504497</v>
      </c>
      <c r="E8044">
        <v>0.114205143697744</v>
      </c>
      <c r="F8044">
        <v>2.7657384960039701E-2</v>
      </c>
      <c r="G8044">
        <v>0</v>
      </c>
      <c r="H8044">
        <v>0.72142290029504497</v>
      </c>
    </row>
    <row r="8045" spans="1:8" x14ac:dyDescent="0.3">
      <c r="A8045">
        <v>0.38465203947969101</v>
      </c>
      <c r="B8045">
        <v>0.23545141966283001</v>
      </c>
      <c r="C8045">
        <v>0</v>
      </c>
      <c r="D8045">
        <v>0.71990074653887304</v>
      </c>
      <c r="E8045">
        <v>9.5456053423729204E-2</v>
      </c>
      <c r="F8045">
        <v>2.1941799793296701E-2</v>
      </c>
      <c r="G8045">
        <v>0</v>
      </c>
      <c r="H8045">
        <v>0.71990074653887304</v>
      </c>
    </row>
    <row r="8046" spans="1:8" x14ac:dyDescent="0.3">
      <c r="A8046">
        <v>0.38227775621487298</v>
      </c>
      <c r="B8046">
        <v>0.24771421596880999</v>
      </c>
      <c r="C8046">
        <v>0</v>
      </c>
      <c r="D8046">
        <v>0.71849827748499395</v>
      </c>
      <c r="E8046">
        <v>8.1179957110360801E-2</v>
      </c>
      <c r="F8046">
        <v>1.7042320078019899E-2</v>
      </c>
      <c r="G8046">
        <v>0</v>
      </c>
      <c r="H8046">
        <v>0.71849827748499395</v>
      </c>
    </row>
    <row r="8047" spans="1:8" x14ac:dyDescent="0.3">
      <c r="A8047">
        <v>0.393439823757746</v>
      </c>
      <c r="B8047">
        <v>0.261922298638745</v>
      </c>
      <c r="C8047">
        <v>0</v>
      </c>
      <c r="D8047">
        <v>0.71741735646055105</v>
      </c>
      <c r="E8047">
        <v>6.7137597098561402E-2</v>
      </c>
      <c r="F8047">
        <v>1.28919878575924E-2</v>
      </c>
      <c r="G8047">
        <v>0</v>
      </c>
      <c r="H8047">
        <v>0.71741735646055105</v>
      </c>
    </row>
    <row r="8048" spans="1:8" x14ac:dyDescent="0.3">
      <c r="A8048">
        <v>0.397045078643053</v>
      </c>
      <c r="B8048">
        <v>0.27127941962513802</v>
      </c>
      <c r="C8048">
        <v>0</v>
      </c>
      <c r="D8048">
        <v>0.71691536028578695</v>
      </c>
      <c r="E8048">
        <v>5.4223337608107297E-2</v>
      </c>
      <c r="F8048">
        <v>1.0385351309557899E-2</v>
      </c>
      <c r="G8048">
        <v>0</v>
      </c>
      <c r="H8048">
        <v>0.71691536028578695</v>
      </c>
    </row>
    <row r="8049" spans="1:8" x14ac:dyDescent="0.3">
      <c r="A8049">
        <v>0.387289064232064</v>
      </c>
      <c r="B8049">
        <v>0.26587151296608602</v>
      </c>
      <c r="C8049">
        <v>0</v>
      </c>
      <c r="D8049">
        <v>0.71566885381196099</v>
      </c>
      <c r="E8049">
        <v>4.24526714363683E-2</v>
      </c>
      <c r="F8049">
        <v>0</v>
      </c>
      <c r="G8049">
        <v>0</v>
      </c>
      <c r="H8049">
        <v>0.71566885381196099</v>
      </c>
    </row>
    <row r="8050" spans="1:8" x14ac:dyDescent="0.3">
      <c r="A8050">
        <v>0.37544227795122298</v>
      </c>
      <c r="B8050">
        <v>0.26026009297347402</v>
      </c>
      <c r="C8050">
        <v>5.9781920848594898E-2</v>
      </c>
      <c r="D8050">
        <v>0.71422124397498798</v>
      </c>
      <c r="E8050">
        <v>3.4225102775143297E-2</v>
      </c>
      <c r="F8050">
        <v>0</v>
      </c>
      <c r="G8050">
        <v>9.1944866405303999E-2</v>
      </c>
      <c r="H8050">
        <v>0.71422124397498798</v>
      </c>
    </row>
    <row r="8051" spans="1:8" x14ac:dyDescent="0.3">
      <c r="A8051">
        <v>0.36971353277954</v>
      </c>
      <c r="B8051">
        <v>0.25892540432864802</v>
      </c>
      <c r="C8051">
        <v>0.13992416943324901</v>
      </c>
      <c r="D8051">
        <v>0.71255018629756195</v>
      </c>
      <c r="E8051">
        <v>3.0398115183092801E-2</v>
      </c>
      <c r="F8051">
        <v>0</v>
      </c>
      <c r="G8051">
        <v>0.239209007967851</v>
      </c>
      <c r="H8051">
        <v>0.71255018629756195</v>
      </c>
    </row>
    <row r="8052" spans="1:8" x14ac:dyDescent="0.3">
      <c r="A8052">
        <v>0.37628807701140699</v>
      </c>
      <c r="B8052">
        <v>0.29644637979680499</v>
      </c>
      <c r="C8052">
        <v>0.238654545422821</v>
      </c>
      <c r="D8052">
        <v>0.71083685520592199</v>
      </c>
      <c r="E8052">
        <v>1.57093287501467E-2</v>
      </c>
      <c r="F8052">
        <v>0</v>
      </c>
      <c r="G8052">
        <v>0.34400592247198503</v>
      </c>
      <c r="H8052">
        <v>0.71083685520592199</v>
      </c>
    </row>
    <row r="8053" spans="1:8" x14ac:dyDescent="0.3">
      <c r="A8053">
        <v>0.37168897883213098</v>
      </c>
      <c r="B8053">
        <v>0.30835636390509802</v>
      </c>
      <c r="C8053">
        <v>0.29921770169957301</v>
      </c>
      <c r="D8053">
        <v>0.70891924269848905</v>
      </c>
      <c r="E8053">
        <v>1.6782991592930101E-2</v>
      </c>
      <c r="F8053">
        <v>0</v>
      </c>
      <c r="G8053">
        <v>0.458470782554946</v>
      </c>
      <c r="H8053">
        <v>0.70891924269849005</v>
      </c>
    </row>
    <row r="8054" spans="1:8" x14ac:dyDescent="0.3">
      <c r="A8054">
        <v>0.35128411127495801</v>
      </c>
      <c r="B8054">
        <v>0.29621047831547298</v>
      </c>
      <c r="C8054">
        <v>0.29710238475755801</v>
      </c>
      <c r="D8054">
        <v>0.70708425937710895</v>
      </c>
      <c r="E8054">
        <v>1.8420395632372001E-2</v>
      </c>
      <c r="F8054">
        <v>0</v>
      </c>
      <c r="G8054">
        <v>0.47399127852175199</v>
      </c>
      <c r="H8054">
        <v>0.70708425937710895</v>
      </c>
    </row>
    <row r="8055" spans="1:8" x14ac:dyDescent="0.3">
      <c r="A8055">
        <v>0.32999193411504402</v>
      </c>
      <c r="B8055">
        <v>0.26377151961233097</v>
      </c>
      <c r="C8055">
        <v>0.270884878605751</v>
      </c>
      <c r="D8055">
        <v>0.70581645029390105</v>
      </c>
      <c r="E8055">
        <v>1.93548563972675E-2</v>
      </c>
      <c r="F8055">
        <v>0</v>
      </c>
      <c r="G8055">
        <v>0.48489036922143097</v>
      </c>
      <c r="H8055">
        <v>0.70581645029390105</v>
      </c>
    </row>
    <row r="8056" spans="1:8" x14ac:dyDescent="0.3">
      <c r="A8056">
        <v>0.33049221700679299</v>
      </c>
      <c r="B8056">
        <v>0.22609922712330799</v>
      </c>
      <c r="C8056">
        <v>0.21860124371551801</v>
      </c>
      <c r="D8056">
        <v>0.70475763055466301</v>
      </c>
      <c r="E8056">
        <v>1.88833593456607E-2</v>
      </c>
      <c r="F8056">
        <v>0</v>
      </c>
      <c r="G8056">
        <v>0.41384017465172701</v>
      </c>
      <c r="H8056">
        <v>0.70475763055466301</v>
      </c>
    </row>
    <row r="8057" spans="1:8" x14ac:dyDescent="0.3">
      <c r="A8057">
        <v>0.34489055835465798</v>
      </c>
      <c r="B8057">
        <v>0.200519251466559</v>
      </c>
      <c r="C8057">
        <v>0.120226228688496</v>
      </c>
      <c r="D8057">
        <v>0.70467681269258098</v>
      </c>
      <c r="E8057">
        <v>1.6538838976735699E-2</v>
      </c>
      <c r="F8057">
        <v>0</v>
      </c>
      <c r="G8057">
        <v>0.26760964575079899</v>
      </c>
      <c r="H8057">
        <v>0.70467681269258098</v>
      </c>
    </row>
    <row r="8058" spans="1:8" x14ac:dyDescent="0.3">
      <c r="A8058">
        <v>0.36181083908127598</v>
      </c>
      <c r="B8058">
        <v>0.17992633234431801</v>
      </c>
      <c r="C8058">
        <v>1.72038185528408E-2</v>
      </c>
      <c r="D8058">
        <v>0.705280556632636</v>
      </c>
      <c r="E8058">
        <v>1.08296930258816E-2</v>
      </c>
      <c r="F8058">
        <v>0</v>
      </c>
      <c r="G8058">
        <v>0.10186232957317901</v>
      </c>
      <c r="H8058">
        <v>0.705280556632636</v>
      </c>
    </row>
    <row r="8059" spans="1:8" x14ac:dyDescent="0.3">
      <c r="A8059">
        <v>0.375250414190541</v>
      </c>
      <c r="B8059">
        <v>0.17037775862807</v>
      </c>
      <c r="C8059">
        <v>0</v>
      </c>
      <c r="D8059">
        <v>0.70624781855277596</v>
      </c>
      <c r="E8059">
        <v>0</v>
      </c>
      <c r="F8059">
        <v>0</v>
      </c>
      <c r="G8059">
        <v>0</v>
      </c>
      <c r="H8059">
        <v>0.70624781855277596</v>
      </c>
    </row>
    <row r="8060" spans="1:8" x14ac:dyDescent="0.3">
      <c r="A8060">
        <v>0.39824316566253098</v>
      </c>
      <c r="B8060">
        <v>0.17223914058755599</v>
      </c>
      <c r="C8060">
        <v>0</v>
      </c>
      <c r="D8060">
        <v>0.70759378982483201</v>
      </c>
      <c r="E8060">
        <v>0</v>
      </c>
      <c r="F8060">
        <v>0</v>
      </c>
      <c r="G8060">
        <v>0</v>
      </c>
      <c r="H8060">
        <v>0.70759378982483201</v>
      </c>
    </row>
    <row r="8061" spans="1:8" x14ac:dyDescent="0.3">
      <c r="A8061">
        <v>0.41536222406866502</v>
      </c>
      <c r="B8061">
        <v>0.173806217871776</v>
      </c>
      <c r="C8061">
        <v>0</v>
      </c>
      <c r="D8061">
        <v>0.70868201985162405</v>
      </c>
      <c r="E8061">
        <v>0</v>
      </c>
      <c r="F8061">
        <v>0</v>
      </c>
      <c r="G8061">
        <v>0</v>
      </c>
      <c r="H8061">
        <v>0.70868201985162405</v>
      </c>
    </row>
    <row r="8062" spans="1:8" x14ac:dyDescent="0.3">
      <c r="A8062">
        <v>0.45147556587360999</v>
      </c>
      <c r="B8062">
        <v>0.17015472342126201</v>
      </c>
      <c r="C8062">
        <v>0</v>
      </c>
      <c r="D8062">
        <v>0.70965167857251599</v>
      </c>
      <c r="E8062">
        <v>0</v>
      </c>
      <c r="F8062">
        <v>0</v>
      </c>
      <c r="G8062">
        <v>0</v>
      </c>
      <c r="H8062">
        <v>0.70965167857251499</v>
      </c>
    </row>
    <row r="8063" spans="1:8" x14ac:dyDescent="0.3">
      <c r="A8063">
        <v>0.49012228072005398</v>
      </c>
      <c r="B8063">
        <v>0.16786935667916</v>
      </c>
      <c r="C8063">
        <v>0</v>
      </c>
      <c r="D8063">
        <v>0.71108152082825304</v>
      </c>
      <c r="E8063">
        <v>0</v>
      </c>
      <c r="F8063">
        <v>0</v>
      </c>
      <c r="G8063">
        <v>0</v>
      </c>
      <c r="H8063">
        <v>0.71108152082825304</v>
      </c>
    </row>
    <row r="8064" spans="1:8" x14ac:dyDescent="0.3">
      <c r="A8064">
        <v>0.48678500543706399</v>
      </c>
      <c r="B8064">
        <v>0.155162348739944</v>
      </c>
      <c r="C8064">
        <v>0</v>
      </c>
      <c r="D8064">
        <v>0.71286007044273803</v>
      </c>
      <c r="E8064">
        <v>0</v>
      </c>
      <c r="F8064">
        <v>0</v>
      </c>
      <c r="G8064">
        <v>0</v>
      </c>
      <c r="H8064">
        <v>0.71286007044273803</v>
      </c>
    </row>
    <row r="8065" spans="1:8" x14ac:dyDescent="0.3">
      <c r="A8065">
        <v>0.43386946207753202</v>
      </c>
      <c r="B8065">
        <v>0.13994705301183</v>
      </c>
      <c r="C8065">
        <v>0</v>
      </c>
      <c r="D8065">
        <v>0.71489553295740405</v>
      </c>
      <c r="E8065">
        <v>0</v>
      </c>
      <c r="F8065">
        <v>0</v>
      </c>
      <c r="G8065">
        <v>0</v>
      </c>
      <c r="H8065">
        <v>0.71489553295740405</v>
      </c>
    </row>
    <row r="8066" spans="1:8" x14ac:dyDescent="0.3">
      <c r="A8066">
        <v>0.39104236281412202</v>
      </c>
      <c r="B8066">
        <v>0.13973329960745001</v>
      </c>
      <c r="C8066">
        <v>0</v>
      </c>
      <c r="D8066">
        <v>0.71723852446449199</v>
      </c>
      <c r="E8066">
        <v>0</v>
      </c>
      <c r="F8066">
        <v>0</v>
      </c>
      <c r="G8066">
        <v>0</v>
      </c>
      <c r="H8066">
        <v>0.71723852446449199</v>
      </c>
    </row>
    <row r="8067" spans="1:8" x14ac:dyDescent="0.3">
      <c r="A8067">
        <v>0.39278097234026799</v>
      </c>
      <c r="B8067">
        <v>0.144720530255425</v>
      </c>
      <c r="C8067">
        <v>0</v>
      </c>
      <c r="D8067">
        <v>0.71855734439696195</v>
      </c>
      <c r="E8067">
        <v>1.9247779110689901E-2</v>
      </c>
      <c r="F8067">
        <v>0</v>
      </c>
      <c r="G8067">
        <v>0</v>
      </c>
      <c r="H8067">
        <v>0.71855734439696195</v>
      </c>
    </row>
    <row r="8068" spans="1:8" x14ac:dyDescent="0.3">
      <c r="A8068">
        <v>0.40094913013073802</v>
      </c>
      <c r="B8068">
        <v>0.14398969021421601</v>
      </c>
      <c r="C8068">
        <v>0</v>
      </c>
      <c r="D8068">
        <v>0.71879726218721895</v>
      </c>
      <c r="E8068">
        <v>4.7428660452892298E-2</v>
      </c>
      <c r="F8068">
        <v>1.0126238952551801E-2</v>
      </c>
      <c r="G8068">
        <v>0</v>
      </c>
      <c r="H8068">
        <v>0.71879726218721895</v>
      </c>
    </row>
    <row r="8069" spans="1:8" x14ac:dyDescent="0.3">
      <c r="A8069">
        <v>0.40210420808908398</v>
      </c>
      <c r="B8069">
        <v>0.14610803632973801</v>
      </c>
      <c r="C8069">
        <v>0</v>
      </c>
      <c r="D8069">
        <v>0.71887343420896499</v>
      </c>
      <c r="E8069">
        <v>8.57333362364288E-2</v>
      </c>
      <c r="F8069">
        <v>3.8479566624556497E-2</v>
      </c>
      <c r="G8069">
        <v>0</v>
      </c>
      <c r="H8069">
        <v>0.71887343420896499</v>
      </c>
    </row>
    <row r="8070" spans="1:8" x14ac:dyDescent="0.3">
      <c r="A8070">
        <v>0.40805568836456502</v>
      </c>
      <c r="B8070">
        <v>0.15069186466082399</v>
      </c>
      <c r="C8070">
        <v>0</v>
      </c>
      <c r="D8070">
        <v>0.71880378791689703</v>
      </c>
      <c r="E8070">
        <v>0.13706910227275801</v>
      </c>
      <c r="F8070">
        <v>6.8724209444667894E-2</v>
      </c>
      <c r="G8070">
        <v>0</v>
      </c>
      <c r="H8070">
        <v>0.71880378791689703</v>
      </c>
    </row>
    <row r="8071" spans="1:8" x14ac:dyDescent="0.3">
      <c r="A8071">
        <v>0.40454374730125903</v>
      </c>
      <c r="B8071">
        <v>0.15015107180090501</v>
      </c>
      <c r="C8071">
        <v>0</v>
      </c>
      <c r="D8071">
        <v>0.71851695784556402</v>
      </c>
      <c r="E8071">
        <v>0.178804688755307</v>
      </c>
      <c r="F8071">
        <v>9.2527264786815194E-2</v>
      </c>
      <c r="G8071">
        <v>0</v>
      </c>
      <c r="H8071">
        <v>0.71851695784556402</v>
      </c>
    </row>
    <row r="8072" spans="1:8" x14ac:dyDescent="0.3">
      <c r="A8072">
        <v>0.40672733012918799</v>
      </c>
      <c r="B8072">
        <v>0.149732721888821</v>
      </c>
      <c r="C8072">
        <v>0</v>
      </c>
      <c r="D8072">
        <v>0.718296325114678</v>
      </c>
      <c r="E8072">
        <v>0.236739583927109</v>
      </c>
      <c r="F8072">
        <v>0.123945088589191</v>
      </c>
      <c r="G8072">
        <v>0</v>
      </c>
      <c r="H8072">
        <v>0.718296325114678</v>
      </c>
    </row>
    <row r="8073" spans="1:8" x14ac:dyDescent="0.3">
      <c r="A8073">
        <v>0.419521373222354</v>
      </c>
      <c r="B8073">
        <v>0.156394455402768</v>
      </c>
      <c r="C8073">
        <v>2.2609804571605802E-2</v>
      </c>
      <c r="D8073">
        <v>0.71670334649348799</v>
      </c>
      <c r="E8073">
        <v>0.29547242580840299</v>
      </c>
      <c r="F8073">
        <v>0.14994239044868901</v>
      </c>
      <c r="G8073">
        <v>0</v>
      </c>
      <c r="H8073">
        <v>0.71670334649348799</v>
      </c>
    </row>
    <row r="8074" spans="1:8" x14ac:dyDescent="0.3">
      <c r="A8074">
        <v>0.42689044579761898</v>
      </c>
      <c r="B8074">
        <v>0.16054032876266899</v>
      </c>
      <c r="C8074">
        <v>0.143311248031668</v>
      </c>
      <c r="D8074">
        <v>0.71620309707288599</v>
      </c>
      <c r="E8074">
        <v>0.32311352158016099</v>
      </c>
      <c r="F8074">
        <v>0.168583465525838</v>
      </c>
      <c r="G8074">
        <v>9.3541324199818796E-2</v>
      </c>
      <c r="H8074">
        <v>0.71620309707288599</v>
      </c>
    </row>
    <row r="8075" spans="1:8" x14ac:dyDescent="0.3">
      <c r="A8075">
        <v>0.42220774812058398</v>
      </c>
      <c r="B8075">
        <v>0.16141726283876701</v>
      </c>
      <c r="C8075">
        <v>0.25931939956722799</v>
      </c>
      <c r="D8075">
        <v>0.71558012535791704</v>
      </c>
      <c r="E8075">
        <v>0.34330027653577999</v>
      </c>
      <c r="F8075">
        <v>0.17762344211799899</v>
      </c>
      <c r="G8075">
        <v>0.24931698008028699</v>
      </c>
      <c r="H8075">
        <v>0.71558012535791704</v>
      </c>
    </row>
    <row r="8076" spans="1:8" x14ac:dyDescent="0.3">
      <c r="A8076">
        <v>0.36644569342870997</v>
      </c>
      <c r="B8076">
        <v>0.15136011059282201</v>
      </c>
      <c r="C8076">
        <v>0.340482486656559</v>
      </c>
      <c r="D8076">
        <v>0.71482236474447702</v>
      </c>
      <c r="E8076">
        <v>0.29314052711350802</v>
      </c>
      <c r="F8076">
        <v>0.14873115114579899</v>
      </c>
      <c r="G8076">
        <v>0.35728591467285697</v>
      </c>
      <c r="H8076">
        <v>0.71482236474447702</v>
      </c>
    </row>
    <row r="8077" spans="1:8" x14ac:dyDescent="0.3">
      <c r="A8077">
        <v>0.35710778925546799</v>
      </c>
      <c r="B8077">
        <v>0.16104117994321299</v>
      </c>
      <c r="C8077">
        <v>0.37747133895850998</v>
      </c>
      <c r="D8077">
        <v>0.71377986079613298</v>
      </c>
      <c r="E8077">
        <v>0.35292664237055799</v>
      </c>
      <c r="F8077">
        <v>0.18441556190596101</v>
      </c>
      <c r="G8077">
        <v>0.40049738063222201</v>
      </c>
      <c r="H8077">
        <v>0.71377986079613298</v>
      </c>
    </row>
    <row r="8078" spans="1:8" x14ac:dyDescent="0.3">
      <c r="A8078">
        <v>0.36725365426623502</v>
      </c>
      <c r="B8078">
        <v>0.17361015628979201</v>
      </c>
      <c r="C8078">
        <v>0.35708866716779702</v>
      </c>
      <c r="D8078">
        <v>0.71238029062373298</v>
      </c>
      <c r="E8078">
        <v>0.401864233545354</v>
      </c>
      <c r="F8078">
        <v>0.213489152927822</v>
      </c>
      <c r="G8078">
        <v>0.33853030207271501</v>
      </c>
      <c r="H8078">
        <v>0.71238029062373298</v>
      </c>
    </row>
    <row r="8079" spans="1:8" x14ac:dyDescent="0.3">
      <c r="A8079">
        <v>0.40515956534029901</v>
      </c>
      <c r="B8079">
        <v>0.19276395923077999</v>
      </c>
      <c r="C8079">
        <v>0.32170594868514002</v>
      </c>
      <c r="D8079">
        <v>0.710935872698647</v>
      </c>
      <c r="E8079">
        <v>0.449745379181897</v>
      </c>
      <c r="F8079">
        <v>0.23806261208441401</v>
      </c>
      <c r="G8079">
        <v>0.39389322744690503</v>
      </c>
      <c r="H8079">
        <v>0.710935872698647</v>
      </c>
    </row>
    <row r="8080" spans="1:8" x14ac:dyDescent="0.3">
      <c r="A8080">
        <v>0.43054827708467702</v>
      </c>
      <c r="B8080">
        <v>0.210951677247605</v>
      </c>
      <c r="C8080">
        <v>0.25055457552587301</v>
      </c>
      <c r="D8080">
        <v>0.70970193254311498</v>
      </c>
      <c r="E8080">
        <v>0.48309976064646498</v>
      </c>
      <c r="F8080">
        <v>0.25544533338367897</v>
      </c>
      <c r="G8080">
        <v>0.27306256441159199</v>
      </c>
      <c r="H8080">
        <v>0.70970193254311498</v>
      </c>
    </row>
    <row r="8081" spans="1:8" x14ac:dyDescent="0.3">
      <c r="A8081">
        <v>0.437105769749491</v>
      </c>
      <c r="B8081">
        <v>0.244401686011706</v>
      </c>
      <c r="C8081">
        <v>0.143782993742157</v>
      </c>
      <c r="D8081">
        <v>0.70896930834734495</v>
      </c>
      <c r="E8081">
        <v>0.50466048411214504</v>
      </c>
      <c r="F8081">
        <v>0.27109753441331702</v>
      </c>
      <c r="G8081">
        <v>0.200410409607996</v>
      </c>
      <c r="H8081">
        <v>0.70896930834734495</v>
      </c>
    </row>
    <row r="8082" spans="1:8" x14ac:dyDescent="0.3">
      <c r="A8082">
        <v>0.43583551811136501</v>
      </c>
      <c r="B8082">
        <v>0.25457476036071103</v>
      </c>
      <c r="C8082">
        <v>1.72587582880026E-2</v>
      </c>
      <c r="D8082">
        <v>0.70836613431956297</v>
      </c>
      <c r="E8082">
        <v>0.56543858135277203</v>
      </c>
      <c r="F8082">
        <v>0.32161141846928598</v>
      </c>
      <c r="G8082">
        <v>6.7548993882767402E-2</v>
      </c>
      <c r="H8082">
        <v>0.70836613431956397</v>
      </c>
    </row>
    <row r="8083" spans="1:8" x14ac:dyDescent="0.3">
      <c r="A8083">
        <v>0.40956519282503201</v>
      </c>
      <c r="B8083">
        <v>0.252948429868874</v>
      </c>
      <c r="C8083">
        <v>0</v>
      </c>
      <c r="D8083">
        <v>0.70784631285678801</v>
      </c>
      <c r="E8083">
        <v>0.620517619359789</v>
      </c>
      <c r="F8083">
        <v>0.36292824750082903</v>
      </c>
      <c r="G8083">
        <v>0</v>
      </c>
      <c r="H8083">
        <v>0.70784631285678801</v>
      </c>
    </row>
    <row r="8084" spans="1:8" x14ac:dyDescent="0.3">
      <c r="A8084">
        <v>0.39128842266928199</v>
      </c>
      <c r="B8084">
        <v>0.24885245281199</v>
      </c>
      <c r="C8084">
        <v>0</v>
      </c>
      <c r="D8084">
        <v>0.70732107618694495</v>
      </c>
      <c r="E8084">
        <v>0.67144953112977701</v>
      </c>
      <c r="F8084">
        <v>0.41164629852946</v>
      </c>
      <c r="G8084">
        <v>0</v>
      </c>
      <c r="H8084">
        <v>0.70732107618694495</v>
      </c>
    </row>
    <row r="8085" spans="1:8" x14ac:dyDescent="0.3">
      <c r="A8085">
        <v>0.40115734825847199</v>
      </c>
      <c r="B8085">
        <v>0.24530766626424799</v>
      </c>
      <c r="C8085">
        <v>0</v>
      </c>
      <c r="D8085">
        <v>0.70676763190316605</v>
      </c>
      <c r="E8085">
        <v>0.70418532610611895</v>
      </c>
      <c r="F8085">
        <v>0.46799531412692702</v>
      </c>
      <c r="G8085">
        <v>0</v>
      </c>
      <c r="H8085">
        <v>0.70676763190316605</v>
      </c>
    </row>
    <row r="8086" spans="1:8" x14ac:dyDescent="0.3">
      <c r="A8086">
        <v>0.40967429249159099</v>
      </c>
      <c r="B8086">
        <v>0.24964252754181199</v>
      </c>
      <c r="C8086">
        <v>0</v>
      </c>
      <c r="D8086">
        <v>0.706175974775204</v>
      </c>
      <c r="E8086">
        <v>0.73483198061395505</v>
      </c>
      <c r="F8086">
        <v>0.50553416933684103</v>
      </c>
      <c r="G8086">
        <v>0</v>
      </c>
      <c r="H8086">
        <v>0.706175974775204</v>
      </c>
    </row>
    <row r="8087" spans="1:8" x14ac:dyDescent="0.3">
      <c r="A8087">
        <v>0.41654745423836698</v>
      </c>
      <c r="B8087">
        <v>0.26007831487201799</v>
      </c>
      <c r="C8087">
        <v>0</v>
      </c>
      <c r="D8087">
        <v>0.70558600344035405</v>
      </c>
      <c r="E8087">
        <v>0.76830490421278796</v>
      </c>
      <c r="F8087">
        <v>0.57903432102789998</v>
      </c>
      <c r="G8087">
        <v>0</v>
      </c>
      <c r="H8087">
        <v>0.70558600344035505</v>
      </c>
    </row>
    <row r="8088" spans="1:8" x14ac:dyDescent="0.3">
      <c r="A8088">
        <v>0.41810749754302601</v>
      </c>
      <c r="B8088">
        <v>0.278634041378997</v>
      </c>
      <c r="C8088">
        <v>0</v>
      </c>
      <c r="D8088">
        <v>0.70497101137896001</v>
      </c>
      <c r="E8088">
        <v>0.67552252462425599</v>
      </c>
      <c r="F8088">
        <v>0.46210036508070501</v>
      </c>
      <c r="G8088">
        <v>0</v>
      </c>
      <c r="H8088">
        <v>0.70497101137896001</v>
      </c>
    </row>
    <row r="8089" spans="1:8" x14ac:dyDescent="0.3">
      <c r="A8089">
        <v>0.44912922767369101</v>
      </c>
      <c r="B8089">
        <v>0.28520910732039001</v>
      </c>
      <c r="C8089">
        <v>0</v>
      </c>
      <c r="D8089">
        <v>0.70432614016630002</v>
      </c>
      <c r="E8089">
        <v>0.68217601583002596</v>
      </c>
      <c r="F8089">
        <v>0.44940136799394698</v>
      </c>
      <c r="G8089">
        <v>0</v>
      </c>
      <c r="H8089">
        <v>0.70432614016630002</v>
      </c>
    </row>
    <row r="8090" spans="1:8" x14ac:dyDescent="0.3">
      <c r="A8090">
        <v>0.46202768869806599</v>
      </c>
      <c r="B8090">
        <v>0.28145668672128299</v>
      </c>
      <c r="C8090">
        <v>0</v>
      </c>
      <c r="D8090">
        <v>0.70365462918213795</v>
      </c>
      <c r="E8090">
        <v>0.71810781196298101</v>
      </c>
      <c r="F8090">
        <v>0.47488080366876401</v>
      </c>
      <c r="G8090">
        <v>0</v>
      </c>
      <c r="H8090">
        <v>0.70365462918213795</v>
      </c>
    </row>
    <row r="8091" spans="1:8" x14ac:dyDescent="0.3">
      <c r="A8091">
        <v>0.47670458749998101</v>
      </c>
      <c r="B8091">
        <v>0.30414928582164702</v>
      </c>
      <c r="C8091">
        <v>0</v>
      </c>
      <c r="D8091">
        <v>0.70294649621562</v>
      </c>
      <c r="E8091">
        <v>0.77658593216598504</v>
      </c>
      <c r="F8091">
        <v>0.57014429738347505</v>
      </c>
      <c r="G8091">
        <v>0</v>
      </c>
      <c r="H8091">
        <v>0.70294649621562</v>
      </c>
    </row>
    <row r="8092" spans="1:8" x14ac:dyDescent="0.3">
      <c r="A8092">
        <v>0.45934857695099202</v>
      </c>
      <c r="B8092">
        <v>0.30866266601810899</v>
      </c>
      <c r="C8092">
        <v>0</v>
      </c>
      <c r="D8092">
        <v>0.70214200704504104</v>
      </c>
      <c r="E8092">
        <v>0.79586345076680998</v>
      </c>
      <c r="F8092">
        <v>0.61075259705317897</v>
      </c>
      <c r="G8092">
        <v>0</v>
      </c>
      <c r="H8092">
        <v>0.70214200704504104</v>
      </c>
    </row>
    <row r="8093" spans="1:8" x14ac:dyDescent="0.3">
      <c r="A8093">
        <v>0.44354910877200898</v>
      </c>
      <c r="B8093">
        <v>0.30042263648651801</v>
      </c>
      <c r="C8093">
        <v>0</v>
      </c>
      <c r="D8093">
        <v>0.701223590457278</v>
      </c>
      <c r="E8093">
        <v>0.82872880672639204</v>
      </c>
      <c r="F8093">
        <v>0.68092151257215805</v>
      </c>
      <c r="G8093">
        <v>0</v>
      </c>
      <c r="H8093">
        <v>0.701223590457278</v>
      </c>
    </row>
    <row r="8094" spans="1:8" x14ac:dyDescent="0.3">
      <c r="A8094">
        <v>0.42656210183218202</v>
      </c>
      <c r="B8094">
        <v>0.30102157610955899</v>
      </c>
      <c r="C8094">
        <v>0</v>
      </c>
      <c r="D8094">
        <v>0.699809632231712</v>
      </c>
      <c r="E8094">
        <v>0.838654584901385</v>
      </c>
      <c r="F8094">
        <v>0.76203638439259302</v>
      </c>
      <c r="G8094">
        <v>0</v>
      </c>
      <c r="H8094">
        <v>0.699809632231712</v>
      </c>
    </row>
    <row r="8095" spans="1:8" x14ac:dyDescent="0.3">
      <c r="A8095">
        <v>0.419094938424664</v>
      </c>
      <c r="B8095">
        <v>0.30194043632371997</v>
      </c>
      <c r="C8095">
        <v>0</v>
      </c>
      <c r="D8095">
        <v>0.69769992767932099</v>
      </c>
      <c r="E8095">
        <v>0.84576643774881399</v>
      </c>
      <c r="F8095">
        <v>0.81332207744101304</v>
      </c>
      <c r="G8095">
        <v>0</v>
      </c>
      <c r="H8095">
        <v>0.69769992767932099</v>
      </c>
    </row>
    <row r="8096" spans="1:8" x14ac:dyDescent="0.3">
      <c r="A8096">
        <v>0.40446857733366798</v>
      </c>
      <c r="B8096">
        <v>0.30248122021202001</v>
      </c>
      <c r="C8096">
        <v>0</v>
      </c>
      <c r="D8096">
        <v>0.695121947176498</v>
      </c>
      <c r="E8096">
        <v>0.85174776759271797</v>
      </c>
      <c r="F8096">
        <v>0.84134276129478003</v>
      </c>
      <c r="G8096">
        <v>0</v>
      </c>
      <c r="H8096">
        <v>0.695121947176498</v>
      </c>
    </row>
    <row r="8097" spans="1:8" x14ac:dyDescent="0.3">
      <c r="A8097">
        <v>0.39424902014386398</v>
      </c>
      <c r="B8097">
        <v>0.31123559602914702</v>
      </c>
      <c r="C8097">
        <v>3.4939295483263098E-2</v>
      </c>
      <c r="D8097">
        <v>0.69155704867534296</v>
      </c>
      <c r="E8097">
        <v>0.87211305250256699</v>
      </c>
      <c r="F8097">
        <v>0.89345180765341603</v>
      </c>
      <c r="G8097">
        <v>0</v>
      </c>
      <c r="H8097">
        <v>0.69155704867534296</v>
      </c>
    </row>
    <row r="8098" spans="1:8" x14ac:dyDescent="0.3">
      <c r="A8098">
        <v>0.40458527330599903</v>
      </c>
      <c r="B8098">
        <v>0.30303569096572402</v>
      </c>
      <c r="C8098">
        <v>0.213160361374928</v>
      </c>
      <c r="D8098">
        <v>0.68754980298467505</v>
      </c>
      <c r="E8098">
        <v>0.88465851778019</v>
      </c>
      <c r="F8098">
        <v>0.92819682787711999</v>
      </c>
      <c r="G8098">
        <v>7.8519754639563302E-2</v>
      </c>
      <c r="H8098">
        <v>0.68754980298467505</v>
      </c>
    </row>
    <row r="8099" spans="1:8" x14ac:dyDescent="0.3">
      <c r="A8099">
        <v>0.416612847647155</v>
      </c>
      <c r="B8099">
        <v>0.29384134926872901</v>
      </c>
      <c r="C8099">
        <v>0.38254374407429997</v>
      </c>
      <c r="D8099">
        <v>0.68204378484927797</v>
      </c>
      <c r="E8099">
        <v>0.88549999999999895</v>
      </c>
      <c r="F8099">
        <v>0.96724895559777202</v>
      </c>
      <c r="G8099">
        <v>0.220137109403616</v>
      </c>
      <c r="H8099">
        <v>0.68204378484927797</v>
      </c>
    </row>
    <row r="8100" spans="1:8" x14ac:dyDescent="0.3">
      <c r="A8100">
        <v>0.39757755486079899</v>
      </c>
      <c r="B8100">
        <v>0.27219587523720301</v>
      </c>
      <c r="C8100">
        <v>0.49391706901778398</v>
      </c>
      <c r="D8100">
        <v>0.674683360463323</v>
      </c>
      <c r="E8100">
        <v>0.88549463612980905</v>
      </c>
      <c r="F8100">
        <v>0.85459709126732897</v>
      </c>
      <c r="G8100">
        <v>0.32466332093279299</v>
      </c>
      <c r="H8100">
        <v>0.674683360463323</v>
      </c>
    </row>
    <row r="8101" spans="1:8" x14ac:dyDescent="0.3">
      <c r="A8101">
        <v>0.37267119203869198</v>
      </c>
      <c r="B8101">
        <v>0.27571667220891999</v>
      </c>
      <c r="C8101">
        <v>0.54974360997318295</v>
      </c>
      <c r="D8101">
        <v>0.66744190681362903</v>
      </c>
      <c r="E8101">
        <v>0.88156422965037096</v>
      </c>
      <c r="F8101">
        <v>0.826527505493859</v>
      </c>
      <c r="G8101">
        <v>0.32583836951304501</v>
      </c>
      <c r="H8101">
        <v>0.66744190681362903</v>
      </c>
    </row>
    <row r="8102" spans="1:8" x14ac:dyDescent="0.3">
      <c r="A8102">
        <v>0.348899731161049</v>
      </c>
      <c r="B8102">
        <v>0.275630602070074</v>
      </c>
      <c r="C8102">
        <v>0.53785133180696298</v>
      </c>
      <c r="D8102">
        <v>0.66086092963503595</v>
      </c>
      <c r="E8102">
        <v>0.87272855714222597</v>
      </c>
      <c r="F8102">
        <v>0.74221035502988397</v>
      </c>
      <c r="G8102">
        <v>0.27414917324625598</v>
      </c>
      <c r="H8102">
        <v>0.66086092963503595</v>
      </c>
    </row>
    <row r="8103" spans="1:8" x14ac:dyDescent="0.3">
      <c r="A8103">
        <v>0.32717950706003102</v>
      </c>
      <c r="B8103">
        <v>0.26663734852776799</v>
      </c>
      <c r="C8103">
        <v>0.483363492860375</v>
      </c>
      <c r="D8103">
        <v>0.65477814979780802</v>
      </c>
      <c r="E8103">
        <v>0.87974052514515799</v>
      </c>
      <c r="F8103">
        <v>0.71943599766488597</v>
      </c>
      <c r="G8103">
        <v>0.19885383915951901</v>
      </c>
      <c r="H8103">
        <v>0.65477814979780802</v>
      </c>
    </row>
    <row r="8104" spans="1:8" x14ac:dyDescent="0.3">
      <c r="A8104">
        <v>0.32172558967889903</v>
      </c>
      <c r="B8104">
        <v>0.26251205606126898</v>
      </c>
      <c r="C8104">
        <v>0.36244447898388998</v>
      </c>
      <c r="D8104">
        <v>0.64876407406526604</v>
      </c>
      <c r="E8104">
        <v>0.88411641365674698</v>
      </c>
      <c r="F8104">
        <v>0.73230271928947199</v>
      </c>
      <c r="G8104">
        <v>0.17512873541420201</v>
      </c>
      <c r="H8104">
        <v>0.64876407406526604</v>
      </c>
    </row>
    <row r="8105" spans="1:8" x14ac:dyDescent="0.3">
      <c r="A8105">
        <v>0.29624923707772499</v>
      </c>
      <c r="B8105">
        <v>0.251988182736543</v>
      </c>
      <c r="C8105">
        <v>0.19319367601656801</v>
      </c>
      <c r="D8105">
        <v>0.64355950707487397</v>
      </c>
      <c r="E8105">
        <v>0.87995272864766005</v>
      </c>
      <c r="F8105">
        <v>0.78574677029250595</v>
      </c>
      <c r="G8105">
        <v>9.4076072566968594E-2</v>
      </c>
      <c r="H8105">
        <v>0.64355950707487397</v>
      </c>
    </row>
    <row r="8106" spans="1:8" x14ac:dyDescent="0.3">
      <c r="A8106">
        <v>0.27817879871790802</v>
      </c>
      <c r="B8106">
        <v>0.246321504150604</v>
      </c>
      <c r="C8106">
        <v>0</v>
      </c>
      <c r="D8106">
        <v>0.63955186479116</v>
      </c>
      <c r="E8106">
        <v>0.859119037716776</v>
      </c>
      <c r="F8106">
        <v>0.80280890019495199</v>
      </c>
      <c r="G8106">
        <v>1.38134066056094E-2</v>
      </c>
      <c r="H8106">
        <v>0.63955186479116</v>
      </c>
    </row>
    <row r="8107" spans="1:8" x14ac:dyDescent="0.3">
      <c r="A8107">
        <v>0.28690449004007601</v>
      </c>
      <c r="B8107">
        <v>0.25134856144560802</v>
      </c>
      <c r="C8107">
        <v>0</v>
      </c>
      <c r="D8107">
        <v>0.63626969266275502</v>
      </c>
      <c r="E8107">
        <v>0.876623282742787</v>
      </c>
      <c r="F8107">
        <v>0.84684984564860499</v>
      </c>
      <c r="G8107">
        <v>0</v>
      </c>
      <c r="H8107">
        <v>0.63626969266275502</v>
      </c>
    </row>
    <row r="8108" spans="1:8" x14ac:dyDescent="0.3">
      <c r="A8108">
        <v>0.30180639022459899</v>
      </c>
      <c r="B8108">
        <v>0.253761573170663</v>
      </c>
      <c r="C8108">
        <v>0</v>
      </c>
      <c r="D8108">
        <v>0.63328668423877099</v>
      </c>
      <c r="E8108">
        <v>0.88549638014962995</v>
      </c>
      <c r="F8108">
        <v>0.84776509197371797</v>
      </c>
      <c r="G8108">
        <v>0</v>
      </c>
      <c r="H8108">
        <v>0.63328668423877099</v>
      </c>
    </row>
    <row r="8109" spans="1:8" x14ac:dyDescent="0.3">
      <c r="A8109">
        <v>0.29851630525697498</v>
      </c>
      <c r="B8109">
        <v>0.24950718572265701</v>
      </c>
      <c r="C8109">
        <v>0</v>
      </c>
      <c r="D8109">
        <v>0.63164944533273604</v>
      </c>
      <c r="E8109">
        <v>0.877602300463865</v>
      </c>
      <c r="F8109">
        <v>0.852201287868668</v>
      </c>
      <c r="G8109">
        <v>0</v>
      </c>
      <c r="H8109">
        <v>0.63164944533273604</v>
      </c>
    </row>
    <row r="8110" spans="1:8" x14ac:dyDescent="0.3">
      <c r="A8110">
        <v>0.27979917953435002</v>
      </c>
      <c r="B8110">
        <v>0.23899246324144699</v>
      </c>
      <c r="C8110">
        <v>0</v>
      </c>
      <c r="D8110">
        <v>0.63006413348072499</v>
      </c>
      <c r="E8110">
        <v>0.84230456040882395</v>
      </c>
      <c r="F8110">
        <v>0.87839129879425704</v>
      </c>
      <c r="G8110">
        <v>0</v>
      </c>
      <c r="H8110">
        <v>0.63006413348072499</v>
      </c>
    </row>
    <row r="8111" spans="1:8" x14ac:dyDescent="0.3">
      <c r="A8111">
        <v>0.26145546190348701</v>
      </c>
      <c r="B8111">
        <v>0.22813430843403401</v>
      </c>
      <c r="C8111">
        <v>0</v>
      </c>
      <c r="D8111">
        <v>0.62877657545052101</v>
      </c>
      <c r="E8111">
        <v>0.82592097548563603</v>
      </c>
      <c r="F8111">
        <v>0.85611154329956396</v>
      </c>
      <c r="G8111">
        <v>0</v>
      </c>
      <c r="H8111">
        <v>0.62877657545052101</v>
      </c>
    </row>
    <row r="8112" spans="1:8" x14ac:dyDescent="0.3">
      <c r="A8112">
        <v>0.25081149969611299</v>
      </c>
      <c r="B8112">
        <v>0.22408584977913601</v>
      </c>
      <c r="C8112">
        <v>0</v>
      </c>
      <c r="D8112">
        <v>0.62772448619742205</v>
      </c>
      <c r="E8112">
        <v>0.87727622539314298</v>
      </c>
      <c r="F8112">
        <v>0.87844822198232198</v>
      </c>
      <c r="G8112">
        <v>0</v>
      </c>
      <c r="H8112">
        <v>0.62772448619742205</v>
      </c>
    </row>
    <row r="8113" spans="1:8" x14ac:dyDescent="0.3">
      <c r="A8113">
        <v>0.26963275094210498</v>
      </c>
      <c r="B8113">
        <v>0.225843891198517</v>
      </c>
      <c r="C8113">
        <v>0</v>
      </c>
      <c r="D8113">
        <v>0.62689057169960805</v>
      </c>
      <c r="E8113">
        <v>0.84813719510519403</v>
      </c>
      <c r="F8113">
        <v>0.77123980861513897</v>
      </c>
      <c r="G8113">
        <v>0</v>
      </c>
      <c r="H8113">
        <v>0.62689057169960805</v>
      </c>
    </row>
    <row r="8114" spans="1:8" x14ac:dyDescent="0.3">
      <c r="A8114">
        <v>0.28092723778008499</v>
      </c>
      <c r="B8114">
        <v>0.217616941462662</v>
      </c>
      <c r="C8114">
        <v>0</v>
      </c>
      <c r="D8114">
        <v>0.62625591108263501</v>
      </c>
      <c r="E8114">
        <v>0.75742794097793897</v>
      </c>
      <c r="F8114">
        <v>0.64614421036986003</v>
      </c>
      <c r="G8114">
        <v>0</v>
      </c>
      <c r="H8114">
        <v>0.62625591108263501</v>
      </c>
    </row>
    <row r="8115" spans="1:8" x14ac:dyDescent="0.3">
      <c r="A8115">
        <v>0.27716348414412401</v>
      </c>
      <c r="B8115">
        <v>0.19107517189120099</v>
      </c>
      <c r="C8115">
        <v>0</v>
      </c>
      <c r="D8115">
        <v>0.62554964280329906</v>
      </c>
      <c r="E8115">
        <v>0.62817291908835904</v>
      </c>
      <c r="F8115">
        <v>0.46707212300262102</v>
      </c>
      <c r="G8115">
        <v>0</v>
      </c>
      <c r="H8115">
        <v>0.62554964280330005</v>
      </c>
    </row>
    <row r="8116" spans="1:8" x14ac:dyDescent="0.3">
      <c r="A8116">
        <v>0.28341248316376999</v>
      </c>
      <c r="B8116">
        <v>0.18045694577820001</v>
      </c>
      <c r="C8116">
        <v>0</v>
      </c>
      <c r="D8116">
        <v>0.62479245859813204</v>
      </c>
      <c r="E8116">
        <v>0.52381217808952096</v>
      </c>
      <c r="F8116">
        <v>0.34592663648301097</v>
      </c>
      <c r="G8116">
        <v>0</v>
      </c>
      <c r="H8116">
        <v>0.62479245859813204</v>
      </c>
    </row>
    <row r="8117" spans="1:8" x14ac:dyDescent="0.3">
      <c r="A8117">
        <v>0.289284598910649</v>
      </c>
      <c r="B8117">
        <v>0.17497143352137601</v>
      </c>
      <c r="C8117">
        <v>0</v>
      </c>
      <c r="D8117">
        <v>0.62403499590024603</v>
      </c>
      <c r="E8117">
        <v>0.48095640962444602</v>
      </c>
      <c r="F8117">
        <v>0.282269637290185</v>
      </c>
      <c r="G8117">
        <v>0</v>
      </c>
      <c r="H8117">
        <v>0.62403499590024603</v>
      </c>
    </row>
    <row r="8118" spans="1:8" x14ac:dyDescent="0.3">
      <c r="A8118">
        <v>0.26738392354500101</v>
      </c>
      <c r="B8118">
        <v>0.16520692858986699</v>
      </c>
      <c r="C8118">
        <v>0</v>
      </c>
      <c r="D8118">
        <v>0.62330392242102195</v>
      </c>
      <c r="E8118">
        <v>0.45166647387421399</v>
      </c>
      <c r="F8118">
        <v>0.24153113289408501</v>
      </c>
      <c r="G8118">
        <v>0</v>
      </c>
      <c r="H8118">
        <v>0.62330392242102195</v>
      </c>
    </row>
    <row r="8119" spans="1:8" x14ac:dyDescent="0.3">
      <c r="A8119">
        <v>0.241700925645847</v>
      </c>
      <c r="B8119">
        <v>0.15445621095135201</v>
      </c>
      <c r="C8119">
        <v>0</v>
      </c>
      <c r="D8119">
        <v>0.62258021867480795</v>
      </c>
      <c r="E8119">
        <v>0.40528917068689901</v>
      </c>
      <c r="F8119">
        <v>0.18833523612849701</v>
      </c>
      <c r="G8119">
        <v>0</v>
      </c>
      <c r="H8119">
        <v>0.62258021867480795</v>
      </c>
    </row>
    <row r="8120" spans="1:8" x14ac:dyDescent="0.3">
      <c r="A8120">
        <v>0.23551415666403899</v>
      </c>
      <c r="B8120">
        <v>0.13618593427315101</v>
      </c>
      <c r="C8120">
        <v>0</v>
      </c>
      <c r="D8120">
        <v>0.62181761677491199</v>
      </c>
      <c r="E8120">
        <v>0.36537910002090102</v>
      </c>
      <c r="F8120">
        <v>0.13935121855694499</v>
      </c>
      <c r="G8120">
        <v>0</v>
      </c>
      <c r="H8120">
        <v>0.62181761677491199</v>
      </c>
    </row>
    <row r="8121" spans="1:8" x14ac:dyDescent="0.3">
      <c r="A8121">
        <v>0.231677679667426</v>
      </c>
      <c r="B8121">
        <v>0.116306677256165</v>
      </c>
      <c r="C8121">
        <v>1.3286878915719599E-2</v>
      </c>
      <c r="D8121">
        <v>0.62098516788004499</v>
      </c>
      <c r="E8121">
        <v>0.31574914749414001</v>
      </c>
      <c r="F8121">
        <v>9.4424620446624793E-2</v>
      </c>
      <c r="G8121">
        <v>0</v>
      </c>
      <c r="H8121">
        <v>0.62098516788004499</v>
      </c>
    </row>
    <row r="8122" spans="1:8" x14ac:dyDescent="0.3">
      <c r="A8122">
        <v>0.21546798048587901</v>
      </c>
      <c r="B8122">
        <v>9.4338026209099202E-2</v>
      </c>
      <c r="C8122">
        <v>0.12267290958834701</v>
      </c>
      <c r="D8122">
        <v>0.62001448405382797</v>
      </c>
      <c r="E8122">
        <v>0.265254414968423</v>
      </c>
      <c r="F8122">
        <v>6.6915692728235998E-2</v>
      </c>
      <c r="G8122">
        <v>0.150001231078461</v>
      </c>
      <c r="H8122">
        <v>0.62001448405382797</v>
      </c>
    </row>
    <row r="8123" spans="1:8" x14ac:dyDescent="0.3">
      <c r="A8123">
        <v>0.16926889229932299</v>
      </c>
      <c r="B8123">
        <v>7.0738817946756696E-2</v>
      </c>
      <c r="C8123">
        <v>0.24698660148413401</v>
      </c>
      <c r="D8123">
        <v>0.61902020508654299</v>
      </c>
      <c r="E8123">
        <v>0.233422598716269</v>
      </c>
      <c r="F8123">
        <v>5.0481702981424299E-2</v>
      </c>
      <c r="G8123">
        <v>0.27405200300330002</v>
      </c>
      <c r="H8123">
        <v>0.61902020508654299</v>
      </c>
    </row>
    <row r="8124" spans="1:8" x14ac:dyDescent="0.3">
      <c r="A8124">
        <v>0.124292411466323</v>
      </c>
      <c r="B8124">
        <v>4.8222009293197698E-2</v>
      </c>
      <c r="C8124">
        <v>0.353600362697995</v>
      </c>
      <c r="D8124">
        <v>0.617621600456008</v>
      </c>
      <c r="E8124">
        <v>0.16658539079521001</v>
      </c>
      <c r="F8124">
        <v>4.3389736734015E-2</v>
      </c>
      <c r="G8124">
        <v>0.37003486489733101</v>
      </c>
      <c r="H8124">
        <v>0.617621600456008</v>
      </c>
    </row>
    <row r="8125" spans="1:8" x14ac:dyDescent="0.3">
      <c r="A8125">
        <v>9.9551096842847006E-2</v>
      </c>
      <c r="B8125">
        <v>4.1199640739444203E-2</v>
      </c>
      <c r="C8125">
        <v>0.42109718099188997</v>
      </c>
      <c r="D8125">
        <v>0.61572230950600404</v>
      </c>
      <c r="E8125">
        <v>0.181377502405215</v>
      </c>
      <c r="F8125">
        <v>5.5720945083934902E-2</v>
      </c>
      <c r="G8125">
        <v>0.50676680617985703</v>
      </c>
      <c r="H8125">
        <v>0.61572230950600404</v>
      </c>
    </row>
    <row r="8126" spans="1:8" x14ac:dyDescent="0.3">
      <c r="A8126">
        <v>9.3022656058638506E-2</v>
      </c>
      <c r="B8126">
        <v>4.0243183668204098E-2</v>
      </c>
      <c r="C8126">
        <v>0.41859924063871701</v>
      </c>
      <c r="D8126">
        <v>0.61353606321267495</v>
      </c>
      <c r="E8126">
        <v>0.18532999160038899</v>
      </c>
      <c r="F8126">
        <v>6.5610091654089694E-2</v>
      </c>
      <c r="G8126">
        <v>0.50072494868514705</v>
      </c>
      <c r="H8126">
        <v>0.61353606321267495</v>
      </c>
    </row>
    <row r="8127" spans="1:8" x14ac:dyDescent="0.3">
      <c r="A8127">
        <v>0.101150061548638</v>
      </c>
      <c r="B8127">
        <v>4.78640438108901E-2</v>
      </c>
      <c r="C8127">
        <v>0.38280551609084801</v>
      </c>
      <c r="D8127">
        <v>0.61091889587596904</v>
      </c>
      <c r="E8127">
        <v>0.168716719618693</v>
      </c>
      <c r="F8127">
        <v>6.6550724425071997E-2</v>
      </c>
      <c r="G8127">
        <v>0.46607069714478</v>
      </c>
      <c r="H8127">
        <v>0.61091889587596904</v>
      </c>
    </row>
    <row r="8128" spans="1:8" x14ac:dyDescent="0.3">
      <c r="A8128">
        <v>9.9582225438971606E-2</v>
      </c>
      <c r="B8128">
        <v>4.45803968911083E-2</v>
      </c>
      <c r="C8128">
        <v>0.287877045546856</v>
      </c>
      <c r="D8128">
        <v>0.60842340696995501</v>
      </c>
      <c r="E8128">
        <v>0.13962760418654999</v>
      </c>
      <c r="F8128">
        <v>5.9388325515894402E-2</v>
      </c>
      <c r="G8128">
        <v>0.36273978486923902</v>
      </c>
      <c r="H8128">
        <v>0.60842340696995501</v>
      </c>
    </row>
    <row r="8129" spans="1:8" x14ac:dyDescent="0.3">
      <c r="A8129">
        <v>9.0945118687939794E-2</v>
      </c>
      <c r="B8129">
        <v>4.0377728212331397E-2</v>
      </c>
      <c r="C8129">
        <v>0.14754160782812001</v>
      </c>
      <c r="D8129">
        <v>0.60655412368116701</v>
      </c>
      <c r="E8129">
        <v>0.118039834271459</v>
      </c>
      <c r="F8129">
        <v>4.5548634554885697E-2</v>
      </c>
      <c r="G8129">
        <v>0.20594825167160799</v>
      </c>
      <c r="H8129">
        <v>0.60655412368116701</v>
      </c>
    </row>
    <row r="8130" spans="1:8" x14ac:dyDescent="0.3">
      <c r="A8130">
        <v>9.5044248897077202E-2</v>
      </c>
      <c r="B8130">
        <v>3.9521110292391103E-2</v>
      </c>
      <c r="C8130">
        <v>1.20224869145301E-2</v>
      </c>
      <c r="D8130">
        <v>0.60512792786163605</v>
      </c>
      <c r="E8130">
        <v>9.6632504691807203E-2</v>
      </c>
      <c r="F8130">
        <v>3.0685715543302301E-2</v>
      </c>
      <c r="G8130">
        <v>6.5593133294993902E-2</v>
      </c>
      <c r="H8130">
        <v>0.60512792786163605</v>
      </c>
    </row>
    <row r="8131" spans="1:8" x14ac:dyDescent="0.3">
      <c r="A8131">
        <v>9.3841294045282006E-2</v>
      </c>
      <c r="B8131">
        <v>3.9597595317548299E-2</v>
      </c>
      <c r="C8131">
        <v>0</v>
      </c>
      <c r="D8131">
        <v>0.60350609611441497</v>
      </c>
      <c r="E8131">
        <v>7.7870522132525793E-2</v>
      </c>
      <c r="F8131">
        <v>2.25801797125969E-2</v>
      </c>
      <c r="G8131">
        <v>0</v>
      </c>
      <c r="H8131">
        <v>0.60350609611441497</v>
      </c>
    </row>
    <row r="8132" spans="1:8" x14ac:dyDescent="0.3">
      <c r="A8132">
        <v>8.3717638505192093E-2</v>
      </c>
      <c r="B8132">
        <v>3.73899736183144E-2</v>
      </c>
      <c r="C8132">
        <v>0</v>
      </c>
      <c r="D8132">
        <v>0.60217296066551995</v>
      </c>
      <c r="E8132">
        <v>6.4016941611462305E-2</v>
      </c>
      <c r="F8132">
        <v>1.73562026228972E-2</v>
      </c>
      <c r="G8132">
        <v>0</v>
      </c>
      <c r="H8132">
        <v>0.60217296066551995</v>
      </c>
    </row>
    <row r="8133" spans="1:8" x14ac:dyDescent="0.3">
      <c r="A8133">
        <v>7.1368213729427796E-2</v>
      </c>
      <c r="B8133">
        <v>3.07003379473498E-2</v>
      </c>
      <c r="C8133">
        <v>0</v>
      </c>
      <c r="D8133">
        <v>0.60153904448568196</v>
      </c>
      <c r="E8133">
        <v>5.3222472802026202E-2</v>
      </c>
      <c r="F8133">
        <v>1.4042093070610299E-2</v>
      </c>
      <c r="G8133">
        <v>0</v>
      </c>
      <c r="H8133">
        <v>0.60153904448568196</v>
      </c>
    </row>
    <row r="8134" spans="1:8" x14ac:dyDescent="0.3">
      <c r="A8134">
        <v>6.2562489598158702E-2</v>
      </c>
      <c r="B8134">
        <v>2.6355074542159102E-2</v>
      </c>
      <c r="C8134">
        <v>0</v>
      </c>
      <c r="D8134">
        <v>0.60089676873209996</v>
      </c>
      <c r="E8134">
        <v>5.0688673964793998E-2</v>
      </c>
      <c r="F8134">
        <v>1.39603087225353E-2</v>
      </c>
      <c r="G8134">
        <v>0</v>
      </c>
      <c r="H8134">
        <v>0.60089676873209996</v>
      </c>
    </row>
    <row r="8135" spans="1:8" x14ac:dyDescent="0.3">
      <c r="A8135">
        <v>5.9040341002129397E-2</v>
      </c>
      <c r="B8135">
        <v>2.42455484896104E-2</v>
      </c>
      <c r="C8135">
        <v>0</v>
      </c>
      <c r="D8135">
        <v>0.60028660669201095</v>
      </c>
      <c r="E8135">
        <v>5.1452424898187403E-2</v>
      </c>
      <c r="F8135">
        <v>1.49139326694163E-2</v>
      </c>
      <c r="G8135">
        <v>0</v>
      </c>
      <c r="H8135">
        <v>0.60028660669201095</v>
      </c>
    </row>
    <row r="8136" spans="1:8" x14ac:dyDescent="0.3">
      <c r="A8136">
        <v>6.3027960598417407E-2</v>
      </c>
      <c r="B8136">
        <v>2.1523880158408899E-2</v>
      </c>
      <c r="C8136">
        <v>0</v>
      </c>
      <c r="D8136">
        <v>0.59972945983203196</v>
      </c>
      <c r="E8136">
        <v>6.1206762416032699E-2</v>
      </c>
      <c r="F8136">
        <v>1.68152536439117E-2</v>
      </c>
      <c r="G8136">
        <v>0</v>
      </c>
      <c r="H8136">
        <v>0.59972945983203296</v>
      </c>
    </row>
    <row r="8137" spans="1:8" x14ac:dyDescent="0.3">
      <c r="A8137">
        <v>6.4379207659183799E-2</v>
      </c>
      <c r="B8137">
        <v>2.25530734325841E-2</v>
      </c>
      <c r="C8137">
        <v>0</v>
      </c>
      <c r="D8137">
        <v>0.59915998508658896</v>
      </c>
      <c r="E8137">
        <v>6.36966519640354E-2</v>
      </c>
      <c r="F8137">
        <v>1.9246460191842701E-2</v>
      </c>
      <c r="G8137">
        <v>0</v>
      </c>
      <c r="H8137">
        <v>0.59915998508658896</v>
      </c>
    </row>
    <row r="8138" spans="1:8" x14ac:dyDescent="0.3">
      <c r="A8138">
        <v>6.2298072506197601E-2</v>
      </c>
      <c r="B8138">
        <v>2.3617433070184199E-2</v>
      </c>
      <c r="C8138">
        <v>0</v>
      </c>
      <c r="D8138">
        <v>0.59864638403224002</v>
      </c>
      <c r="E8138">
        <v>6.4034710764318603E-2</v>
      </c>
      <c r="F8138">
        <v>1.9124363710828599E-2</v>
      </c>
      <c r="G8138">
        <v>0</v>
      </c>
      <c r="H8138">
        <v>0.59864638403224002</v>
      </c>
    </row>
    <row r="8139" spans="1:8" x14ac:dyDescent="0.3">
      <c r="A8139">
        <v>5.93154705128561E-2</v>
      </c>
      <c r="B8139">
        <v>2.54554791132914E-2</v>
      </c>
      <c r="C8139">
        <v>0</v>
      </c>
      <c r="D8139">
        <v>0.598200467863368</v>
      </c>
      <c r="E8139">
        <v>6.5964033685841902E-2</v>
      </c>
      <c r="F8139">
        <v>2.05034174800835E-2</v>
      </c>
      <c r="G8139">
        <v>0</v>
      </c>
      <c r="H8139">
        <v>0.598200467863368</v>
      </c>
    </row>
    <row r="8140" spans="1:8" x14ac:dyDescent="0.3">
      <c r="A8140">
        <v>5.6040707776204103E-2</v>
      </c>
      <c r="B8140">
        <v>2.5808949913434302E-2</v>
      </c>
      <c r="C8140">
        <v>0</v>
      </c>
      <c r="D8140">
        <v>0.59773165786957605</v>
      </c>
      <c r="E8140">
        <v>6.54089618625881E-2</v>
      </c>
      <c r="F8140">
        <v>2.1675102438959901E-2</v>
      </c>
      <c r="G8140">
        <v>0</v>
      </c>
      <c r="H8140">
        <v>0.59773165786957605</v>
      </c>
    </row>
    <row r="8141" spans="1:8" x14ac:dyDescent="0.3">
      <c r="A8141">
        <v>5.1824169128312302E-2</v>
      </c>
      <c r="B8141">
        <v>2.32066354151075E-2</v>
      </c>
      <c r="C8141">
        <v>0</v>
      </c>
      <c r="D8141">
        <v>0.59727206186407999</v>
      </c>
      <c r="E8141">
        <v>5.3206263795141102E-2</v>
      </c>
      <c r="F8141">
        <v>1.7461766467895601E-2</v>
      </c>
      <c r="G8141">
        <v>0</v>
      </c>
      <c r="H8141">
        <v>0.59727206186407999</v>
      </c>
    </row>
    <row r="8142" spans="1:8" x14ac:dyDescent="0.3">
      <c r="A8142">
        <v>5.0123196564708997E-2</v>
      </c>
      <c r="B8142">
        <v>2.0876170999222701E-2</v>
      </c>
      <c r="C8142">
        <v>0</v>
      </c>
      <c r="D8142">
        <v>0.59681667943307903</v>
      </c>
      <c r="E8142">
        <v>4.36986470930096E-2</v>
      </c>
      <c r="F8142">
        <v>1.34965613046205E-2</v>
      </c>
      <c r="G8142">
        <v>0</v>
      </c>
      <c r="H8142">
        <v>0.59681667943307903</v>
      </c>
    </row>
    <row r="8143" spans="1:8" x14ac:dyDescent="0.3">
      <c r="A8143">
        <v>4.5978413149039998E-2</v>
      </c>
      <c r="B8143">
        <v>1.7765177396704399E-2</v>
      </c>
      <c r="C8143">
        <v>0</v>
      </c>
      <c r="D8143">
        <v>0.59638105229879101</v>
      </c>
      <c r="E8143">
        <v>3.6707985628687302E-2</v>
      </c>
      <c r="F8143">
        <v>1.03754330787312E-2</v>
      </c>
      <c r="G8143">
        <v>0</v>
      </c>
      <c r="H8143">
        <v>0.59638105229879101</v>
      </c>
    </row>
    <row r="8144" spans="1:8" x14ac:dyDescent="0.3">
      <c r="A8144">
        <v>4.0488427731399303E-2</v>
      </c>
      <c r="B8144">
        <v>1.5487428309475399E-2</v>
      </c>
      <c r="C8144">
        <v>0</v>
      </c>
      <c r="D8144">
        <v>0.59592170932857003</v>
      </c>
      <c r="E8144">
        <v>3.4862813819658299E-2</v>
      </c>
      <c r="F8144">
        <v>0</v>
      </c>
      <c r="G8144">
        <v>0</v>
      </c>
      <c r="H8144">
        <v>0.59592170932857003</v>
      </c>
    </row>
    <row r="8145" spans="1:8" x14ac:dyDescent="0.3">
      <c r="A8145">
        <v>3.6305260153754002E-2</v>
      </c>
      <c r="B8145">
        <v>1.4224447774547899E-2</v>
      </c>
      <c r="C8145">
        <v>0</v>
      </c>
      <c r="D8145">
        <v>0.59582194901933105</v>
      </c>
      <c r="E8145">
        <v>3.3498510927155001E-2</v>
      </c>
      <c r="F8145">
        <v>0</v>
      </c>
      <c r="G8145">
        <v>0</v>
      </c>
      <c r="H8145">
        <v>0.59582194901933105</v>
      </c>
    </row>
    <row r="8146" spans="1:8" x14ac:dyDescent="0.3">
      <c r="A8146">
        <v>3.6711826044426799E-2</v>
      </c>
      <c r="B8146">
        <v>1.4534266100094E-2</v>
      </c>
      <c r="C8146">
        <v>0.112402236631201</v>
      </c>
      <c r="D8146">
        <v>0.59556248405019696</v>
      </c>
      <c r="E8146">
        <v>3.8041968378363399E-2</v>
      </c>
      <c r="F8146">
        <v>0</v>
      </c>
      <c r="G8146">
        <v>0.139516486566135</v>
      </c>
      <c r="H8146">
        <v>0.59556248405019696</v>
      </c>
    </row>
    <row r="8147" spans="1:8" x14ac:dyDescent="0.3">
      <c r="A8147">
        <v>3.6970218246576897E-2</v>
      </c>
      <c r="B8147">
        <v>1.56594231523574E-2</v>
      </c>
      <c r="C8147">
        <v>0.27030869462357798</v>
      </c>
      <c r="D8147">
        <v>0.59533260270560395</v>
      </c>
      <c r="E8147">
        <v>3.55338930781363E-2</v>
      </c>
      <c r="F8147">
        <v>0</v>
      </c>
      <c r="G8147">
        <v>0.31831894969401903</v>
      </c>
      <c r="H8147">
        <v>0.59533260270560395</v>
      </c>
    </row>
    <row r="8148" spans="1:8" x14ac:dyDescent="0.3">
      <c r="A8148">
        <v>3.3819347009189503E-2</v>
      </c>
      <c r="B8148">
        <v>1.24193485262643E-2</v>
      </c>
      <c r="C8148">
        <v>0.35505094393092801</v>
      </c>
      <c r="D8148">
        <v>0.59545961603752995</v>
      </c>
      <c r="E8148">
        <v>4.5409060385785301E-2</v>
      </c>
      <c r="F8148">
        <v>1.05909203326306E-2</v>
      </c>
      <c r="G8148">
        <v>0.446047994581384</v>
      </c>
      <c r="H8148">
        <v>0.59545961603752995</v>
      </c>
    </row>
    <row r="8149" spans="1:8" x14ac:dyDescent="0.3">
      <c r="A8149">
        <v>3.5383398762902099E-2</v>
      </c>
      <c r="B8149">
        <v>1.37847189233985E-2</v>
      </c>
      <c r="C8149">
        <v>0.39095408578732899</v>
      </c>
      <c r="D8149">
        <v>0.59500410426678796</v>
      </c>
      <c r="E8149">
        <v>6.2148067624143002E-2</v>
      </c>
      <c r="F8149">
        <v>2.2953245324699698E-2</v>
      </c>
      <c r="G8149">
        <v>0.53921025058113603</v>
      </c>
      <c r="H8149">
        <v>0.59500410426678796</v>
      </c>
    </row>
    <row r="8150" spans="1:8" x14ac:dyDescent="0.3">
      <c r="A8150">
        <v>4.0931142016486399E-2</v>
      </c>
      <c r="B8150">
        <v>1.8255680813251102E-2</v>
      </c>
      <c r="C8150">
        <v>0.41464022681548901</v>
      </c>
      <c r="D8150">
        <v>0.593847229468909</v>
      </c>
      <c r="E8150">
        <v>7.529381885401E-2</v>
      </c>
      <c r="F8150">
        <v>3.6262743204669802E-2</v>
      </c>
      <c r="G8150">
        <v>0.58054057816189097</v>
      </c>
      <c r="H8150">
        <v>0.593847229468909</v>
      </c>
    </row>
    <row r="8151" spans="1:8" x14ac:dyDescent="0.3">
      <c r="A8151">
        <v>4.5403233674897098E-2</v>
      </c>
      <c r="B8151">
        <v>2.22678906868044E-2</v>
      </c>
      <c r="C8151">
        <v>0.36750360183095199</v>
      </c>
      <c r="D8151">
        <v>0.59215605379681002</v>
      </c>
      <c r="E8151">
        <v>7.6678804874755604E-2</v>
      </c>
      <c r="F8151">
        <v>4.01205762811652E-2</v>
      </c>
      <c r="G8151">
        <v>0.55318130097426099</v>
      </c>
      <c r="H8151">
        <v>0.59215605379681002</v>
      </c>
    </row>
    <row r="8152" spans="1:8" x14ac:dyDescent="0.3">
      <c r="A8152">
        <v>4.8182032892690102E-2</v>
      </c>
      <c r="B8152">
        <v>2.58749482176155E-2</v>
      </c>
      <c r="C8152">
        <v>0.25205084879155398</v>
      </c>
      <c r="D8152">
        <v>0.59106005087075797</v>
      </c>
      <c r="E8152">
        <v>6.9319601625904101E-2</v>
      </c>
      <c r="F8152">
        <v>3.5870223486616101E-2</v>
      </c>
      <c r="G8152">
        <v>0.45903358533502298</v>
      </c>
      <c r="H8152">
        <v>0.59106005087075897</v>
      </c>
    </row>
    <row r="8153" spans="1:8" x14ac:dyDescent="0.3">
      <c r="A8153">
        <v>4.5026175083008498E-2</v>
      </c>
      <c r="B8153">
        <v>2.5960869855104599E-2</v>
      </c>
      <c r="C8153">
        <v>0.137183661580496</v>
      </c>
      <c r="D8153">
        <v>0.590083092346674</v>
      </c>
      <c r="E8153">
        <v>5.8459022488072603E-2</v>
      </c>
      <c r="F8153">
        <v>2.65877334642395E-2</v>
      </c>
      <c r="G8153">
        <v>0.29290377214962399</v>
      </c>
      <c r="H8153">
        <v>0.590083092346673</v>
      </c>
    </row>
    <row r="8154" spans="1:8" x14ac:dyDescent="0.3">
      <c r="A8154">
        <v>4.3933155458121598E-2</v>
      </c>
      <c r="B8154">
        <v>2.5777777929694799E-2</v>
      </c>
      <c r="C8154">
        <v>1.5005498880906101E-2</v>
      </c>
      <c r="D8154">
        <v>0.58908048561972104</v>
      </c>
      <c r="E8154">
        <v>4.9716628217532699E-2</v>
      </c>
      <c r="F8154">
        <v>2.1597182233623499E-2</v>
      </c>
      <c r="G8154">
        <v>0.10854550021824801</v>
      </c>
      <c r="H8154">
        <v>0.58908048561972104</v>
      </c>
    </row>
    <row r="8155" spans="1:8" x14ac:dyDescent="0.3">
      <c r="A8155">
        <v>4.2590001621901803E-2</v>
      </c>
      <c r="B8155">
        <v>2.60431953026528E-2</v>
      </c>
      <c r="C8155">
        <v>0</v>
      </c>
      <c r="D8155">
        <v>0.58822475310554001</v>
      </c>
      <c r="E8155">
        <v>4.2957459011755503E-2</v>
      </c>
      <c r="F8155">
        <v>1.9309150517028799E-2</v>
      </c>
      <c r="G8155">
        <v>0</v>
      </c>
      <c r="H8155">
        <v>0.58822475310554001</v>
      </c>
    </row>
    <row r="8156" spans="1:8" x14ac:dyDescent="0.3">
      <c r="A8156">
        <v>4.0641116313341198E-2</v>
      </c>
      <c r="B8156">
        <v>2.5830955730192999E-2</v>
      </c>
      <c r="C8156">
        <v>0</v>
      </c>
      <c r="D8156">
        <v>0.58735122334022105</v>
      </c>
      <c r="E8156">
        <v>4.4751528189268197E-2</v>
      </c>
      <c r="F8156">
        <v>2.27074724633076E-2</v>
      </c>
      <c r="G8156">
        <v>0</v>
      </c>
      <c r="H8156">
        <v>0.58735122334022105</v>
      </c>
    </row>
    <row r="8157" spans="1:8" x14ac:dyDescent="0.3">
      <c r="A8157">
        <v>3.17511677132657E-2</v>
      </c>
      <c r="B8157">
        <v>2.1276972962003E-2</v>
      </c>
      <c r="C8157">
        <v>0</v>
      </c>
      <c r="D8157">
        <v>0.58584169108068695</v>
      </c>
      <c r="E8157">
        <v>5.1832085749645401E-2</v>
      </c>
      <c r="F8157">
        <v>2.8796727787520598E-2</v>
      </c>
      <c r="G8157">
        <v>0</v>
      </c>
      <c r="H8157">
        <v>0.58584169108068695</v>
      </c>
    </row>
    <row r="8158" spans="1:8" x14ac:dyDescent="0.3">
      <c r="A8158">
        <v>2.37821894690129E-2</v>
      </c>
      <c r="B8158">
        <v>1.68703362952029E-2</v>
      </c>
      <c r="C8158">
        <v>0</v>
      </c>
      <c r="D8158">
        <v>0.58417870079571999</v>
      </c>
      <c r="E8158">
        <v>6.8655003848052995E-2</v>
      </c>
      <c r="F8158">
        <v>3.9076027180793102E-2</v>
      </c>
      <c r="G8158">
        <v>0</v>
      </c>
      <c r="H8158">
        <v>0.58417870079571999</v>
      </c>
    </row>
    <row r="8159" spans="1:8" x14ac:dyDescent="0.3">
      <c r="A8159">
        <v>1.96928597004195E-2</v>
      </c>
      <c r="B8159">
        <v>1.39022889165072E-2</v>
      </c>
      <c r="C8159">
        <v>0</v>
      </c>
      <c r="D8159">
        <v>0.58309829177743899</v>
      </c>
      <c r="E8159">
        <v>7.7593290758289302E-2</v>
      </c>
      <c r="F8159">
        <v>4.6045517761255497E-2</v>
      </c>
      <c r="G8159">
        <v>0</v>
      </c>
      <c r="H8159">
        <v>0.58309829177743899</v>
      </c>
    </row>
    <row r="8160" spans="1:8" x14ac:dyDescent="0.3">
      <c r="A8160">
        <v>1.5713649013391499E-2</v>
      </c>
      <c r="B8160">
        <v>1.0719639112485E-2</v>
      </c>
      <c r="C8160">
        <v>0</v>
      </c>
      <c r="D8160">
        <v>0.58243242358549496</v>
      </c>
      <c r="E8160">
        <v>7.2071159184849395E-2</v>
      </c>
      <c r="F8160">
        <v>4.5232167487197501E-2</v>
      </c>
      <c r="G8160">
        <v>0</v>
      </c>
      <c r="H8160">
        <v>0.58243242358549496</v>
      </c>
    </row>
    <row r="8161" spans="1:8" x14ac:dyDescent="0.3">
      <c r="A8161">
        <v>1.75443191264768E-2</v>
      </c>
      <c r="B8161">
        <v>1.7030170389052902E-2</v>
      </c>
      <c r="C8161">
        <v>0</v>
      </c>
      <c r="D8161">
        <v>0.58189260145095201</v>
      </c>
      <c r="E8161">
        <v>7.0726154203016103E-2</v>
      </c>
      <c r="F8161">
        <v>4.2887978464273301E-2</v>
      </c>
      <c r="G8161">
        <v>0</v>
      </c>
      <c r="H8161">
        <v>0.58189260145095201</v>
      </c>
    </row>
    <row r="8162" spans="1:8" x14ac:dyDescent="0.3">
      <c r="A8162">
        <v>2.53144603901721E-2</v>
      </c>
      <c r="B8162">
        <v>2.5155950712419599E-2</v>
      </c>
      <c r="C8162">
        <v>0</v>
      </c>
      <c r="D8162">
        <v>0.58135589130781895</v>
      </c>
      <c r="E8162">
        <v>8.1962746081411006E-2</v>
      </c>
      <c r="F8162">
        <v>4.6997625935028597E-2</v>
      </c>
      <c r="G8162">
        <v>0</v>
      </c>
      <c r="H8162">
        <v>0.58135589130781895</v>
      </c>
    </row>
    <row r="8163" spans="1:8" x14ac:dyDescent="0.3">
      <c r="A8163">
        <v>2.8125717673300799E-2</v>
      </c>
      <c r="B8163">
        <v>2.6070056088151199E-2</v>
      </c>
      <c r="C8163">
        <v>0</v>
      </c>
      <c r="D8163">
        <v>0.58081753340673004</v>
      </c>
      <c r="E8163">
        <v>0.109123993616627</v>
      </c>
      <c r="F8163">
        <v>5.8868335028404398E-2</v>
      </c>
      <c r="G8163">
        <v>0</v>
      </c>
      <c r="H8163">
        <v>0.58081753340673004</v>
      </c>
    </row>
    <row r="8164" spans="1:8" x14ac:dyDescent="0.3">
      <c r="A8164">
        <v>3.1948925700764803E-2</v>
      </c>
      <c r="B8164">
        <v>2.6622603636481699E-2</v>
      </c>
      <c r="C8164">
        <v>0</v>
      </c>
      <c r="D8164">
        <v>0.58029852153267203</v>
      </c>
      <c r="E8164">
        <v>0.140598715090582</v>
      </c>
      <c r="F8164">
        <v>7.3581923708575095E-2</v>
      </c>
      <c r="G8164">
        <v>0</v>
      </c>
      <c r="H8164">
        <v>0.58029852153267203</v>
      </c>
    </row>
    <row r="8165" spans="1:8" x14ac:dyDescent="0.3">
      <c r="A8165">
        <v>4.0756045840101403E-2</v>
      </c>
      <c r="B8165">
        <v>3.2775279269498699E-2</v>
      </c>
      <c r="C8165">
        <v>0</v>
      </c>
      <c r="D8165">
        <v>0.57981528374554803</v>
      </c>
      <c r="E8165">
        <v>0.17155703818607801</v>
      </c>
      <c r="F8165">
        <v>9.4614112778339393E-2</v>
      </c>
      <c r="G8165">
        <v>0</v>
      </c>
      <c r="H8165">
        <v>0.57981528374554803</v>
      </c>
    </row>
    <row r="8166" spans="1:8" x14ac:dyDescent="0.3">
      <c r="A8166">
        <v>5.3345778605290099E-2</v>
      </c>
      <c r="B8166">
        <v>3.9871056096741297E-2</v>
      </c>
      <c r="C8166">
        <v>0</v>
      </c>
      <c r="D8166">
        <v>0.57930526840462304</v>
      </c>
      <c r="E8166">
        <v>0.186263677918829</v>
      </c>
      <c r="F8166">
        <v>0.108772902426468</v>
      </c>
      <c r="G8166">
        <v>0</v>
      </c>
      <c r="H8166">
        <v>0.57930526840462304</v>
      </c>
    </row>
    <row r="8167" spans="1:8" x14ac:dyDescent="0.3">
      <c r="A8167">
        <v>6.4544858322356902E-2</v>
      </c>
      <c r="B8167">
        <v>4.72829661119979E-2</v>
      </c>
      <c r="C8167">
        <v>0</v>
      </c>
      <c r="D8167">
        <v>0.57879494821589506</v>
      </c>
      <c r="E8167">
        <v>0.17350443462554099</v>
      </c>
      <c r="F8167">
        <v>0.10846590799165701</v>
      </c>
      <c r="G8167">
        <v>0</v>
      </c>
      <c r="H8167">
        <v>0.57879494821589506</v>
      </c>
    </row>
    <row r="8168" spans="1:8" x14ac:dyDescent="0.3">
      <c r="A8168">
        <v>6.0664099344789599E-2</v>
      </c>
      <c r="B8168">
        <v>4.7444320401465699E-2</v>
      </c>
      <c r="C8168">
        <v>0</v>
      </c>
      <c r="D8168">
        <v>0.57830784905269295</v>
      </c>
      <c r="E8168">
        <v>0.16553071287434701</v>
      </c>
      <c r="F8168">
        <v>0.11272874597862099</v>
      </c>
      <c r="G8168">
        <v>0</v>
      </c>
      <c r="H8168">
        <v>0.57830784905269295</v>
      </c>
    </row>
    <row r="8169" spans="1:8" x14ac:dyDescent="0.3">
      <c r="A8169">
        <v>5.1951161776107598E-2</v>
      </c>
      <c r="B8169">
        <v>4.32153229281899E-2</v>
      </c>
      <c r="C8169">
        <v>2.7451651471471099E-2</v>
      </c>
      <c r="D8169">
        <v>0.57777404276362099</v>
      </c>
      <c r="E8169">
        <v>0.14814584515768101</v>
      </c>
      <c r="F8169">
        <v>0.103726165201467</v>
      </c>
      <c r="G8169">
        <v>0</v>
      </c>
      <c r="H8169">
        <v>0.57777404276362099</v>
      </c>
    </row>
    <row r="8170" spans="1:8" x14ac:dyDescent="0.3">
      <c r="A8170">
        <v>4.3655354614375801E-2</v>
      </c>
      <c r="B8170">
        <v>3.82321170583741E-2</v>
      </c>
      <c r="C8170">
        <v>0.15305642034521499</v>
      </c>
      <c r="D8170">
        <v>0.57728077323025195</v>
      </c>
      <c r="E8170">
        <v>0.127904495487315</v>
      </c>
      <c r="F8170">
        <v>8.5176048617143604E-2</v>
      </c>
      <c r="G8170">
        <v>0.11325781279680799</v>
      </c>
      <c r="H8170">
        <v>0.57728077323025195</v>
      </c>
    </row>
    <row r="8171" spans="1:8" x14ac:dyDescent="0.3">
      <c r="A8171">
        <v>3.2602892047455798E-2</v>
      </c>
      <c r="B8171">
        <v>2.7669690729057301E-2</v>
      </c>
      <c r="C8171">
        <v>0.30534615469908599</v>
      </c>
      <c r="D8171">
        <v>0.57679853804950998</v>
      </c>
      <c r="E8171">
        <v>0.13006178029665899</v>
      </c>
      <c r="F8171">
        <v>8.3104989315504293E-2</v>
      </c>
      <c r="G8171">
        <v>0.24067038474525601</v>
      </c>
      <c r="H8171">
        <v>0.57679853804950898</v>
      </c>
    </row>
    <row r="8172" spans="1:8" x14ac:dyDescent="0.3">
      <c r="A8172">
        <v>2.3619732628772299E-2</v>
      </c>
      <c r="B8172">
        <v>2.46180885197133E-2</v>
      </c>
      <c r="C8172">
        <v>0.42735474059490303</v>
      </c>
      <c r="D8172">
        <v>0.576298947639169</v>
      </c>
      <c r="E8172">
        <v>9.4838924577359401E-2</v>
      </c>
      <c r="F8172">
        <v>7.0147394906444102E-2</v>
      </c>
      <c r="G8172">
        <v>0.400679035160866</v>
      </c>
      <c r="H8172">
        <v>0.576298947639169</v>
      </c>
    </row>
    <row r="8173" spans="1:8" x14ac:dyDescent="0.3">
      <c r="A8173">
        <v>2.01445874518482E-2</v>
      </c>
      <c r="B8173">
        <v>2.7757363812574501E-2</v>
      </c>
      <c r="C8173">
        <v>0.49371166445844999</v>
      </c>
      <c r="D8173">
        <v>0.57575753880236902</v>
      </c>
      <c r="E8173">
        <v>0.110312211577156</v>
      </c>
      <c r="F8173">
        <v>8.5085312917102696E-2</v>
      </c>
      <c r="G8173">
        <v>0.43656586643836298</v>
      </c>
      <c r="H8173">
        <v>0.57575753880236902</v>
      </c>
    </row>
    <row r="8174" spans="1:8" x14ac:dyDescent="0.3">
      <c r="A8174">
        <v>1.7326774383129798E-2</v>
      </c>
      <c r="B8174">
        <v>2.71110172341666E-2</v>
      </c>
      <c r="C8174">
        <v>0.49835399518171403</v>
      </c>
      <c r="D8174">
        <v>0.57518610423681105</v>
      </c>
      <c r="E8174">
        <v>0.12586024378240901</v>
      </c>
      <c r="F8174">
        <v>9.2383758109889205E-2</v>
      </c>
      <c r="G8174">
        <v>0.43111590002490902</v>
      </c>
      <c r="H8174">
        <v>0.57518610423681105</v>
      </c>
    </row>
    <row r="8175" spans="1:8" x14ac:dyDescent="0.3">
      <c r="A8175">
        <v>1.6091335976122102E-2</v>
      </c>
      <c r="B8175">
        <v>2.5115002392837999E-2</v>
      </c>
      <c r="C8175">
        <v>0.43168859561175199</v>
      </c>
      <c r="D8175">
        <v>0.57456021914994204</v>
      </c>
      <c r="E8175">
        <v>0.14312576110113601</v>
      </c>
      <c r="F8175">
        <v>9.4066236487613905E-2</v>
      </c>
      <c r="G8175">
        <v>0.46719745234388699</v>
      </c>
      <c r="H8175">
        <v>0.57456021914994204</v>
      </c>
    </row>
    <row r="8176" spans="1:8" x14ac:dyDescent="0.3">
      <c r="A8176">
        <v>1.3704012638508499E-2</v>
      </c>
      <c r="B8176">
        <v>1.63043903014943E-2</v>
      </c>
      <c r="C8176">
        <v>0.32642073605481697</v>
      </c>
      <c r="D8176">
        <v>0.57386392711079104</v>
      </c>
      <c r="E8176">
        <v>0.17238840493275001</v>
      </c>
      <c r="F8176">
        <v>0.106678742204584</v>
      </c>
      <c r="G8176">
        <v>0.39563134866829303</v>
      </c>
      <c r="H8176">
        <v>0.57386392711079104</v>
      </c>
    </row>
    <row r="8177" spans="1:8" x14ac:dyDescent="0.3">
      <c r="A8177">
        <v>1.27256735721827E-2</v>
      </c>
      <c r="B8177">
        <v>1.24285933790967E-2</v>
      </c>
      <c r="C8177">
        <v>0.17384911109103199</v>
      </c>
      <c r="D8177">
        <v>0.57330011416319704</v>
      </c>
      <c r="E8177">
        <v>0.16843605706610401</v>
      </c>
      <c r="F8177">
        <v>0.100418284836348</v>
      </c>
      <c r="G8177">
        <v>0.26054059485174802</v>
      </c>
      <c r="H8177">
        <v>0.57330011416319704</v>
      </c>
    </row>
    <row r="8178" spans="1:8" x14ac:dyDescent="0.3">
      <c r="A8178">
        <v>1.3549321942991899E-2</v>
      </c>
      <c r="B8178">
        <v>1.13718059993482E-2</v>
      </c>
      <c r="C8178">
        <v>2.05284958653012E-2</v>
      </c>
      <c r="D8178">
        <v>0.57280793662085705</v>
      </c>
      <c r="E8178">
        <v>0.15842000909009801</v>
      </c>
      <c r="F8178">
        <v>9.56287008336794E-2</v>
      </c>
      <c r="G8178">
        <v>9.4582708884249703E-2</v>
      </c>
      <c r="H8178">
        <v>0.57280793662085705</v>
      </c>
    </row>
    <row r="8179" spans="1:8" x14ac:dyDescent="0.3">
      <c r="A8179">
        <v>1.4000547953552E-2</v>
      </c>
      <c r="B8179">
        <v>1.25277141520506E-2</v>
      </c>
      <c r="C8179">
        <v>0</v>
      </c>
      <c r="D8179">
        <v>0.57229408036650498</v>
      </c>
      <c r="E8179">
        <v>0.146086442770827</v>
      </c>
      <c r="F8179">
        <v>8.3970696925823901E-2</v>
      </c>
      <c r="G8179">
        <v>0</v>
      </c>
      <c r="H8179">
        <v>0.57229408036650498</v>
      </c>
    </row>
    <row r="8180" spans="1:8" x14ac:dyDescent="0.3">
      <c r="A8180">
        <v>1.44748192031881E-2</v>
      </c>
      <c r="B8180">
        <v>1.36394183597882E-2</v>
      </c>
      <c r="C8180">
        <v>0</v>
      </c>
      <c r="D8180">
        <v>0.57175664839857498</v>
      </c>
      <c r="E8180">
        <v>0.141553501651492</v>
      </c>
      <c r="F8180">
        <v>7.8635240431309802E-2</v>
      </c>
      <c r="G8180">
        <v>0</v>
      </c>
      <c r="H8180">
        <v>0.57175664839857498</v>
      </c>
    </row>
    <row r="8181" spans="1:8" x14ac:dyDescent="0.3">
      <c r="A8181">
        <v>1.4885966466225101E-2</v>
      </c>
      <c r="B8181">
        <v>1.40477040720784E-2</v>
      </c>
      <c r="C8181">
        <v>0</v>
      </c>
      <c r="D8181">
        <v>0.57124003745000296</v>
      </c>
      <c r="E8181">
        <v>0.150624513776977</v>
      </c>
      <c r="F8181">
        <v>8.1074010068488994E-2</v>
      </c>
      <c r="G8181">
        <v>0</v>
      </c>
      <c r="H8181">
        <v>0.57124003745000296</v>
      </c>
    </row>
    <row r="8182" spans="1:8" x14ac:dyDescent="0.3">
      <c r="A8182">
        <v>1.5546136664624901E-2</v>
      </c>
      <c r="B8182">
        <v>1.37055155121594E-2</v>
      </c>
      <c r="C8182">
        <v>0</v>
      </c>
      <c r="D8182">
        <v>0.57074315671253895</v>
      </c>
      <c r="E8182">
        <v>0.15535255804880399</v>
      </c>
      <c r="F8182">
        <v>8.2940964201178496E-2</v>
      </c>
      <c r="G8182">
        <v>0</v>
      </c>
      <c r="H8182">
        <v>0.57074315671253895</v>
      </c>
    </row>
    <row r="8183" spans="1:8" x14ac:dyDescent="0.3">
      <c r="A8183">
        <v>1.38411310497157E-2</v>
      </c>
      <c r="B8183">
        <v>1.39632490175622E-2</v>
      </c>
      <c r="C8183">
        <v>0</v>
      </c>
      <c r="D8183">
        <v>0.57025043165146505</v>
      </c>
      <c r="E8183">
        <v>0.160686805540039</v>
      </c>
      <c r="F8183">
        <v>8.5600040664138399E-2</v>
      </c>
      <c r="G8183">
        <v>0</v>
      </c>
      <c r="H8183">
        <v>0.57025043165146505</v>
      </c>
    </row>
    <row r="8184" spans="1:8" x14ac:dyDescent="0.3">
      <c r="A8184">
        <v>1.3424755928772901E-2</v>
      </c>
      <c r="B8184">
        <v>1.3180211518020299E-2</v>
      </c>
      <c r="C8184">
        <v>0</v>
      </c>
      <c r="D8184">
        <v>0.56974982598881396</v>
      </c>
      <c r="E8184">
        <v>0.14521277744090799</v>
      </c>
      <c r="F8184">
        <v>7.7825772533882898E-2</v>
      </c>
      <c r="G8184">
        <v>0</v>
      </c>
      <c r="H8184">
        <v>0.56974982598881396</v>
      </c>
    </row>
    <row r="8185" spans="1:8" x14ac:dyDescent="0.3">
      <c r="A8185">
        <v>1.09408112544674E-2</v>
      </c>
      <c r="B8185">
        <v>1.18215346340752E-2</v>
      </c>
      <c r="C8185">
        <v>0</v>
      </c>
      <c r="D8185">
        <v>0.56922919349067802</v>
      </c>
      <c r="E8185">
        <v>0.14103910572025899</v>
      </c>
      <c r="F8185">
        <v>7.89810862349032E-2</v>
      </c>
      <c r="G8185">
        <v>0</v>
      </c>
      <c r="H8185">
        <v>0.56922919349067802</v>
      </c>
    </row>
    <row r="8186" spans="1:8" x14ac:dyDescent="0.3">
      <c r="A8186">
        <v>1.00901096495231E-2</v>
      </c>
      <c r="B8186">
        <v>1.22523302104331E-2</v>
      </c>
      <c r="C8186">
        <v>0</v>
      </c>
      <c r="D8186">
        <v>0.56867506687704505</v>
      </c>
      <c r="E8186">
        <v>0.13801826720023699</v>
      </c>
      <c r="F8186">
        <v>8.0448955620645995E-2</v>
      </c>
      <c r="G8186">
        <v>0</v>
      </c>
      <c r="H8186">
        <v>0.56867506687704505</v>
      </c>
    </row>
    <row r="8187" spans="1:8" x14ac:dyDescent="0.3">
      <c r="A8187">
        <v>1.3531328813859799E-2</v>
      </c>
      <c r="B8187">
        <v>1.13357583028235E-2</v>
      </c>
      <c r="C8187">
        <v>0</v>
      </c>
      <c r="D8187">
        <v>0.56810373474050102</v>
      </c>
      <c r="E8187">
        <v>0.138854611601989</v>
      </c>
      <c r="F8187">
        <v>8.3692568973959394E-2</v>
      </c>
      <c r="G8187">
        <v>0</v>
      </c>
      <c r="H8187">
        <v>0.56810373474050102</v>
      </c>
    </row>
    <row r="8188" spans="1:8" x14ac:dyDescent="0.3">
      <c r="A8188">
        <v>1.9207165561397701E-2</v>
      </c>
      <c r="B8188">
        <v>1.1271566840656199E-2</v>
      </c>
      <c r="C8188">
        <v>0</v>
      </c>
      <c r="D8188">
        <v>0.56748715791453397</v>
      </c>
      <c r="E8188">
        <v>0.132556371610178</v>
      </c>
      <c r="F8188">
        <v>7.9584283111765006E-2</v>
      </c>
      <c r="G8188">
        <v>0</v>
      </c>
      <c r="H8188">
        <v>0.56748715791453397</v>
      </c>
    </row>
    <row r="8189" spans="1:8" x14ac:dyDescent="0.3">
      <c r="A8189">
        <v>2.4320496535086601E-2</v>
      </c>
      <c r="B8189">
        <v>1.11331010216638E-2</v>
      </c>
      <c r="C8189">
        <v>0</v>
      </c>
      <c r="D8189">
        <v>0.56679258018707102</v>
      </c>
      <c r="E8189">
        <v>0.126212337864336</v>
      </c>
      <c r="F8189">
        <v>7.4224821415289896E-2</v>
      </c>
      <c r="G8189">
        <v>0</v>
      </c>
      <c r="H8189">
        <v>0.56679258018707102</v>
      </c>
    </row>
    <row r="8190" spans="1:8" x14ac:dyDescent="0.3">
      <c r="A8190">
        <v>2.4840004496191701E-2</v>
      </c>
      <c r="B8190">
        <v>1.15257605752091E-2</v>
      </c>
      <c r="C8190">
        <v>0</v>
      </c>
      <c r="D8190">
        <v>0.56599571634498502</v>
      </c>
      <c r="E8190">
        <v>0.119072568034448</v>
      </c>
      <c r="F8190">
        <v>6.8675970305180301E-2</v>
      </c>
      <c r="G8190">
        <v>0</v>
      </c>
      <c r="H8190">
        <v>0.56599571634498502</v>
      </c>
    </row>
    <row r="8191" spans="1:8" x14ac:dyDescent="0.3">
      <c r="A8191">
        <v>2.0268280636765001E-2</v>
      </c>
      <c r="B8191">
        <v>1.1213886175048E-2</v>
      </c>
      <c r="C8191">
        <v>0</v>
      </c>
      <c r="D8191">
        <v>0.56514996982004395</v>
      </c>
      <c r="E8191">
        <v>0.124373961758368</v>
      </c>
      <c r="F8191">
        <v>7.08633275591182E-2</v>
      </c>
      <c r="G8191">
        <v>0</v>
      </c>
      <c r="H8191">
        <v>0.56514996982004395</v>
      </c>
    </row>
    <row r="8192" spans="1:8" x14ac:dyDescent="0.3">
      <c r="A8192">
        <v>1.8506957001143499E-2</v>
      </c>
      <c r="B8192">
        <v>1.1281926877674899E-2</v>
      </c>
      <c r="C8192">
        <v>0</v>
      </c>
      <c r="D8192">
        <v>0.56419989389151404</v>
      </c>
      <c r="E8192">
        <v>0.11162491876265999</v>
      </c>
      <c r="F8192">
        <v>6.5089052546530801E-2</v>
      </c>
      <c r="G8192">
        <v>0</v>
      </c>
      <c r="H8192">
        <v>0.56419989389151404</v>
      </c>
    </row>
    <row r="8193" spans="1:8" x14ac:dyDescent="0.3">
      <c r="A8193">
        <v>1.7480950731523899E-2</v>
      </c>
      <c r="B8193">
        <v>1.13155348756965E-2</v>
      </c>
      <c r="C8193">
        <v>2.5317132106392599E-2</v>
      </c>
      <c r="D8193">
        <v>0.56310609820676305</v>
      </c>
      <c r="E8193">
        <v>9.9747635822760597E-2</v>
      </c>
      <c r="F8193">
        <v>5.7148425113402797E-2</v>
      </c>
      <c r="G8193">
        <v>0</v>
      </c>
      <c r="H8193">
        <v>0.56310609820676305</v>
      </c>
    </row>
    <row r="8194" spans="1:8" x14ac:dyDescent="0.3">
      <c r="A8194">
        <v>1.67060649314646E-2</v>
      </c>
      <c r="B8194">
        <v>0</v>
      </c>
      <c r="C8194">
        <v>0.15992308187554199</v>
      </c>
      <c r="D8194">
        <v>0.56191462617616394</v>
      </c>
      <c r="E8194">
        <v>7.87342244942381E-2</v>
      </c>
      <c r="F8194">
        <v>4.3159972350213197E-2</v>
      </c>
      <c r="G8194">
        <v>0.134556071739936</v>
      </c>
      <c r="H8194">
        <v>0.56191462617616394</v>
      </c>
    </row>
    <row r="8195" spans="1:8" x14ac:dyDescent="0.3">
      <c r="A8195">
        <v>1.3356207637286399E-2</v>
      </c>
      <c r="B8195">
        <v>0</v>
      </c>
      <c r="C8195">
        <v>0.30222935276476298</v>
      </c>
      <c r="D8195">
        <v>0.56073781180916604</v>
      </c>
      <c r="E8195">
        <v>6.8726145156017604E-2</v>
      </c>
      <c r="F8195">
        <v>3.4476620721637499E-2</v>
      </c>
      <c r="G8195">
        <v>0.30687958924748399</v>
      </c>
      <c r="H8195">
        <v>0.56073781180916604</v>
      </c>
    </row>
    <row r="8196" spans="1:8" x14ac:dyDescent="0.3">
      <c r="A8196">
        <v>0</v>
      </c>
      <c r="B8196">
        <v>0</v>
      </c>
      <c r="C8196">
        <v>0.412583939504157</v>
      </c>
      <c r="D8196">
        <v>0.559355858526836</v>
      </c>
      <c r="E8196">
        <v>6.0010471966190602E-2</v>
      </c>
      <c r="F8196">
        <v>3.4114193717806399E-2</v>
      </c>
      <c r="G8196">
        <v>0.42734167971577602</v>
      </c>
      <c r="H8196">
        <v>0.559355858526836</v>
      </c>
    </row>
    <row r="8197" spans="1:8" x14ac:dyDescent="0.3">
      <c r="A8197">
        <v>0</v>
      </c>
      <c r="B8197">
        <v>0</v>
      </c>
      <c r="C8197">
        <v>0.48975191396231899</v>
      </c>
      <c r="D8197">
        <v>0.55789022514345699</v>
      </c>
      <c r="E8197">
        <v>6.4292615617480495E-2</v>
      </c>
      <c r="F8197">
        <v>3.6083318930862703E-2</v>
      </c>
      <c r="G8197">
        <v>0.54085608886588898</v>
      </c>
      <c r="H8197">
        <v>0.55789022514345699</v>
      </c>
    </row>
    <row r="8198" spans="1:8" x14ac:dyDescent="0.3">
      <c r="A8198">
        <v>0</v>
      </c>
      <c r="B8198">
        <v>0</v>
      </c>
      <c r="C8198">
        <v>0.47371806105015901</v>
      </c>
      <c r="D8198">
        <v>0.556463415180247</v>
      </c>
      <c r="E8198">
        <v>8.2623716911952902E-2</v>
      </c>
      <c r="F8198">
        <v>4.1212309557000899E-2</v>
      </c>
      <c r="G8198">
        <v>0.545757153712775</v>
      </c>
      <c r="H8198">
        <v>0.556463415180247</v>
      </c>
    </row>
    <row r="8199" spans="1:8" x14ac:dyDescent="0.3">
      <c r="A8199">
        <v>1.1361331101065899E-2</v>
      </c>
      <c r="B8199">
        <v>1.10039273069288E-2</v>
      </c>
      <c r="C8199">
        <v>0.39489204896285002</v>
      </c>
      <c r="D8199">
        <v>0.55487944581891901</v>
      </c>
      <c r="E8199">
        <v>9.7465007360974201E-2</v>
      </c>
      <c r="F8199">
        <v>4.4375056623722098E-2</v>
      </c>
      <c r="G8199">
        <v>0.54264802018615999</v>
      </c>
      <c r="H8199">
        <v>0.55487944581891901</v>
      </c>
    </row>
    <row r="8200" spans="1:8" x14ac:dyDescent="0.3">
      <c r="A8200">
        <v>1.6364525028928201E-2</v>
      </c>
      <c r="B8200">
        <v>1.4386790283553301E-2</v>
      </c>
      <c r="C8200">
        <v>0.27927983779145998</v>
      </c>
      <c r="D8200">
        <v>0.55294735679564999</v>
      </c>
      <c r="E8200">
        <v>9.6004277727955806E-2</v>
      </c>
      <c r="F8200">
        <v>4.3696242297055703E-2</v>
      </c>
      <c r="G8200">
        <v>0.447889732419681</v>
      </c>
      <c r="H8200">
        <v>0.55294735679564999</v>
      </c>
    </row>
    <row r="8201" spans="1:8" x14ac:dyDescent="0.3">
      <c r="A8201">
        <v>2.1887997707983199E-2</v>
      </c>
      <c r="B8201">
        <v>1.6375933314971301E-2</v>
      </c>
      <c r="C8201">
        <v>0.13980785480814001</v>
      </c>
      <c r="D8201">
        <v>0.55067680460487001</v>
      </c>
      <c r="E8201">
        <v>8.3660763764114396E-2</v>
      </c>
      <c r="F8201">
        <v>3.6095651868596701E-2</v>
      </c>
      <c r="G8201">
        <v>0.30095689218520699</v>
      </c>
      <c r="H8201">
        <v>0.55067680460487001</v>
      </c>
    </row>
    <row r="8202" spans="1:8" x14ac:dyDescent="0.3">
      <c r="A8202">
        <v>2.1631511958079299E-2</v>
      </c>
      <c r="B8202">
        <v>1.6079390515041099E-2</v>
      </c>
      <c r="C8202">
        <v>1.02163682262755E-2</v>
      </c>
      <c r="D8202">
        <v>0.54829750948112199</v>
      </c>
      <c r="E8202">
        <v>8.4737361477391804E-2</v>
      </c>
      <c r="F8202">
        <v>3.9583439170851803E-2</v>
      </c>
      <c r="G8202">
        <v>0.112141495331143</v>
      </c>
      <c r="H8202">
        <v>0.54829750948112199</v>
      </c>
    </row>
    <row r="8203" spans="1:8" x14ac:dyDescent="0.3">
      <c r="A8203">
        <v>2.4404124660689901E-2</v>
      </c>
      <c r="B8203">
        <v>1.70690929525463E-2</v>
      </c>
      <c r="C8203">
        <v>0</v>
      </c>
      <c r="D8203">
        <v>0.545795821380616</v>
      </c>
      <c r="E8203">
        <v>7.9475029134944905E-2</v>
      </c>
      <c r="F8203">
        <v>3.73240812710081E-2</v>
      </c>
      <c r="G8203">
        <v>0</v>
      </c>
      <c r="H8203">
        <v>0.545795821380616</v>
      </c>
    </row>
    <row r="8204" spans="1:8" x14ac:dyDescent="0.3">
      <c r="A8204">
        <v>3.1769880298209201E-2</v>
      </c>
      <c r="B8204">
        <v>1.7259020295978901E-2</v>
      </c>
      <c r="C8204">
        <v>0</v>
      </c>
      <c r="D8204">
        <v>0.54266017236369901</v>
      </c>
      <c r="E8204">
        <v>8.55366630160454E-2</v>
      </c>
      <c r="F8204">
        <v>4.0832162122213203E-2</v>
      </c>
      <c r="G8204">
        <v>0</v>
      </c>
      <c r="H8204">
        <v>0.54266017236369901</v>
      </c>
    </row>
    <row r="8205" spans="1:8" x14ac:dyDescent="0.3">
      <c r="A8205">
        <v>4.4593891440833401E-2</v>
      </c>
      <c r="B8205">
        <v>2.0156609415539501E-2</v>
      </c>
      <c r="C8205">
        <v>0</v>
      </c>
      <c r="D8205">
        <v>0.54071564796711202</v>
      </c>
      <c r="E8205">
        <v>9.8418863725674099E-2</v>
      </c>
      <c r="F8205">
        <v>4.5735839360524097E-2</v>
      </c>
      <c r="G8205">
        <v>0</v>
      </c>
      <c r="H8205">
        <v>0.54071564796711202</v>
      </c>
    </row>
    <row r="8206" spans="1:8" x14ac:dyDescent="0.3">
      <c r="A8206">
        <v>5.8054070147570899E-2</v>
      </c>
      <c r="B8206">
        <v>2.56528831205824E-2</v>
      </c>
      <c r="C8206">
        <v>0</v>
      </c>
      <c r="D8206">
        <v>0.53879291888425396</v>
      </c>
      <c r="E8206">
        <v>0.12378437186989499</v>
      </c>
      <c r="F8206">
        <v>5.8458351083718302E-2</v>
      </c>
      <c r="G8206">
        <v>0</v>
      </c>
      <c r="H8206">
        <v>0.53879291888425396</v>
      </c>
    </row>
    <row r="8207" spans="1:8" x14ac:dyDescent="0.3">
      <c r="A8207">
        <v>7.6580435599838501E-2</v>
      </c>
      <c r="B8207">
        <v>3.5868938589271503E-2</v>
      </c>
      <c r="C8207">
        <v>0</v>
      </c>
      <c r="D8207">
        <v>0.53691509784709801</v>
      </c>
      <c r="E8207">
        <v>0.14992380220537499</v>
      </c>
      <c r="F8207">
        <v>6.9946074280360898E-2</v>
      </c>
      <c r="G8207">
        <v>0</v>
      </c>
      <c r="H8207">
        <v>0.53691509784709801</v>
      </c>
    </row>
    <row r="8208" spans="1:8" x14ac:dyDescent="0.3">
      <c r="A8208">
        <v>9.6057391294181102E-2</v>
      </c>
      <c r="B8208">
        <v>3.8841596398607001E-2</v>
      </c>
      <c r="C8208">
        <v>0</v>
      </c>
      <c r="D8208">
        <v>0.53477013522113803</v>
      </c>
      <c r="E8208">
        <v>0.221356617851722</v>
      </c>
      <c r="F8208">
        <v>0.103512421380367</v>
      </c>
      <c r="G8208">
        <v>0</v>
      </c>
      <c r="H8208">
        <v>0.53477013522113803</v>
      </c>
    </row>
    <row r="8209" spans="1:8" x14ac:dyDescent="0.3">
      <c r="A8209">
        <v>0.10362619214341599</v>
      </c>
      <c r="B8209">
        <v>5.0024275910241098E-2</v>
      </c>
      <c r="C8209">
        <v>0</v>
      </c>
      <c r="D8209">
        <v>0.53265653609503305</v>
      </c>
      <c r="E8209">
        <v>0.26626846966236101</v>
      </c>
      <c r="F8209">
        <v>0.13423552709879399</v>
      </c>
      <c r="G8209">
        <v>0</v>
      </c>
      <c r="H8209">
        <v>0.53265653609503305</v>
      </c>
    </row>
    <row r="8210" spans="1:8" x14ac:dyDescent="0.3">
      <c r="A8210">
        <v>0.123151878766511</v>
      </c>
      <c r="B8210">
        <v>5.6515818644806301E-2</v>
      </c>
      <c r="C8210">
        <v>0</v>
      </c>
      <c r="D8210">
        <v>0.53029868039050998</v>
      </c>
      <c r="E8210">
        <v>0.307122002960249</v>
      </c>
      <c r="F8210">
        <v>0.16608067572409699</v>
      </c>
      <c r="G8210">
        <v>0</v>
      </c>
      <c r="H8210">
        <v>0.53029868039050998</v>
      </c>
    </row>
    <row r="8211" spans="1:8" x14ac:dyDescent="0.3">
      <c r="A8211">
        <v>0.13813897890010601</v>
      </c>
      <c r="B8211">
        <v>5.8410605414594002E-2</v>
      </c>
      <c r="C8211">
        <v>0</v>
      </c>
      <c r="D8211">
        <v>0.52803026299028999</v>
      </c>
      <c r="E8211">
        <v>0.32362658680902601</v>
      </c>
      <c r="F8211">
        <v>0.17372153134521701</v>
      </c>
      <c r="G8211">
        <v>0</v>
      </c>
      <c r="H8211">
        <v>0.52803026299028999</v>
      </c>
    </row>
    <row r="8212" spans="1:8" x14ac:dyDescent="0.3">
      <c r="A8212">
        <v>0.14062138464694801</v>
      </c>
      <c r="B8212">
        <v>6.03884876611855E-2</v>
      </c>
      <c r="C8212">
        <v>0</v>
      </c>
      <c r="D8212">
        <v>0.52550100150763401</v>
      </c>
      <c r="E8212">
        <v>0.40358408309216698</v>
      </c>
      <c r="F8212">
        <v>0.20322417159383899</v>
      </c>
      <c r="G8212">
        <v>0</v>
      </c>
      <c r="H8212">
        <v>0.52550100150763401</v>
      </c>
    </row>
    <row r="8213" spans="1:8" x14ac:dyDescent="0.3">
      <c r="A8213">
        <v>0.13481599547327999</v>
      </c>
      <c r="B8213">
        <v>6.0054623924339398E-2</v>
      </c>
      <c r="C8213">
        <v>0</v>
      </c>
      <c r="D8213">
        <v>0.52288510585938097</v>
      </c>
      <c r="E8213">
        <v>0.48272584408069003</v>
      </c>
      <c r="F8213">
        <v>0.26655251505316602</v>
      </c>
      <c r="G8213">
        <v>0</v>
      </c>
      <c r="H8213">
        <v>0.52288510585938097</v>
      </c>
    </row>
    <row r="8214" spans="1:8" x14ac:dyDescent="0.3">
      <c r="A8214">
        <v>0.130028430970339</v>
      </c>
      <c r="B8214">
        <v>6.1222136237327501E-2</v>
      </c>
      <c r="C8214">
        <v>0</v>
      </c>
      <c r="D8214">
        <v>0.52060733420081295</v>
      </c>
      <c r="E8214">
        <v>0.49686489409767398</v>
      </c>
      <c r="F8214">
        <v>0.27818272803428801</v>
      </c>
      <c r="G8214">
        <v>0</v>
      </c>
      <c r="H8214">
        <v>0.52060733420081295</v>
      </c>
    </row>
    <row r="8215" spans="1:8" x14ac:dyDescent="0.3">
      <c r="A8215">
        <v>0.12843200904247801</v>
      </c>
      <c r="B8215">
        <v>6.0302941846001198E-2</v>
      </c>
      <c r="C8215">
        <v>0</v>
      </c>
      <c r="D8215">
        <v>0.51848546224027103</v>
      </c>
      <c r="E8215">
        <v>0.52883537031027195</v>
      </c>
      <c r="F8215">
        <v>0.28554020664264002</v>
      </c>
      <c r="G8215">
        <v>0</v>
      </c>
      <c r="H8215">
        <v>0.51848546224027103</v>
      </c>
    </row>
    <row r="8216" spans="1:8" x14ac:dyDescent="0.3">
      <c r="A8216">
        <v>0.14396782084247101</v>
      </c>
      <c r="B8216">
        <v>7.2448955141876298E-2</v>
      </c>
      <c r="C8216">
        <v>0</v>
      </c>
      <c r="D8216">
        <v>0.51635538998140296</v>
      </c>
      <c r="E8216">
        <v>0.59616257415599205</v>
      </c>
      <c r="F8216">
        <v>0.36101038378891098</v>
      </c>
      <c r="G8216">
        <v>0</v>
      </c>
      <c r="H8216">
        <v>0.51635538998140296</v>
      </c>
    </row>
    <row r="8217" spans="1:8" x14ac:dyDescent="0.3">
      <c r="A8217">
        <v>0.165028209075293</v>
      </c>
      <c r="B8217">
        <v>8.8146238463687396E-2</v>
      </c>
      <c r="C8217">
        <v>1.5063904295475701E-2</v>
      </c>
      <c r="D8217">
        <v>0.51446385226003799</v>
      </c>
      <c r="E8217">
        <v>0.69331248248135402</v>
      </c>
      <c r="F8217">
        <v>0.47296969382888898</v>
      </c>
      <c r="G8217">
        <v>0</v>
      </c>
      <c r="H8217">
        <v>0.51446385226003799</v>
      </c>
    </row>
    <row r="8218" spans="1:8" x14ac:dyDescent="0.3">
      <c r="A8218">
        <v>0.176983568812285</v>
      </c>
      <c r="B8218">
        <v>9.6243537184680594E-2</v>
      </c>
      <c r="C8218">
        <v>9.1389132612652094E-2</v>
      </c>
      <c r="D8218">
        <v>0.512715780026197</v>
      </c>
      <c r="E8218">
        <v>0.75229284801887297</v>
      </c>
      <c r="F8218">
        <v>0.55570480924937504</v>
      </c>
      <c r="G8218">
        <v>4.94066951609229E-2</v>
      </c>
      <c r="H8218">
        <v>0.512715780026197</v>
      </c>
    </row>
    <row r="8219" spans="1:8" x14ac:dyDescent="0.3">
      <c r="A8219">
        <v>0.16908816716251601</v>
      </c>
      <c r="B8219">
        <v>0.10371652190875499</v>
      </c>
      <c r="C8219">
        <v>0.171674407010138</v>
      </c>
      <c r="D8219">
        <v>0.51096944789807797</v>
      </c>
      <c r="E8219">
        <v>0.77921586395086795</v>
      </c>
      <c r="F8219">
        <v>0.58499388355618298</v>
      </c>
      <c r="G8219">
        <v>0.11830271453845601</v>
      </c>
      <c r="H8219">
        <v>0.51096944789807797</v>
      </c>
    </row>
    <row r="8220" spans="1:8" x14ac:dyDescent="0.3">
      <c r="A8220">
        <v>0.17818490475934101</v>
      </c>
      <c r="B8220">
        <v>0.107682577811787</v>
      </c>
      <c r="C8220">
        <v>0.26084075584997202</v>
      </c>
      <c r="D8220">
        <v>0.50898674423922396</v>
      </c>
      <c r="E8220">
        <v>0.86570725968682405</v>
      </c>
      <c r="F8220">
        <v>0.82827219145839004</v>
      </c>
      <c r="G8220">
        <v>0.30344900849625001</v>
      </c>
      <c r="H8220">
        <v>0.50898674423922396</v>
      </c>
    </row>
    <row r="8221" spans="1:8" x14ac:dyDescent="0.3">
      <c r="A8221">
        <v>0.21540822781483199</v>
      </c>
      <c r="B8221">
        <v>0.13376534378179</v>
      </c>
      <c r="C8221">
        <v>0.33404930308952202</v>
      </c>
      <c r="D8221">
        <v>0.50705634421595103</v>
      </c>
      <c r="E8221">
        <v>0.87919130500864695</v>
      </c>
      <c r="F8221">
        <v>0.90679449093072295</v>
      </c>
      <c r="G8221">
        <v>0.57861278674205496</v>
      </c>
      <c r="H8221">
        <v>0.50705634421595103</v>
      </c>
    </row>
    <row r="8222" spans="1:8" x14ac:dyDescent="0.3">
      <c r="A8222">
        <v>0.21322079229117699</v>
      </c>
      <c r="B8222">
        <v>0.132399040917729</v>
      </c>
      <c r="C8222">
        <v>0.32104558619502799</v>
      </c>
      <c r="D8222">
        <v>0.50495431173959504</v>
      </c>
      <c r="E8222">
        <v>0.88168096060912704</v>
      </c>
      <c r="F8222">
        <v>0.91812784410841597</v>
      </c>
      <c r="G8222">
        <v>0.59029078642202304</v>
      </c>
      <c r="H8222">
        <v>0.50495431173959504</v>
      </c>
    </row>
    <row r="8223" spans="1:8" x14ac:dyDescent="0.3">
      <c r="A8223">
        <v>0.195027864579293</v>
      </c>
      <c r="B8223">
        <v>0.10995218550170099</v>
      </c>
      <c r="C8223">
        <v>0.28229122138061502</v>
      </c>
      <c r="D8223">
        <v>0.50259624360620603</v>
      </c>
      <c r="E8223">
        <v>0.88193473979199599</v>
      </c>
      <c r="F8223">
        <v>0.93608653867333502</v>
      </c>
      <c r="G8223">
        <v>0.50143897814572302</v>
      </c>
      <c r="H8223">
        <v>0.50259624360620603</v>
      </c>
    </row>
    <row r="8224" spans="1:8" x14ac:dyDescent="0.3">
      <c r="A8224">
        <v>0.21066281469152301</v>
      </c>
      <c r="B8224">
        <v>0.109403879732813</v>
      </c>
      <c r="C8224">
        <v>0.219017038142999</v>
      </c>
      <c r="D8224">
        <v>0.50100782104881902</v>
      </c>
      <c r="E8224">
        <v>0.87875216667315403</v>
      </c>
      <c r="F8224">
        <v>0.84091165099058296</v>
      </c>
      <c r="G8224">
        <v>0.41861770813252702</v>
      </c>
      <c r="H8224">
        <v>0.50100782104881902</v>
      </c>
    </row>
    <row r="8225" spans="1:8" x14ac:dyDescent="0.3">
      <c r="A8225">
        <v>0.23249240544028099</v>
      </c>
      <c r="B8225">
        <v>0.106198990828155</v>
      </c>
      <c r="C8225">
        <v>0.113029054724043</v>
      </c>
      <c r="D8225">
        <v>0.49960851270467799</v>
      </c>
      <c r="E8225">
        <v>0.88010673102405601</v>
      </c>
      <c r="F8225">
        <v>0.88969610775439201</v>
      </c>
      <c r="G8225">
        <v>0.23168177704818499</v>
      </c>
      <c r="H8225">
        <v>0.49960851270467799</v>
      </c>
    </row>
    <row r="8226" spans="1:8" x14ac:dyDescent="0.3">
      <c r="A8226">
        <v>0.25261200594515998</v>
      </c>
      <c r="B8226">
        <v>0.107301840167353</v>
      </c>
      <c r="C8226">
        <v>1.1673285274590399E-2</v>
      </c>
      <c r="D8226">
        <v>0.49798687252761897</v>
      </c>
      <c r="E8226">
        <v>0.88549998012228304</v>
      </c>
      <c r="F8226">
        <v>0.93574179400796997</v>
      </c>
      <c r="G8226">
        <v>5.1522857953887703E-2</v>
      </c>
      <c r="H8226">
        <v>0.49798687252761897</v>
      </c>
    </row>
    <row r="8227" spans="1:8" x14ac:dyDescent="0.3">
      <c r="A8227">
        <v>0.26532064934007599</v>
      </c>
      <c r="B8227">
        <v>0.103049394440687</v>
      </c>
      <c r="C8227">
        <v>0</v>
      </c>
      <c r="D8227">
        <v>0.496033307740531</v>
      </c>
      <c r="E8227">
        <v>0.88549999999999895</v>
      </c>
      <c r="F8227">
        <v>0.93990582661419697</v>
      </c>
      <c r="G8227">
        <v>0</v>
      </c>
      <c r="H8227">
        <v>0.496033307740531</v>
      </c>
    </row>
    <row r="8228" spans="1:8" x14ac:dyDescent="0.3">
      <c r="A8228">
        <v>0.251341841411517</v>
      </c>
      <c r="B8228">
        <v>9.3312631959886996E-2</v>
      </c>
      <c r="C8228">
        <v>0</v>
      </c>
      <c r="D8228">
        <v>0.49369792162091902</v>
      </c>
      <c r="E8228">
        <v>0.88549999999999895</v>
      </c>
      <c r="F8228">
        <v>0.96030037463398299</v>
      </c>
      <c r="G8228">
        <v>0</v>
      </c>
      <c r="H8228">
        <v>0.49369792162091902</v>
      </c>
    </row>
    <row r="8229" spans="1:8" x14ac:dyDescent="0.3">
      <c r="A8229">
        <v>0.23616631430881399</v>
      </c>
      <c r="B8229">
        <v>8.9188974401233495E-2</v>
      </c>
      <c r="C8229">
        <v>0</v>
      </c>
      <c r="D8229">
        <v>0.49156063360010299</v>
      </c>
      <c r="E8229">
        <v>0.88544794605560195</v>
      </c>
      <c r="F8229">
        <v>0.95903704963576197</v>
      </c>
      <c r="G8229">
        <v>0</v>
      </c>
      <c r="H8229">
        <v>0.49156063360010299</v>
      </c>
    </row>
    <row r="8230" spans="1:8" x14ac:dyDescent="0.3">
      <c r="A8230">
        <v>0.24667989980551999</v>
      </c>
      <c r="B8230">
        <v>9.1193762297473904E-2</v>
      </c>
      <c r="C8230">
        <v>0</v>
      </c>
      <c r="D8230">
        <v>0.48958009213973702</v>
      </c>
      <c r="E8230">
        <v>0.88499879821860905</v>
      </c>
      <c r="F8230">
        <v>0.94890733143963901</v>
      </c>
      <c r="G8230">
        <v>0</v>
      </c>
      <c r="H8230">
        <v>0.48958009213973702</v>
      </c>
    </row>
    <row r="8231" spans="1:8" x14ac:dyDescent="0.3">
      <c r="A8231">
        <v>0.26199279301961897</v>
      </c>
      <c r="B8231">
        <v>0.102556645596465</v>
      </c>
      <c r="C8231">
        <v>0</v>
      </c>
      <c r="D8231">
        <v>0.48709271411393801</v>
      </c>
      <c r="E8231">
        <v>0.88152175313697301</v>
      </c>
      <c r="F8231">
        <v>0.93465916180678899</v>
      </c>
      <c r="G8231">
        <v>0</v>
      </c>
      <c r="H8231">
        <v>0.48709271411393801</v>
      </c>
    </row>
    <row r="8232" spans="1:8" x14ac:dyDescent="0.3">
      <c r="A8232">
        <v>0.31463872474696702</v>
      </c>
      <c r="B8232">
        <v>0.121758877927098</v>
      </c>
      <c r="C8232">
        <v>0</v>
      </c>
      <c r="D8232">
        <v>0.48431766682837801</v>
      </c>
      <c r="E8232">
        <v>0.88091156684199301</v>
      </c>
      <c r="F8232">
        <v>0.94792219429098401</v>
      </c>
      <c r="G8232">
        <v>0</v>
      </c>
      <c r="H8232">
        <v>0.48431766682837801</v>
      </c>
    </row>
    <row r="8233" spans="1:8" x14ac:dyDescent="0.3">
      <c r="A8233">
        <v>0.34118258596884299</v>
      </c>
      <c r="B8233">
        <v>0.12737220737218499</v>
      </c>
      <c r="C8233">
        <v>0</v>
      </c>
      <c r="D8233">
        <v>0.48134948718592802</v>
      </c>
      <c r="E8233">
        <v>0.87797559262533098</v>
      </c>
      <c r="F8233">
        <v>0.95666881740179199</v>
      </c>
      <c r="G8233">
        <v>0</v>
      </c>
      <c r="H8233">
        <v>0.48134948718592802</v>
      </c>
    </row>
    <row r="8234" spans="1:8" x14ac:dyDescent="0.3">
      <c r="A8234">
        <v>0.36701406847130003</v>
      </c>
      <c r="B8234">
        <v>0.124333414974805</v>
      </c>
      <c r="C8234">
        <v>0</v>
      </c>
      <c r="D8234">
        <v>0.47799658052934801</v>
      </c>
      <c r="E8234">
        <v>0.87719194407005596</v>
      </c>
      <c r="F8234">
        <v>0.91032297007968899</v>
      </c>
      <c r="G8234">
        <v>0</v>
      </c>
      <c r="H8234">
        <v>0.47799658052934801</v>
      </c>
    </row>
    <row r="8235" spans="1:8" x14ac:dyDescent="0.3">
      <c r="A8235">
        <v>0.38818883347824401</v>
      </c>
      <c r="B8235">
        <v>0.122447220987201</v>
      </c>
      <c r="C8235">
        <v>0</v>
      </c>
      <c r="D8235">
        <v>0.47564715072581998</v>
      </c>
      <c r="E8235">
        <v>0.87328361604808002</v>
      </c>
      <c r="F8235">
        <v>0.86322342089587301</v>
      </c>
      <c r="G8235">
        <v>0</v>
      </c>
      <c r="H8235">
        <v>0.47564715072581998</v>
      </c>
    </row>
    <row r="8236" spans="1:8" x14ac:dyDescent="0.3">
      <c r="A8236">
        <v>0.41991589113707001</v>
      </c>
      <c r="B8236">
        <v>0.128433674080659</v>
      </c>
      <c r="C8236">
        <v>0</v>
      </c>
      <c r="D8236">
        <v>0.47448487214706803</v>
      </c>
      <c r="E8236">
        <v>0.84236035562351397</v>
      </c>
      <c r="F8236">
        <v>0.760111320480783</v>
      </c>
      <c r="G8236">
        <v>0</v>
      </c>
      <c r="H8236">
        <v>0.47448487214706803</v>
      </c>
    </row>
    <row r="8237" spans="1:8" x14ac:dyDescent="0.3">
      <c r="A8237">
        <v>0.44599527260211802</v>
      </c>
      <c r="B8237">
        <v>0.136089048763059</v>
      </c>
      <c r="C8237">
        <v>0</v>
      </c>
      <c r="D8237">
        <v>0.47350689895213299</v>
      </c>
      <c r="E8237">
        <v>0.80744612197707699</v>
      </c>
      <c r="F8237">
        <v>0.65490099254613299</v>
      </c>
      <c r="G8237">
        <v>0</v>
      </c>
      <c r="H8237">
        <v>0.47350689895213299</v>
      </c>
    </row>
    <row r="8238" spans="1:8" x14ac:dyDescent="0.3">
      <c r="A8238">
        <v>0.44791204802378898</v>
      </c>
      <c r="B8238">
        <v>0.15068837941882299</v>
      </c>
      <c r="C8238">
        <v>0</v>
      </c>
      <c r="D8238">
        <v>0.47262907420054401</v>
      </c>
      <c r="E8238">
        <v>0.75110710865269603</v>
      </c>
      <c r="F8238">
        <v>0.53741742314597696</v>
      </c>
      <c r="G8238">
        <v>0</v>
      </c>
      <c r="H8238">
        <v>0.47262907420054401</v>
      </c>
    </row>
    <row r="8239" spans="1:8" x14ac:dyDescent="0.3">
      <c r="A8239">
        <v>0.47298909406374001</v>
      </c>
      <c r="B8239">
        <v>0.17117414088614599</v>
      </c>
      <c r="C8239">
        <v>0</v>
      </c>
      <c r="D8239">
        <v>0.47193874414262399</v>
      </c>
      <c r="E8239">
        <v>0.71179573492098103</v>
      </c>
      <c r="F8239">
        <v>0.42394204691006598</v>
      </c>
      <c r="G8239">
        <v>0</v>
      </c>
      <c r="H8239">
        <v>0.47193874414262399</v>
      </c>
    </row>
    <row r="8240" spans="1:8" x14ac:dyDescent="0.3">
      <c r="A8240">
        <v>0.49124040416039899</v>
      </c>
      <c r="B8240">
        <v>0.17960495484644301</v>
      </c>
      <c r="C8240">
        <v>0</v>
      </c>
      <c r="D8240">
        <v>0.47120710651373199</v>
      </c>
      <c r="E8240">
        <v>0.70472532517991904</v>
      </c>
      <c r="F8240">
        <v>0.35000306763373001</v>
      </c>
      <c r="G8240">
        <v>0</v>
      </c>
      <c r="H8240">
        <v>0.47120710651373199</v>
      </c>
    </row>
    <row r="8241" spans="1:8" x14ac:dyDescent="0.3">
      <c r="A8241">
        <v>0.51074823349420095</v>
      </c>
      <c r="B8241">
        <v>0.18810835369338</v>
      </c>
      <c r="C8241">
        <v>1.7781170039864399E-2</v>
      </c>
      <c r="D8241">
        <v>0.47077400633897398</v>
      </c>
      <c r="E8241">
        <v>0.74925192824654296</v>
      </c>
      <c r="F8241">
        <v>0.33168714536003202</v>
      </c>
      <c r="G8241">
        <v>0</v>
      </c>
      <c r="H8241">
        <v>0.47077400633897398</v>
      </c>
    </row>
    <row r="8242" spans="1:8" x14ac:dyDescent="0.3">
      <c r="A8242">
        <v>0.51392498297626499</v>
      </c>
      <c r="B8242">
        <v>0.20352676655789201</v>
      </c>
      <c r="C8242">
        <v>0.14066972303113001</v>
      </c>
      <c r="D8242">
        <v>0.470315308890909</v>
      </c>
      <c r="E8242">
        <v>0.759067583894808</v>
      </c>
      <c r="F8242">
        <v>0.38540532499928698</v>
      </c>
      <c r="G8242">
        <v>0.16562434809551099</v>
      </c>
      <c r="H8242">
        <v>0.470315308890909</v>
      </c>
    </row>
    <row r="8243" spans="1:8" x14ac:dyDescent="0.3">
      <c r="A8243">
        <v>0.50605543484647397</v>
      </c>
      <c r="B8243">
        <v>0.22370249803342901</v>
      </c>
      <c r="C8243">
        <v>0.29189302842181702</v>
      </c>
      <c r="D8243">
        <v>0.46993350433138498</v>
      </c>
      <c r="E8243">
        <v>0.75607560566578003</v>
      </c>
      <c r="F8243">
        <v>0.42329569304496201</v>
      </c>
      <c r="G8243">
        <v>0.27706906755400501</v>
      </c>
      <c r="H8243">
        <v>0.46993350433138498</v>
      </c>
    </row>
    <row r="8244" spans="1:8" x14ac:dyDescent="0.3">
      <c r="A8244">
        <v>0.50718394263474398</v>
      </c>
      <c r="B8244">
        <v>0.22606963713894801</v>
      </c>
      <c r="C8244">
        <v>0.40709052401784201</v>
      </c>
      <c r="D8244">
        <v>0.46965643893046</v>
      </c>
      <c r="E8244">
        <v>0.81458076025360904</v>
      </c>
      <c r="F8244">
        <v>0.64640262476920796</v>
      </c>
      <c r="G8244">
        <v>0.441596251092018</v>
      </c>
      <c r="H8244">
        <v>0.46965643893046</v>
      </c>
    </row>
    <row r="8245" spans="1:8" x14ac:dyDescent="0.3">
      <c r="A8245">
        <v>0.48171629809109401</v>
      </c>
      <c r="B8245">
        <v>0.26037607857154099</v>
      </c>
      <c r="C8245">
        <v>0.453287897715977</v>
      </c>
      <c r="D8245">
        <v>0.46953432717570898</v>
      </c>
      <c r="E8245">
        <v>0.83715058088327099</v>
      </c>
      <c r="F8245">
        <v>0.68208919499196796</v>
      </c>
      <c r="G8245">
        <v>0.51630028154082797</v>
      </c>
      <c r="H8245">
        <v>0.46953432717570898</v>
      </c>
    </row>
    <row r="8246" spans="1:8" x14ac:dyDescent="0.3">
      <c r="A8246">
        <v>0.49281104204380399</v>
      </c>
      <c r="B8246">
        <v>0.27997133139104302</v>
      </c>
      <c r="C8246">
        <v>0.48060974253229</v>
      </c>
      <c r="D8246">
        <v>0.46963568007592299</v>
      </c>
      <c r="E8246">
        <v>0.85001082693802199</v>
      </c>
      <c r="F8246">
        <v>0.74202938730485501</v>
      </c>
      <c r="G8246">
        <v>0.56308972392865697</v>
      </c>
      <c r="H8246">
        <v>0.46963568007592299</v>
      </c>
    </row>
    <row r="8247" spans="1:8" x14ac:dyDescent="0.3">
      <c r="A8247">
        <v>0.49084004082323102</v>
      </c>
      <c r="B8247">
        <v>0.274555916245248</v>
      </c>
      <c r="C8247">
        <v>0.42598159996170398</v>
      </c>
      <c r="D8247">
        <v>0.46986939703629399</v>
      </c>
      <c r="E8247">
        <v>0.81013009612325204</v>
      </c>
      <c r="F8247">
        <v>0.732534802518235</v>
      </c>
      <c r="G8247">
        <v>0.53823194264887297</v>
      </c>
      <c r="H8247">
        <v>0.46986939703629399</v>
      </c>
    </row>
    <row r="8248" spans="1:8" x14ac:dyDescent="0.3">
      <c r="A8248">
        <v>0.51157939621627202</v>
      </c>
      <c r="B8248">
        <v>0.27012375935245098</v>
      </c>
      <c r="C8248">
        <v>0.31976429651650901</v>
      </c>
      <c r="D8248">
        <v>0.47027468888267498</v>
      </c>
      <c r="E8248">
        <v>0.81837201423872497</v>
      </c>
      <c r="F8248">
        <v>0.70657876542682896</v>
      </c>
      <c r="G8248">
        <v>0.40458435734064502</v>
      </c>
      <c r="H8248">
        <v>0.47027468888267498</v>
      </c>
    </row>
    <row r="8249" spans="1:8" x14ac:dyDescent="0.3">
      <c r="A8249">
        <v>0.55385608184256097</v>
      </c>
      <c r="B8249">
        <v>0.29613163022816003</v>
      </c>
      <c r="C8249">
        <v>0.17255271768292299</v>
      </c>
      <c r="D8249">
        <v>0.47073603887577897</v>
      </c>
      <c r="E8249">
        <v>0.87623050282965198</v>
      </c>
      <c r="F8249">
        <v>0.71329904870126404</v>
      </c>
      <c r="G8249">
        <v>0.29573121564036398</v>
      </c>
      <c r="H8249">
        <v>0.47073603887577897</v>
      </c>
    </row>
    <row r="8250" spans="1:8" x14ac:dyDescent="0.3">
      <c r="A8250">
        <v>0.59071744722026998</v>
      </c>
      <c r="B8250">
        <v>0.31776974686139697</v>
      </c>
      <c r="C8250">
        <v>1.7763098829844101E-2</v>
      </c>
      <c r="D8250">
        <v>0.47079351183441098</v>
      </c>
      <c r="E8250">
        <v>0.87417182493072898</v>
      </c>
      <c r="F8250">
        <v>0.74462233812471101</v>
      </c>
      <c r="G8250">
        <v>0.110134588043073</v>
      </c>
      <c r="H8250">
        <v>0.47079351183441098</v>
      </c>
    </row>
    <row r="8251" spans="1:8" x14ac:dyDescent="0.3">
      <c r="A8251">
        <v>0.60191507279024803</v>
      </c>
      <c r="B8251">
        <v>0.33391499673643799</v>
      </c>
      <c r="C8251">
        <v>0</v>
      </c>
      <c r="D8251">
        <v>0.47076162502110003</v>
      </c>
      <c r="E8251">
        <v>0.86427196018826302</v>
      </c>
      <c r="F8251">
        <v>0.74497227064000004</v>
      </c>
      <c r="G8251">
        <v>0</v>
      </c>
      <c r="H8251">
        <v>0.47076162502110003</v>
      </c>
    </row>
    <row r="8252" spans="1:8" x14ac:dyDescent="0.3">
      <c r="A8252">
        <v>0.62249087584457696</v>
      </c>
      <c r="B8252">
        <v>0.342044122441934</v>
      </c>
      <c r="C8252">
        <v>0</v>
      </c>
      <c r="D8252">
        <v>0.47066362910042697</v>
      </c>
      <c r="E8252">
        <v>0.85689626951786002</v>
      </c>
      <c r="F8252">
        <v>0.72026597592582298</v>
      </c>
      <c r="G8252">
        <v>0</v>
      </c>
      <c r="H8252">
        <v>0.47066362910042697</v>
      </c>
    </row>
    <row r="8253" spans="1:8" x14ac:dyDescent="0.3">
      <c r="A8253">
        <v>0.62664180552899096</v>
      </c>
      <c r="B8253">
        <v>0.35028168380184699</v>
      </c>
      <c r="C8253">
        <v>0</v>
      </c>
      <c r="D8253">
        <v>0.47047832242918902</v>
      </c>
      <c r="E8253">
        <v>0.84614780441335502</v>
      </c>
      <c r="F8253">
        <v>0.690736211378702</v>
      </c>
      <c r="G8253">
        <v>0</v>
      </c>
      <c r="H8253">
        <v>0.47047832242918902</v>
      </c>
    </row>
    <row r="8254" spans="1:8" x14ac:dyDescent="0.3">
      <c r="A8254">
        <v>0.623433330813562</v>
      </c>
      <c r="B8254">
        <v>0.35444808582895498</v>
      </c>
      <c r="C8254">
        <v>0</v>
      </c>
      <c r="D8254">
        <v>0.47018395144845898</v>
      </c>
      <c r="E8254">
        <v>0.81422801634616104</v>
      </c>
      <c r="F8254">
        <v>0.62280100246943904</v>
      </c>
      <c r="G8254">
        <v>0</v>
      </c>
      <c r="H8254">
        <v>0.47018395144845898</v>
      </c>
    </row>
    <row r="8255" spans="1:8" x14ac:dyDescent="0.3">
      <c r="A8255">
        <v>0.62869363007677403</v>
      </c>
      <c r="B8255">
        <v>0.35878176990525001</v>
      </c>
      <c r="C8255">
        <v>0</v>
      </c>
      <c r="D8255">
        <v>0.46981740453634702</v>
      </c>
      <c r="E8255">
        <v>0.74479594649723901</v>
      </c>
      <c r="F8255">
        <v>0.57190047842263203</v>
      </c>
      <c r="G8255">
        <v>0</v>
      </c>
      <c r="H8255">
        <v>0.46981740453634702</v>
      </c>
    </row>
    <row r="8256" spans="1:8" x14ac:dyDescent="0.3">
      <c r="A8256">
        <v>0.61563404011047396</v>
      </c>
      <c r="B8256">
        <v>0.36743486953860999</v>
      </c>
      <c r="C8256">
        <v>0</v>
      </c>
      <c r="D8256">
        <v>0.46943688013217899</v>
      </c>
      <c r="E8256">
        <v>0.66197712841706902</v>
      </c>
      <c r="F8256">
        <v>0.49561699405179099</v>
      </c>
      <c r="G8256">
        <v>0</v>
      </c>
      <c r="H8256">
        <v>0.46943688013217899</v>
      </c>
    </row>
    <row r="8257" spans="1:8" x14ac:dyDescent="0.3">
      <c r="A8257">
        <v>0.64463803706871703</v>
      </c>
      <c r="B8257">
        <v>0.36675773106538101</v>
      </c>
      <c r="C8257">
        <v>0</v>
      </c>
      <c r="D8257">
        <v>0.469036269532631</v>
      </c>
      <c r="E8257">
        <v>0.55492800556452904</v>
      </c>
      <c r="F8257">
        <v>0.409344384962264</v>
      </c>
      <c r="G8257">
        <v>0</v>
      </c>
      <c r="H8257">
        <v>0.469036269532631</v>
      </c>
    </row>
    <row r="8258" spans="1:8" x14ac:dyDescent="0.3">
      <c r="A8258">
        <v>0.67406221460222204</v>
      </c>
      <c r="B8258">
        <v>0.38211774084707001</v>
      </c>
      <c r="C8258">
        <v>0</v>
      </c>
      <c r="D8258">
        <v>0.46862755024730401</v>
      </c>
      <c r="E8258">
        <v>0.48443292983977598</v>
      </c>
      <c r="F8258">
        <v>0.332821527672371</v>
      </c>
      <c r="G8258">
        <v>0</v>
      </c>
      <c r="H8258">
        <v>0.46862755024730401</v>
      </c>
    </row>
    <row r="8259" spans="1:8" x14ac:dyDescent="0.3">
      <c r="A8259">
        <v>0.67873716631604097</v>
      </c>
      <c r="B8259">
        <v>0.410085547219946</v>
      </c>
      <c r="C8259">
        <v>0</v>
      </c>
      <c r="D8259">
        <v>0.46823372786342199</v>
      </c>
      <c r="E8259">
        <v>0.421644777287982</v>
      </c>
      <c r="F8259">
        <v>0.28620123674358799</v>
      </c>
      <c r="G8259">
        <v>0</v>
      </c>
      <c r="H8259">
        <v>0.46823372786342199</v>
      </c>
    </row>
    <row r="8260" spans="1:8" x14ac:dyDescent="0.3">
      <c r="A8260">
        <v>0.66170189958969405</v>
      </c>
      <c r="B8260">
        <v>0.43365266789906998</v>
      </c>
      <c r="C8260">
        <v>0</v>
      </c>
      <c r="D8260">
        <v>0.46788173851467402</v>
      </c>
      <c r="E8260">
        <v>0.37503948246022101</v>
      </c>
      <c r="F8260">
        <v>0.25611969231515402</v>
      </c>
      <c r="G8260">
        <v>0</v>
      </c>
      <c r="H8260">
        <v>0.46788173851467402</v>
      </c>
    </row>
    <row r="8261" spans="1:8" x14ac:dyDescent="0.3">
      <c r="A8261">
        <v>0.62183656702563905</v>
      </c>
      <c r="B8261">
        <v>0.44061001495900498</v>
      </c>
      <c r="C8261">
        <v>0</v>
      </c>
      <c r="D8261">
        <v>0.46755836687247199</v>
      </c>
      <c r="E8261">
        <v>0.3375289509803</v>
      </c>
      <c r="F8261">
        <v>0.23377576418860199</v>
      </c>
      <c r="G8261">
        <v>0</v>
      </c>
      <c r="H8261">
        <v>0.46755836687247199</v>
      </c>
    </row>
    <row r="8262" spans="1:8" x14ac:dyDescent="0.3">
      <c r="A8262">
        <v>0.61506189870510097</v>
      </c>
      <c r="B8262">
        <v>0.45018414428418102</v>
      </c>
      <c r="C8262">
        <v>0</v>
      </c>
      <c r="D8262">
        <v>0.46725564808578901</v>
      </c>
      <c r="E8262">
        <v>0.29186863980809202</v>
      </c>
      <c r="F8262">
        <v>0.200194094522471</v>
      </c>
      <c r="G8262">
        <v>0</v>
      </c>
      <c r="H8262">
        <v>0.46725564808578901</v>
      </c>
    </row>
    <row r="8263" spans="1:8" x14ac:dyDescent="0.3">
      <c r="A8263">
        <v>0.62337755092977498</v>
      </c>
      <c r="B8263">
        <v>0.45369831773038799</v>
      </c>
      <c r="C8263">
        <v>0</v>
      </c>
      <c r="D8263">
        <v>0.46694718671109797</v>
      </c>
      <c r="E8263">
        <v>0.248772866002582</v>
      </c>
      <c r="F8263">
        <v>0.17240514680898</v>
      </c>
      <c r="G8263">
        <v>0</v>
      </c>
      <c r="H8263">
        <v>0.46694718671109797</v>
      </c>
    </row>
    <row r="8264" spans="1:8" x14ac:dyDescent="0.3">
      <c r="A8264">
        <v>0.63158820826463302</v>
      </c>
      <c r="B8264">
        <v>0.44010356701230702</v>
      </c>
      <c r="C8264">
        <v>0</v>
      </c>
      <c r="D8264">
        <v>0.466668194216947</v>
      </c>
      <c r="E8264">
        <v>0.23281795245040199</v>
      </c>
      <c r="F8264">
        <v>0.15827666490467501</v>
      </c>
      <c r="G8264">
        <v>0</v>
      </c>
      <c r="H8264">
        <v>0.466668194216947</v>
      </c>
    </row>
    <row r="8265" spans="1:8" x14ac:dyDescent="0.3">
      <c r="A8265">
        <v>0.62887029763329305</v>
      </c>
      <c r="B8265">
        <v>0.42057336894247299</v>
      </c>
      <c r="C8265">
        <v>0</v>
      </c>
      <c r="D8265">
        <v>0.46649033232828202</v>
      </c>
      <c r="E8265">
        <v>0.23814024823252999</v>
      </c>
      <c r="F8265">
        <v>0.15293627547751501</v>
      </c>
      <c r="G8265">
        <v>0</v>
      </c>
      <c r="H8265">
        <v>0.46649033232828202</v>
      </c>
    </row>
    <row r="8266" spans="1:8" x14ac:dyDescent="0.3">
      <c r="A8266">
        <v>0.59641323331034202</v>
      </c>
      <c r="B8266">
        <v>0.38191961836837801</v>
      </c>
      <c r="C8266">
        <v>0.14476513576213501</v>
      </c>
      <c r="D8266">
        <v>0.46624743636551402</v>
      </c>
      <c r="E8266">
        <v>0.21206082463346801</v>
      </c>
      <c r="F8266">
        <v>0.12203398153739201</v>
      </c>
      <c r="G8266">
        <v>0.22539890138995</v>
      </c>
      <c r="H8266">
        <v>0.46624743636551402</v>
      </c>
    </row>
    <row r="8267" spans="1:8" x14ac:dyDescent="0.3">
      <c r="A8267">
        <v>0.54950988682038904</v>
      </c>
      <c r="B8267">
        <v>0.35704890715868898</v>
      </c>
      <c r="C8267">
        <v>0.29029157772973502</v>
      </c>
      <c r="D8267">
        <v>0.46601299116530298</v>
      </c>
      <c r="E8267">
        <v>0.169800142092081</v>
      </c>
      <c r="F8267">
        <v>8.1481046294813606E-2</v>
      </c>
      <c r="G8267">
        <v>0.43591459597534699</v>
      </c>
      <c r="H8267">
        <v>0.46601299116530298</v>
      </c>
    </row>
    <row r="8268" spans="1:8" x14ac:dyDescent="0.3">
      <c r="A8268">
        <v>0.51562519425451403</v>
      </c>
      <c r="B8268">
        <v>0.35003664424292902</v>
      </c>
      <c r="C8268">
        <v>0.39786235379634</v>
      </c>
      <c r="D8268">
        <v>0.465787870804096</v>
      </c>
      <c r="E8268">
        <v>0.20513210611468</v>
      </c>
      <c r="F8268">
        <v>0.119246361231284</v>
      </c>
      <c r="G8268">
        <v>0.58040184937074701</v>
      </c>
      <c r="H8268">
        <v>0.465787870804096</v>
      </c>
    </row>
    <row r="8269" spans="1:8" x14ac:dyDescent="0.3">
      <c r="A8269">
        <v>0.49114049059562098</v>
      </c>
      <c r="B8269">
        <v>0.32510583452651998</v>
      </c>
      <c r="C8269">
        <v>0.45078031389853401</v>
      </c>
      <c r="D8269">
        <v>0.46549717752896003</v>
      </c>
      <c r="E8269">
        <v>0.19590872390032399</v>
      </c>
      <c r="F8269">
        <v>0.10778117289798</v>
      </c>
      <c r="G8269">
        <v>0.66017202749200898</v>
      </c>
      <c r="H8269">
        <v>0.46549717752896003</v>
      </c>
    </row>
    <row r="8270" spans="1:8" x14ac:dyDescent="0.3">
      <c r="A8270">
        <v>0.488239782470406</v>
      </c>
      <c r="B8270">
        <v>0.30521550859451102</v>
      </c>
      <c r="C8270">
        <v>0.46476055739469202</v>
      </c>
      <c r="D8270">
        <v>0.46515705786717298</v>
      </c>
      <c r="E8270">
        <v>0.185444230774061</v>
      </c>
      <c r="F8270">
        <v>0.101651023628423</v>
      </c>
      <c r="G8270">
        <v>0.67672199584168502</v>
      </c>
      <c r="H8270">
        <v>0.46515705786717298</v>
      </c>
    </row>
    <row r="8271" spans="1:8" x14ac:dyDescent="0.3">
      <c r="A8271">
        <v>0.494756592414413</v>
      </c>
      <c r="B8271">
        <v>0.27546330414391101</v>
      </c>
      <c r="C8271">
        <v>0.40964538573070802</v>
      </c>
      <c r="D8271">
        <v>0.46475019250898503</v>
      </c>
      <c r="E8271">
        <v>0.19680140570563101</v>
      </c>
      <c r="F8271">
        <v>0.108167430340017</v>
      </c>
      <c r="G8271">
        <v>0.62920151711832495</v>
      </c>
      <c r="H8271">
        <v>0.46475019250898503</v>
      </c>
    </row>
    <row r="8272" spans="1:8" x14ac:dyDescent="0.3">
      <c r="A8272">
        <v>0.49416266352061899</v>
      </c>
      <c r="B8272">
        <v>0.25141400939880199</v>
      </c>
      <c r="C8272">
        <v>0.307712044195047</v>
      </c>
      <c r="D8272">
        <v>0.464326640165524</v>
      </c>
      <c r="E8272">
        <v>0.279904019631529</v>
      </c>
      <c r="F8272">
        <v>0.16660380582188999</v>
      </c>
      <c r="G8272">
        <v>0.51817941628505804</v>
      </c>
      <c r="H8272">
        <v>0.464326640165524</v>
      </c>
    </row>
    <row r="8273" spans="1:8" x14ac:dyDescent="0.3">
      <c r="A8273">
        <v>0.46830134061232298</v>
      </c>
      <c r="B8273">
        <v>0.233943795692937</v>
      </c>
      <c r="C8273">
        <v>0.155435708247254</v>
      </c>
      <c r="D8273">
        <v>0.46390260641318298</v>
      </c>
      <c r="E8273">
        <v>0.29604187327390402</v>
      </c>
      <c r="F8273">
        <v>0.16731268102859001</v>
      </c>
      <c r="G8273">
        <v>0.33274454170460799</v>
      </c>
      <c r="H8273">
        <v>0.46390260641318298</v>
      </c>
    </row>
    <row r="8274" spans="1:8" x14ac:dyDescent="0.3">
      <c r="A8274">
        <v>0.42822633581862302</v>
      </c>
      <c r="B8274">
        <v>0.214617478678958</v>
      </c>
      <c r="C8274">
        <v>0</v>
      </c>
      <c r="D8274">
        <v>0.463476647584458</v>
      </c>
      <c r="E8274">
        <v>0.25821061982654803</v>
      </c>
      <c r="F8274">
        <v>0.144752984298013</v>
      </c>
      <c r="G8274">
        <v>0.106174635447433</v>
      </c>
      <c r="H8274">
        <v>0.463476647584458</v>
      </c>
    </row>
    <row r="8275" spans="1:8" x14ac:dyDescent="0.3">
      <c r="A8275">
        <v>0.35771219681638899</v>
      </c>
      <c r="B8275">
        <v>0.18109998337758601</v>
      </c>
      <c r="C8275">
        <v>0</v>
      </c>
      <c r="D8275">
        <v>0.463040825856817</v>
      </c>
      <c r="E8275">
        <v>0.28812312638076498</v>
      </c>
      <c r="F8275">
        <v>0.144684765173692</v>
      </c>
      <c r="G8275">
        <v>0</v>
      </c>
      <c r="H8275">
        <v>0.463040825856817</v>
      </c>
    </row>
    <row r="8276" spans="1:8" x14ac:dyDescent="0.3">
      <c r="A8276">
        <v>0.30138119516840001</v>
      </c>
      <c r="B8276">
        <v>0.156676854489225</v>
      </c>
      <c r="C8276">
        <v>0</v>
      </c>
      <c r="D8276">
        <v>0.46255623777114102</v>
      </c>
      <c r="E8276">
        <v>0.37973644482900998</v>
      </c>
      <c r="F8276">
        <v>0.19706694565114299</v>
      </c>
      <c r="G8276">
        <v>0</v>
      </c>
      <c r="H8276">
        <v>0.46255623777114102</v>
      </c>
    </row>
    <row r="8277" spans="1:8" x14ac:dyDescent="0.3">
      <c r="A8277">
        <v>0.27976958098687799</v>
      </c>
      <c r="B8277">
        <v>0.142845898012921</v>
      </c>
      <c r="C8277">
        <v>0</v>
      </c>
      <c r="D8277">
        <v>0.46194013403978201</v>
      </c>
      <c r="E8277">
        <v>0.43436702567812402</v>
      </c>
      <c r="F8277">
        <v>0.23296861907161701</v>
      </c>
      <c r="G8277">
        <v>0</v>
      </c>
      <c r="H8277">
        <v>0.46194013403978201</v>
      </c>
    </row>
    <row r="8278" spans="1:8" x14ac:dyDescent="0.3">
      <c r="A8278">
        <v>0.267835238949516</v>
      </c>
      <c r="B8278">
        <v>0.125884365904813</v>
      </c>
      <c r="C8278">
        <v>0</v>
      </c>
      <c r="D8278">
        <v>0.46120421748321999</v>
      </c>
      <c r="E8278">
        <v>0.42183776243446303</v>
      </c>
      <c r="F8278">
        <v>0.235752603519749</v>
      </c>
      <c r="G8278">
        <v>0</v>
      </c>
      <c r="H8278">
        <v>0.46120421748321999</v>
      </c>
    </row>
    <row r="8279" spans="1:8" x14ac:dyDescent="0.3">
      <c r="A8279">
        <v>0.25023361607280897</v>
      </c>
      <c r="B8279">
        <v>0.115465810137002</v>
      </c>
      <c r="C8279">
        <v>0</v>
      </c>
      <c r="D8279">
        <v>0.46044347239571498</v>
      </c>
      <c r="E8279">
        <v>0.357532671034066</v>
      </c>
      <c r="F8279">
        <v>0.200337908454812</v>
      </c>
      <c r="G8279">
        <v>0</v>
      </c>
      <c r="H8279">
        <v>0.46044347239571598</v>
      </c>
    </row>
    <row r="8280" spans="1:8" x14ac:dyDescent="0.3">
      <c r="A8280">
        <v>0.25125176377027802</v>
      </c>
      <c r="B8280">
        <v>0.11904499264783</v>
      </c>
      <c r="C8280">
        <v>0</v>
      </c>
      <c r="D8280">
        <v>0.45967184207825801</v>
      </c>
      <c r="E8280">
        <v>0.38631829444907501</v>
      </c>
      <c r="F8280">
        <v>0.22644669173347201</v>
      </c>
      <c r="G8280">
        <v>0</v>
      </c>
      <c r="H8280">
        <v>0.45967184207825801</v>
      </c>
    </row>
    <row r="8281" spans="1:8" x14ac:dyDescent="0.3">
      <c r="A8281">
        <v>0.206714908893955</v>
      </c>
      <c r="B8281">
        <v>0.1001367883545</v>
      </c>
      <c r="C8281">
        <v>0</v>
      </c>
      <c r="D8281">
        <v>0.45884874497508898</v>
      </c>
      <c r="E8281">
        <v>0.45514589155034602</v>
      </c>
      <c r="F8281">
        <v>0.25261233020829499</v>
      </c>
      <c r="G8281">
        <v>0</v>
      </c>
      <c r="H8281">
        <v>0.45884874497508898</v>
      </c>
    </row>
    <row r="8282" spans="1:8" x14ac:dyDescent="0.3">
      <c r="A8282">
        <v>0.18647517536602501</v>
      </c>
      <c r="B8282">
        <v>8.8383919268382793E-2</v>
      </c>
      <c r="C8282">
        <v>0</v>
      </c>
      <c r="D8282">
        <v>0.45808451388235299</v>
      </c>
      <c r="E8282">
        <v>0.57200212030771902</v>
      </c>
      <c r="F8282">
        <v>0.344475205812181</v>
      </c>
      <c r="G8282">
        <v>0</v>
      </c>
      <c r="H8282">
        <v>0.45808451388235299</v>
      </c>
    </row>
    <row r="8283" spans="1:8" x14ac:dyDescent="0.3">
      <c r="A8283">
        <v>0.167565067170383</v>
      </c>
      <c r="B8283">
        <v>8.2699688810903393E-2</v>
      </c>
      <c r="C8283">
        <v>0</v>
      </c>
      <c r="D8283">
        <v>0.45751377390979098</v>
      </c>
      <c r="E8283">
        <v>0.65489598390748605</v>
      </c>
      <c r="F8283">
        <v>0.48861184182214201</v>
      </c>
      <c r="G8283">
        <v>0</v>
      </c>
      <c r="H8283">
        <v>0.45751377390979098</v>
      </c>
    </row>
    <row r="8284" spans="1:8" x14ac:dyDescent="0.3">
      <c r="A8284">
        <v>0.15456286863427601</v>
      </c>
      <c r="B8284">
        <v>6.6339065176675399E-2</v>
      </c>
      <c r="C8284">
        <v>0</v>
      </c>
      <c r="D8284">
        <v>0.457050095226259</v>
      </c>
      <c r="E8284">
        <v>0.74754868841842803</v>
      </c>
      <c r="F8284">
        <v>0.64807760232543299</v>
      </c>
      <c r="G8284">
        <v>0</v>
      </c>
      <c r="H8284">
        <v>0.457050095226259</v>
      </c>
    </row>
    <row r="8285" spans="1:8" x14ac:dyDescent="0.3">
      <c r="A8285">
        <v>0.145617753368393</v>
      </c>
      <c r="B8285">
        <v>6.18399694083617E-2</v>
      </c>
      <c r="C8285">
        <v>0</v>
      </c>
      <c r="D8285">
        <v>0.45657563384890598</v>
      </c>
      <c r="E8285">
        <v>0.85826215004170403</v>
      </c>
      <c r="F8285">
        <v>0.78595101900569297</v>
      </c>
      <c r="G8285">
        <v>0</v>
      </c>
      <c r="H8285">
        <v>0.45657563384890598</v>
      </c>
    </row>
    <row r="8286" spans="1:8" x14ac:dyDescent="0.3">
      <c r="A8286">
        <v>0.122291513267788</v>
      </c>
      <c r="B8286">
        <v>5.6120143212123101E-2</v>
      </c>
      <c r="C8286">
        <v>0</v>
      </c>
      <c r="D8286">
        <v>0.45615221520482202</v>
      </c>
      <c r="E8286">
        <v>0.88012095473423402</v>
      </c>
      <c r="F8286">
        <v>0.87192487827736898</v>
      </c>
      <c r="G8286">
        <v>0</v>
      </c>
      <c r="H8286">
        <v>0.45615221520482202</v>
      </c>
    </row>
    <row r="8287" spans="1:8" x14ac:dyDescent="0.3">
      <c r="A8287">
        <v>0.11076951387483799</v>
      </c>
      <c r="B8287">
        <v>5.1831540033692003E-2</v>
      </c>
      <c r="C8287">
        <v>0</v>
      </c>
      <c r="D8287">
        <v>0.45578967546856097</v>
      </c>
      <c r="E8287">
        <v>0.88544925180116196</v>
      </c>
      <c r="F8287">
        <v>0.94451159356006897</v>
      </c>
      <c r="G8287">
        <v>0</v>
      </c>
      <c r="H8287">
        <v>0.45578967546856097</v>
      </c>
    </row>
    <row r="8288" spans="1:8" x14ac:dyDescent="0.3">
      <c r="A8288">
        <v>0.120665802394835</v>
      </c>
      <c r="B8288">
        <v>5.0918240528927003E-2</v>
      </c>
      <c r="C8288">
        <v>0</v>
      </c>
      <c r="D8288">
        <v>0.45550091345780003</v>
      </c>
      <c r="E8288">
        <v>0.88549998435838395</v>
      </c>
      <c r="F8288">
        <v>0.98042614135539297</v>
      </c>
      <c r="G8288">
        <v>0</v>
      </c>
      <c r="H8288">
        <v>0.45550091345780003</v>
      </c>
    </row>
    <row r="8289" spans="1:8" x14ac:dyDescent="0.3">
      <c r="A8289">
        <v>0.133070181055573</v>
      </c>
      <c r="B8289">
        <v>5.1654253779318898E-2</v>
      </c>
      <c r="C8289">
        <v>1.3812076037871299E-2</v>
      </c>
      <c r="D8289">
        <v>0.45516507162014003</v>
      </c>
      <c r="E8289">
        <v>0.88549918333122501</v>
      </c>
      <c r="F8289">
        <v>0.98828986301017996</v>
      </c>
      <c r="G8289">
        <v>0</v>
      </c>
      <c r="H8289">
        <v>0.45516507162014003</v>
      </c>
    </row>
    <row r="8290" spans="1:8" x14ac:dyDescent="0.3">
      <c r="A8290">
        <v>0.143061893658782</v>
      </c>
      <c r="B8290">
        <v>5.4138705051786903E-2</v>
      </c>
      <c r="C8290">
        <v>7.6956548093552707E-2</v>
      </c>
      <c r="D8290">
        <v>0.45484424886129199</v>
      </c>
      <c r="E8290">
        <v>0.88549850603184699</v>
      </c>
      <c r="F8290">
        <v>0.99327347309018299</v>
      </c>
      <c r="G8290">
        <v>0.14778778735155201</v>
      </c>
      <c r="H8290">
        <v>0.45484424886129199</v>
      </c>
    </row>
    <row r="8291" spans="1:8" x14ac:dyDescent="0.3">
      <c r="A8291">
        <v>0.166104871171356</v>
      </c>
      <c r="B8291">
        <v>6.52622210686509E-2</v>
      </c>
      <c r="C8291">
        <v>0.14770270429461299</v>
      </c>
      <c r="D8291">
        <v>0.45457514878219701</v>
      </c>
      <c r="E8291">
        <v>0.88549390662351501</v>
      </c>
      <c r="F8291">
        <v>0.98654429088925599</v>
      </c>
      <c r="G8291">
        <v>0.34421730171508802</v>
      </c>
      <c r="H8291">
        <v>0.45457514878219701</v>
      </c>
    </row>
    <row r="8292" spans="1:8" x14ac:dyDescent="0.3">
      <c r="A8292">
        <v>0.20783052321159201</v>
      </c>
      <c r="B8292">
        <v>8.1347523297156804E-2</v>
      </c>
      <c r="C8292">
        <v>0.24325756613220101</v>
      </c>
      <c r="D8292">
        <v>0.45439883411626197</v>
      </c>
      <c r="E8292">
        <v>0.88454328962003703</v>
      </c>
      <c r="F8292">
        <v>0.96885361143502902</v>
      </c>
      <c r="G8292">
        <v>0.47379034422697103</v>
      </c>
      <c r="H8292">
        <v>0.45439883411626197</v>
      </c>
    </row>
    <row r="8293" spans="1:8" x14ac:dyDescent="0.3">
      <c r="A8293">
        <v>0.222562763597176</v>
      </c>
      <c r="B8293">
        <v>0.111948072982371</v>
      </c>
      <c r="C8293">
        <v>0.276689875387922</v>
      </c>
      <c r="D8293">
        <v>0.45424954382407001</v>
      </c>
      <c r="E8293">
        <v>0.88471634870610605</v>
      </c>
      <c r="F8293">
        <v>0.97441447465498499</v>
      </c>
      <c r="G8293">
        <v>0.61519578270247499</v>
      </c>
      <c r="H8293">
        <v>0.45424954382407001</v>
      </c>
    </row>
    <row r="8294" spans="1:8" x14ac:dyDescent="0.3">
      <c r="A8294">
        <v>0.24982752799303301</v>
      </c>
      <c r="B8294">
        <v>0.151582565954264</v>
      </c>
      <c r="C8294">
        <v>0.28674987210849101</v>
      </c>
      <c r="D8294">
        <v>0.45412290177687398</v>
      </c>
      <c r="E8294">
        <v>0.88480723097270897</v>
      </c>
      <c r="F8294">
        <v>0.98055252035592799</v>
      </c>
      <c r="G8294">
        <v>0.60215344634103896</v>
      </c>
      <c r="H8294">
        <v>0.45412290177687398</v>
      </c>
    </row>
    <row r="8295" spans="1:8" x14ac:dyDescent="0.3">
      <c r="A8295">
        <v>0.263209879893749</v>
      </c>
      <c r="B8295">
        <v>0.18043767594690399</v>
      </c>
      <c r="C8295">
        <v>0.26684938689636001</v>
      </c>
      <c r="D8295">
        <v>0.45398624121054698</v>
      </c>
      <c r="E8295">
        <v>0.88520072471139499</v>
      </c>
      <c r="F8295">
        <v>0.99064861776740698</v>
      </c>
      <c r="G8295">
        <v>0.56043319644318301</v>
      </c>
      <c r="H8295">
        <v>0.45398624121054698</v>
      </c>
    </row>
    <row r="8296" spans="1:8" x14ac:dyDescent="0.3">
      <c r="A8296">
        <v>0.27913090626057202</v>
      </c>
      <c r="B8296">
        <v>0.185443414176621</v>
      </c>
      <c r="C8296">
        <v>0.224569749320814</v>
      </c>
      <c r="D8296">
        <v>0.45381624240158303</v>
      </c>
      <c r="E8296">
        <v>0.88545880817051303</v>
      </c>
      <c r="F8296">
        <v>0.96737745743945303</v>
      </c>
      <c r="G8296">
        <v>0.37448875407465898</v>
      </c>
      <c r="H8296">
        <v>0.45381624240158303</v>
      </c>
    </row>
    <row r="8297" spans="1:8" x14ac:dyDescent="0.3">
      <c r="A8297">
        <v>0.30793785935264001</v>
      </c>
      <c r="B8297">
        <v>0.17822076057339101</v>
      </c>
      <c r="C8297">
        <v>0.12493955805814</v>
      </c>
      <c r="D8297">
        <v>0.45337554232894001</v>
      </c>
      <c r="E8297">
        <v>0.88268884220495403</v>
      </c>
      <c r="F8297">
        <v>0.89529838449755506</v>
      </c>
      <c r="G8297">
        <v>0.20701517213505199</v>
      </c>
      <c r="H8297">
        <v>0.45337554232894001</v>
      </c>
    </row>
    <row r="8298" spans="1:8" x14ac:dyDescent="0.3">
      <c r="A8298">
        <v>0.32652912338472101</v>
      </c>
      <c r="B8298">
        <v>0.15396099505719901</v>
      </c>
      <c r="C8298">
        <v>1.79918959194541E-2</v>
      </c>
      <c r="D8298">
        <v>0.452982125568407</v>
      </c>
      <c r="E8298">
        <v>0.87335155550840804</v>
      </c>
      <c r="F8298">
        <v>0.79589151958624305</v>
      </c>
      <c r="G8298">
        <v>6.6386170148982002E-2</v>
      </c>
      <c r="H8298">
        <v>0.452982125568407</v>
      </c>
    </row>
    <row r="8299" spans="1:8" x14ac:dyDescent="0.3">
      <c r="A8299">
        <v>0.33118046582798599</v>
      </c>
      <c r="B8299">
        <v>0.13603435540702799</v>
      </c>
      <c r="C8299">
        <v>0</v>
      </c>
      <c r="D8299">
        <v>0.45255454190365402</v>
      </c>
      <c r="E8299">
        <v>0.84588581224045101</v>
      </c>
      <c r="F8299">
        <v>0.67467807402845903</v>
      </c>
      <c r="G8299">
        <v>0</v>
      </c>
      <c r="H8299">
        <v>0.45255454190365402</v>
      </c>
    </row>
    <row r="8300" spans="1:8" x14ac:dyDescent="0.3">
      <c r="A8300">
        <v>0.338708495808756</v>
      </c>
      <c r="B8300">
        <v>0.13083377552690001</v>
      </c>
      <c r="C8300">
        <v>0</v>
      </c>
      <c r="D8300">
        <v>0.45209716825229002</v>
      </c>
      <c r="E8300">
        <v>0.73033461467880201</v>
      </c>
      <c r="F8300">
        <v>0.48397740050044802</v>
      </c>
      <c r="G8300">
        <v>0</v>
      </c>
      <c r="H8300">
        <v>0.45209716825229002</v>
      </c>
    </row>
    <row r="8301" spans="1:8" x14ac:dyDescent="0.3">
      <c r="A8301">
        <v>0.331698171140487</v>
      </c>
      <c r="B8301">
        <v>0.127410166260154</v>
      </c>
      <c r="C8301">
        <v>0</v>
      </c>
      <c r="D8301">
        <v>0.45151497814159602</v>
      </c>
      <c r="E8301">
        <v>0.67117568520357795</v>
      </c>
      <c r="F8301">
        <v>0.38306892404137999</v>
      </c>
      <c r="G8301">
        <v>0</v>
      </c>
      <c r="H8301">
        <v>0.45151497814159602</v>
      </c>
    </row>
    <row r="8302" spans="1:8" x14ac:dyDescent="0.3">
      <c r="A8302">
        <v>0.31667254606606099</v>
      </c>
      <c r="B8302">
        <v>0.123257443754965</v>
      </c>
      <c r="C8302">
        <v>0</v>
      </c>
      <c r="D8302">
        <v>0.45106368349991599</v>
      </c>
      <c r="E8302">
        <v>0.70950844613389996</v>
      </c>
      <c r="F8302">
        <v>0.36073393970358902</v>
      </c>
      <c r="G8302">
        <v>0</v>
      </c>
      <c r="H8302">
        <v>0.45106368349991599</v>
      </c>
    </row>
    <row r="8303" spans="1:8" x14ac:dyDescent="0.3">
      <c r="A8303">
        <v>0.29367102850260302</v>
      </c>
      <c r="B8303">
        <v>0.12616408478164201</v>
      </c>
      <c r="C8303">
        <v>0</v>
      </c>
      <c r="D8303">
        <v>0.45055249710457901</v>
      </c>
      <c r="E8303">
        <v>0.73223941697739103</v>
      </c>
      <c r="F8303">
        <v>0.38588123520418</v>
      </c>
      <c r="G8303">
        <v>0</v>
      </c>
      <c r="H8303">
        <v>0.45055249710457901</v>
      </c>
    </row>
    <row r="8304" spans="1:8" x14ac:dyDescent="0.3">
      <c r="A8304">
        <v>0.27819548527164201</v>
      </c>
      <c r="B8304">
        <v>0.11694808572932899</v>
      </c>
      <c r="C8304">
        <v>0</v>
      </c>
      <c r="D8304">
        <v>0.45006914034696099</v>
      </c>
      <c r="E8304">
        <v>0.67899030779353498</v>
      </c>
      <c r="F8304">
        <v>0.35974692870596903</v>
      </c>
      <c r="G8304">
        <v>0</v>
      </c>
      <c r="H8304">
        <v>0.45006914034696099</v>
      </c>
    </row>
    <row r="8305" spans="1:8" x14ac:dyDescent="0.3">
      <c r="A8305">
        <v>0.278864586009411</v>
      </c>
      <c r="B8305">
        <v>0.122281848435564</v>
      </c>
      <c r="C8305">
        <v>0</v>
      </c>
      <c r="D8305">
        <v>0.44961730581961901</v>
      </c>
      <c r="E8305">
        <v>0.62927921131860398</v>
      </c>
      <c r="F8305">
        <v>0.30052593873987399</v>
      </c>
      <c r="G8305">
        <v>0</v>
      </c>
      <c r="H8305">
        <v>0.44961730581961901</v>
      </c>
    </row>
    <row r="8306" spans="1:8" x14ac:dyDescent="0.3">
      <c r="A8306">
        <v>0.24904681868185999</v>
      </c>
      <c r="B8306">
        <v>0.121898930655847</v>
      </c>
      <c r="C8306">
        <v>0</v>
      </c>
      <c r="D8306">
        <v>0.44913178310861501</v>
      </c>
      <c r="E8306">
        <v>0.64805119517008503</v>
      </c>
      <c r="F8306">
        <v>0.32034363075900102</v>
      </c>
      <c r="G8306">
        <v>0</v>
      </c>
      <c r="H8306">
        <v>0.44913178310861501</v>
      </c>
    </row>
    <row r="8307" spans="1:8" x14ac:dyDescent="0.3">
      <c r="A8307">
        <v>0.22541277880004501</v>
      </c>
      <c r="B8307">
        <v>0.124534995340902</v>
      </c>
      <c r="C8307">
        <v>0</v>
      </c>
      <c r="D8307">
        <v>0.44862303170569501</v>
      </c>
      <c r="E8307">
        <v>0.69046006543404304</v>
      </c>
      <c r="F8307">
        <v>0.35284659878478303</v>
      </c>
      <c r="G8307">
        <v>0</v>
      </c>
      <c r="H8307">
        <v>0.44862303170569501</v>
      </c>
    </row>
    <row r="8308" spans="1:8" x14ac:dyDescent="0.3">
      <c r="A8308">
        <v>0.23611165889228</v>
      </c>
      <c r="B8308">
        <v>0.14301939799674099</v>
      </c>
      <c r="C8308">
        <v>0</v>
      </c>
      <c r="D8308">
        <v>0.44818887032080901</v>
      </c>
      <c r="E8308">
        <v>0.71684243866582298</v>
      </c>
      <c r="F8308">
        <v>0.41371871050133302</v>
      </c>
      <c r="G8308">
        <v>0</v>
      </c>
      <c r="H8308">
        <v>0.44818887032080901</v>
      </c>
    </row>
    <row r="8309" spans="1:8" x14ac:dyDescent="0.3">
      <c r="A8309">
        <v>0.26184753455096699</v>
      </c>
      <c r="B8309">
        <v>0.16433076142758299</v>
      </c>
      <c r="C8309">
        <v>0</v>
      </c>
      <c r="D8309">
        <v>0.44775358197836901</v>
      </c>
      <c r="E8309">
        <v>0.73571072848212304</v>
      </c>
      <c r="F8309">
        <v>0.46421977749073101</v>
      </c>
      <c r="G8309">
        <v>0</v>
      </c>
      <c r="H8309">
        <v>0.44775358197836901</v>
      </c>
    </row>
    <row r="8310" spans="1:8" x14ac:dyDescent="0.3">
      <c r="A8310">
        <v>0.28579352811087499</v>
      </c>
      <c r="B8310">
        <v>0.18045291416893999</v>
      </c>
      <c r="C8310">
        <v>0</v>
      </c>
      <c r="D8310">
        <v>0.44736040417376</v>
      </c>
      <c r="E8310">
        <v>0.76772365751077898</v>
      </c>
      <c r="F8310">
        <v>0.56803462450848796</v>
      </c>
      <c r="G8310">
        <v>0</v>
      </c>
      <c r="H8310">
        <v>0.44736040417376</v>
      </c>
    </row>
    <row r="8311" spans="1:8" x14ac:dyDescent="0.3">
      <c r="A8311">
        <v>0.29398709480563701</v>
      </c>
      <c r="B8311">
        <v>0.191922191293005</v>
      </c>
      <c r="C8311">
        <v>0</v>
      </c>
      <c r="D8311">
        <v>0.44698217567585602</v>
      </c>
      <c r="E8311">
        <v>0.79638810986213104</v>
      </c>
      <c r="F8311">
        <v>0.63205761237570401</v>
      </c>
      <c r="G8311">
        <v>0</v>
      </c>
      <c r="H8311">
        <v>0.44698217567585602</v>
      </c>
    </row>
    <row r="8312" spans="1:8" x14ac:dyDescent="0.3">
      <c r="A8312">
        <v>0.32500313376913298</v>
      </c>
      <c r="B8312">
        <v>0.21819663887996901</v>
      </c>
      <c r="C8312">
        <v>0</v>
      </c>
      <c r="D8312">
        <v>0.44671937669054601</v>
      </c>
      <c r="E8312">
        <v>0.81701412090388204</v>
      </c>
      <c r="F8312">
        <v>0.66865423025194703</v>
      </c>
      <c r="G8312">
        <v>0</v>
      </c>
      <c r="H8312">
        <v>0.44671937669054601</v>
      </c>
    </row>
    <row r="8313" spans="1:8" x14ac:dyDescent="0.3">
      <c r="A8313">
        <v>0.37853197152249501</v>
      </c>
      <c r="B8313">
        <v>0.24248858559369299</v>
      </c>
      <c r="C8313">
        <v>2.1584271263101602E-2</v>
      </c>
      <c r="D8313">
        <v>0.44630966822364798</v>
      </c>
      <c r="E8313">
        <v>0.82885279578165805</v>
      </c>
      <c r="F8313">
        <v>0.74174891332971504</v>
      </c>
      <c r="G8313">
        <v>0</v>
      </c>
      <c r="H8313">
        <v>0.44630966822364798</v>
      </c>
    </row>
    <row r="8314" spans="1:8" x14ac:dyDescent="0.3">
      <c r="A8314">
        <v>0.47143503273159298</v>
      </c>
      <c r="B8314">
        <v>0.26729542665822098</v>
      </c>
      <c r="C8314">
        <v>7.6271731346041302E-2</v>
      </c>
      <c r="D8314">
        <v>0.44618761423977399</v>
      </c>
      <c r="E8314">
        <v>0.82774437359713604</v>
      </c>
      <c r="F8314">
        <v>0.81150937225889797</v>
      </c>
      <c r="G8314">
        <v>3.6695890546175697E-2</v>
      </c>
      <c r="H8314">
        <v>0.44618761423977399</v>
      </c>
    </row>
    <row r="8315" spans="1:8" x14ac:dyDescent="0.3">
      <c r="A8315">
        <v>0.54908526373676603</v>
      </c>
      <c r="B8315">
        <v>0.28822076498629601</v>
      </c>
      <c r="C8315">
        <v>0.13931475135558999</v>
      </c>
      <c r="D8315">
        <v>0.44645751461127597</v>
      </c>
      <c r="E8315">
        <v>0.83235566569047104</v>
      </c>
      <c r="F8315">
        <v>0.89675553264552998</v>
      </c>
      <c r="G8315">
        <v>7.2378963514016001E-2</v>
      </c>
      <c r="H8315">
        <v>0.44645751461127597</v>
      </c>
    </row>
    <row r="8316" spans="1:8" x14ac:dyDescent="0.3">
      <c r="A8316">
        <v>0.59507017606060897</v>
      </c>
      <c r="B8316">
        <v>0.302609897044128</v>
      </c>
      <c r="C8316">
        <v>0.16979928731628899</v>
      </c>
      <c r="D8316">
        <v>0.44671940335862498</v>
      </c>
      <c r="E8316">
        <v>0.85763263180224203</v>
      </c>
      <c r="F8316">
        <v>0.89218846419146203</v>
      </c>
      <c r="G8316">
        <v>0.118736124336313</v>
      </c>
      <c r="H8316">
        <v>0.44671940335862498</v>
      </c>
    </row>
    <row r="8317" spans="1:8" x14ac:dyDescent="0.3">
      <c r="A8317">
        <v>0.68362527868441503</v>
      </c>
      <c r="B8317">
        <v>0.39622171496582398</v>
      </c>
      <c r="C8317">
        <v>0.16040466599512601</v>
      </c>
      <c r="D8317">
        <v>0.44792970375869201</v>
      </c>
      <c r="E8317">
        <v>0.885381230852057</v>
      </c>
      <c r="F8317">
        <v>0.95033275993324595</v>
      </c>
      <c r="G8317">
        <v>0.19300031123285999</v>
      </c>
      <c r="H8317">
        <v>0.44792970375869201</v>
      </c>
    </row>
    <row r="8318" spans="1:8" x14ac:dyDescent="0.3">
      <c r="A8318">
        <v>0.76233378885716796</v>
      </c>
      <c r="B8318">
        <v>0.49078530589840602</v>
      </c>
      <c r="C8318">
        <v>0.144878237700695</v>
      </c>
      <c r="D8318">
        <v>0.45028951001404599</v>
      </c>
      <c r="E8318">
        <v>0.88549999999999895</v>
      </c>
      <c r="F8318">
        <v>0.98740562721874603</v>
      </c>
      <c r="G8318">
        <v>0.176516454773267</v>
      </c>
      <c r="H8318">
        <v>0.45028951001404599</v>
      </c>
    </row>
    <row r="8319" spans="1:8" x14ac:dyDescent="0.3">
      <c r="A8319">
        <v>0.79254711041148695</v>
      </c>
      <c r="B8319">
        <v>0.55034454157655199</v>
      </c>
      <c r="C8319">
        <v>0.120119211036567</v>
      </c>
      <c r="D8319">
        <v>0.45406477824863301</v>
      </c>
      <c r="E8319">
        <v>0.88549999999999895</v>
      </c>
      <c r="F8319">
        <v>0.990749571711945</v>
      </c>
      <c r="G8319">
        <v>0.14288993239914899</v>
      </c>
      <c r="H8319">
        <v>0.45406477824863301</v>
      </c>
    </row>
    <row r="8320" spans="1:8" x14ac:dyDescent="0.3">
      <c r="A8320">
        <v>0.76653276439611995</v>
      </c>
      <c r="B8320">
        <v>0.60537403055100703</v>
      </c>
      <c r="C8320">
        <v>8.3047950028713596E-2</v>
      </c>
      <c r="D8320">
        <v>0.459404086725338</v>
      </c>
      <c r="E8320">
        <v>0.86536025836573105</v>
      </c>
      <c r="F8320">
        <v>0.99922093236495402</v>
      </c>
      <c r="G8320">
        <v>0.17471134587586701</v>
      </c>
      <c r="H8320">
        <v>0.459404086725338</v>
      </c>
    </row>
    <row r="8321" spans="1:8" x14ac:dyDescent="0.3">
      <c r="A8321">
        <v>0.75574515980118195</v>
      </c>
      <c r="B8321">
        <v>0.64696817048737398</v>
      </c>
      <c r="C8321">
        <v>4.7688770343981002E-2</v>
      </c>
      <c r="D8321">
        <v>0.46673953154532299</v>
      </c>
      <c r="E8321">
        <v>0.88298722111917904</v>
      </c>
      <c r="F8321">
        <v>1</v>
      </c>
      <c r="G8321">
        <v>0.124741100504107</v>
      </c>
      <c r="H8321">
        <v>0.46673953154532299</v>
      </c>
    </row>
    <row r="8322" spans="1:8" x14ac:dyDescent="0.3">
      <c r="A8322">
        <v>0.81155843884242296</v>
      </c>
      <c r="B8322">
        <v>0.68440296874364304</v>
      </c>
      <c r="C8322">
        <v>0</v>
      </c>
      <c r="D8322">
        <v>0.47337159922348798</v>
      </c>
      <c r="E8322">
        <v>0.88549999999999895</v>
      </c>
      <c r="F8322">
        <v>1</v>
      </c>
      <c r="G8322">
        <v>6.1314499531808397E-2</v>
      </c>
      <c r="H8322">
        <v>0.47337159922348798</v>
      </c>
    </row>
    <row r="8323" spans="1:8" x14ac:dyDescent="0.3">
      <c r="A8323">
        <v>0.84909310790360903</v>
      </c>
      <c r="B8323">
        <v>0.71200970506805294</v>
      </c>
      <c r="C8323">
        <v>0</v>
      </c>
      <c r="D8323">
        <v>0.47863791353950602</v>
      </c>
      <c r="E8323">
        <v>0.88549999999999895</v>
      </c>
      <c r="F8323">
        <v>1</v>
      </c>
      <c r="G8323">
        <v>0</v>
      </c>
      <c r="H8323">
        <v>0.47863791353950602</v>
      </c>
    </row>
    <row r="8324" spans="1:8" x14ac:dyDescent="0.3">
      <c r="A8324">
        <v>0.85159401253781997</v>
      </c>
      <c r="B8324">
        <v>0.71822651447708596</v>
      </c>
      <c r="C8324">
        <v>0</v>
      </c>
      <c r="D8324">
        <v>0.48271621024514599</v>
      </c>
      <c r="E8324">
        <v>0.88549999999999895</v>
      </c>
      <c r="F8324">
        <v>1</v>
      </c>
      <c r="G8324">
        <v>0</v>
      </c>
      <c r="H8324">
        <v>0.48271621024514599</v>
      </c>
    </row>
    <row r="8325" spans="1:8" x14ac:dyDescent="0.3">
      <c r="A8325">
        <v>0.86577776110227</v>
      </c>
      <c r="B8325">
        <v>0.71252689214889398</v>
      </c>
      <c r="C8325">
        <v>0</v>
      </c>
      <c r="D8325">
        <v>0.48559229981894603</v>
      </c>
      <c r="E8325">
        <v>0.88549999999999895</v>
      </c>
      <c r="F8325">
        <v>1</v>
      </c>
      <c r="G8325">
        <v>0</v>
      </c>
      <c r="H8325">
        <v>0.48559229981894603</v>
      </c>
    </row>
    <row r="8326" spans="1:8" x14ac:dyDescent="0.3">
      <c r="A8326">
        <v>0.85820613128230605</v>
      </c>
      <c r="B8326">
        <v>0.69567282796695395</v>
      </c>
      <c r="C8326">
        <v>0</v>
      </c>
      <c r="D8326">
        <v>0.48899006364554098</v>
      </c>
      <c r="E8326">
        <v>0.88549999999999895</v>
      </c>
      <c r="F8326">
        <v>1</v>
      </c>
      <c r="G8326">
        <v>0</v>
      </c>
      <c r="H8326">
        <v>0.48899006364554098</v>
      </c>
    </row>
    <row r="8327" spans="1:8" x14ac:dyDescent="0.3">
      <c r="A8327">
        <v>0.81634164771073403</v>
      </c>
      <c r="B8327">
        <v>0.667672405430076</v>
      </c>
      <c r="C8327">
        <v>0</v>
      </c>
      <c r="D8327">
        <v>0.49186177355370397</v>
      </c>
      <c r="E8327">
        <v>0.88549999999999895</v>
      </c>
      <c r="F8327">
        <v>0.99996115994930901</v>
      </c>
      <c r="G8327">
        <v>0</v>
      </c>
      <c r="H8327">
        <v>0.49186177355370397</v>
      </c>
    </row>
    <row r="8328" spans="1:8" x14ac:dyDescent="0.3">
      <c r="A8328">
        <v>0.83577722814656397</v>
      </c>
      <c r="B8328">
        <v>0.71212588928142495</v>
      </c>
      <c r="C8328">
        <v>0</v>
      </c>
      <c r="D8328">
        <v>0.49293055250197598</v>
      </c>
      <c r="E8328">
        <v>0.88549999999999895</v>
      </c>
      <c r="F8328">
        <v>0.99977103551865798</v>
      </c>
      <c r="G8328">
        <v>0</v>
      </c>
      <c r="H8328">
        <v>0.49293055250197598</v>
      </c>
    </row>
    <row r="8329" spans="1:8" x14ac:dyDescent="0.3">
      <c r="A8329">
        <v>0.81639139858813803</v>
      </c>
      <c r="B8329">
        <v>0.63304763714707701</v>
      </c>
      <c r="C8329">
        <v>0</v>
      </c>
      <c r="D8329">
        <v>0.49342773738262402</v>
      </c>
      <c r="E8329">
        <v>0.88549999999999895</v>
      </c>
      <c r="F8329">
        <v>0.99928103163498805</v>
      </c>
      <c r="G8329">
        <v>0</v>
      </c>
      <c r="H8329">
        <v>0.49342773738262402</v>
      </c>
    </row>
    <row r="8330" spans="1:8" x14ac:dyDescent="0.3">
      <c r="A8330">
        <v>0.81670730990486395</v>
      </c>
      <c r="B8330">
        <v>0.55111975829593496</v>
      </c>
      <c r="C8330">
        <v>0</v>
      </c>
      <c r="D8330">
        <v>0.49359488159044301</v>
      </c>
      <c r="E8330">
        <v>0.88549999999999895</v>
      </c>
      <c r="F8330">
        <v>0.99762456917794295</v>
      </c>
      <c r="G8330">
        <v>0</v>
      </c>
      <c r="H8330">
        <v>0.49359488159044301</v>
      </c>
    </row>
    <row r="8331" spans="1:8" x14ac:dyDescent="0.3">
      <c r="A8331">
        <v>0.80606684491754699</v>
      </c>
      <c r="B8331">
        <v>0.50382147604338201</v>
      </c>
      <c r="C8331">
        <v>0</v>
      </c>
      <c r="D8331">
        <v>0.49366324693061803</v>
      </c>
      <c r="E8331">
        <v>0.88549999999999895</v>
      </c>
      <c r="F8331">
        <v>0.99687669959899905</v>
      </c>
      <c r="G8331">
        <v>0</v>
      </c>
      <c r="H8331">
        <v>0.49366324693061803</v>
      </c>
    </row>
    <row r="8332" spans="1:8" x14ac:dyDescent="0.3">
      <c r="A8332">
        <v>0.753351112807356</v>
      </c>
      <c r="B8332">
        <v>0.466096066193813</v>
      </c>
      <c r="C8332">
        <v>0</v>
      </c>
      <c r="D8332">
        <v>0.493749026954305</v>
      </c>
      <c r="E8332">
        <v>0.88549999999999895</v>
      </c>
      <c r="F8332">
        <v>0.98600933662403001</v>
      </c>
      <c r="G8332">
        <v>0</v>
      </c>
      <c r="H8332">
        <v>0.493749026954305</v>
      </c>
    </row>
    <row r="8333" spans="1:8" x14ac:dyDescent="0.3">
      <c r="A8333">
        <v>0.75012117269813405</v>
      </c>
      <c r="B8333">
        <v>0.46179798668141903</v>
      </c>
      <c r="C8333">
        <v>0</v>
      </c>
      <c r="D8333">
        <v>0.49376360293814497</v>
      </c>
      <c r="E8333">
        <v>0.88549999999999895</v>
      </c>
      <c r="F8333">
        <v>0.96396094448971603</v>
      </c>
      <c r="G8333">
        <v>0</v>
      </c>
      <c r="H8333">
        <v>0.49376360293814398</v>
      </c>
    </row>
    <row r="8334" spans="1:8" x14ac:dyDescent="0.3">
      <c r="A8334">
        <v>0.73418938268601897</v>
      </c>
      <c r="B8334">
        <v>0.45864233262967802</v>
      </c>
      <c r="C8334">
        <v>0</v>
      </c>
      <c r="D8334">
        <v>0.49366685440853703</v>
      </c>
      <c r="E8334">
        <v>0.88549999999999895</v>
      </c>
      <c r="F8334">
        <v>0.95541986608923202</v>
      </c>
      <c r="G8334">
        <v>0</v>
      </c>
      <c r="H8334">
        <v>0.49366685440853703</v>
      </c>
    </row>
    <row r="8335" spans="1:8" x14ac:dyDescent="0.3">
      <c r="A8335">
        <v>0.69469696439064599</v>
      </c>
      <c r="B8335">
        <v>0.45559230409836299</v>
      </c>
      <c r="C8335">
        <v>0</v>
      </c>
      <c r="D8335">
        <v>0.49353153930555999</v>
      </c>
      <c r="E8335">
        <v>0.88549999999999895</v>
      </c>
      <c r="F8335">
        <v>0.982305710857865</v>
      </c>
      <c r="G8335">
        <v>0</v>
      </c>
      <c r="H8335">
        <v>0.49353153930555999</v>
      </c>
    </row>
    <row r="8336" spans="1:8" x14ac:dyDescent="0.3">
      <c r="A8336">
        <v>0.651105987727293</v>
      </c>
      <c r="B8336">
        <v>0.46587764150219702</v>
      </c>
      <c r="C8336">
        <v>0</v>
      </c>
      <c r="D8336">
        <v>0.493318579631779</v>
      </c>
      <c r="E8336">
        <v>0.88549999999999895</v>
      </c>
      <c r="F8336">
        <v>0.99435759703851001</v>
      </c>
      <c r="G8336">
        <v>0</v>
      </c>
      <c r="H8336">
        <v>0.493318579631779</v>
      </c>
    </row>
    <row r="8337" spans="1:8" x14ac:dyDescent="0.3">
      <c r="A8337">
        <v>0.61000135524368304</v>
      </c>
      <c r="B8337">
        <v>0.470902344482452</v>
      </c>
      <c r="C8337">
        <v>1.31629771930713E-2</v>
      </c>
      <c r="D8337">
        <v>0.49302096216532298</v>
      </c>
      <c r="E8337">
        <v>0.88549999999999895</v>
      </c>
      <c r="F8337">
        <v>0.99343475592364905</v>
      </c>
      <c r="G8337">
        <v>0</v>
      </c>
      <c r="H8337">
        <v>0.49302096216532298</v>
      </c>
    </row>
    <row r="8338" spans="1:8" x14ac:dyDescent="0.3">
      <c r="A8338">
        <v>0.560235064309898</v>
      </c>
      <c r="B8338">
        <v>0.45586968916975401</v>
      </c>
      <c r="C8338">
        <v>0.16087194253529699</v>
      </c>
      <c r="D8338">
        <v>0.49263541688386597</v>
      </c>
      <c r="E8338">
        <v>0.88549999999999895</v>
      </c>
      <c r="F8338">
        <v>0.987634000178785</v>
      </c>
      <c r="G8338">
        <v>0.160680675198932</v>
      </c>
      <c r="H8338">
        <v>0.49263541688386597</v>
      </c>
    </row>
    <row r="8339" spans="1:8" x14ac:dyDescent="0.3">
      <c r="A8339">
        <v>0.51326349130900595</v>
      </c>
      <c r="B8339">
        <v>0.42743267269511298</v>
      </c>
      <c r="C8339">
        <v>0.33027942762920798</v>
      </c>
      <c r="D8339">
        <v>0.492295388729724</v>
      </c>
      <c r="E8339">
        <v>0.88549999999999895</v>
      </c>
      <c r="F8339">
        <v>0.96286871668846796</v>
      </c>
      <c r="G8339">
        <v>0.32328529180217203</v>
      </c>
      <c r="H8339">
        <v>0.492295388729724</v>
      </c>
    </row>
    <row r="8340" spans="1:8" x14ac:dyDescent="0.3">
      <c r="A8340">
        <v>0.46341085160670298</v>
      </c>
      <c r="B8340">
        <v>0.47217356916972603</v>
      </c>
      <c r="C8340">
        <v>0.45571844228007802</v>
      </c>
      <c r="D8340">
        <v>0.492084633478512</v>
      </c>
      <c r="E8340">
        <v>0.88549999999999895</v>
      </c>
      <c r="F8340">
        <v>0.99764820076868299</v>
      </c>
      <c r="G8340">
        <v>0.48910016631650599</v>
      </c>
      <c r="H8340">
        <v>0.492084633478512</v>
      </c>
    </row>
    <row r="8341" spans="1:8" x14ac:dyDescent="0.3">
      <c r="A8341">
        <v>0.45074555820359102</v>
      </c>
      <c r="B8341">
        <v>0.46203048542993103</v>
      </c>
      <c r="C8341">
        <v>0.51642631418467</v>
      </c>
      <c r="D8341">
        <v>0.49205984749422799</v>
      </c>
      <c r="E8341">
        <v>0.88549999999999895</v>
      </c>
      <c r="F8341">
        <v>0.98989224587859004</v>
      </c>
      <c r="G8341">
        <v>0.56993580427202595</v>
      </c>
      <c r="H8341">
        <v>0.49205984749422799</v>
      </c>
    </row>
    <row r="8342" spans="1:8" x14ac:dyDescent="0.3">
      <c r="A8342">
        <v>0.46567491572747699</v>
      </c>
      <c r="B8342">
        <v>0.44150743858917002</v>
      </c>
      <c r="C8342">
        <v>0.51468194607589002</v>
      </c>
      <c r="D8342">
        <v>0.492094677667053</v>
      </c>
      <c r="E8342">
        <v>0.88549999999999895</v>
      </c>
      <c r="F8342">
        <v>0.97691470627514598</v>
      </c>
      <c r="G8342">
        <v>0.59753192803503397</v>
      </c>
      <c r="H8342">
        <v>0.492094677667053</v>
      </c>
    </row>
    <row r="8343" spans="1:8" x14ac:dyDescent="0.3">
      <c r="A8343">
        <v>0.44011793986264103</v>
      </c>
      <c r="B8343">
        <v>0.42670461188062703</v>
      </c>
      <c r="C8343">
        <v>0.46311010877088299</v>
      </c>
      <c r="D8343">
        <v>0.49224584777208902</v>
      </c>
      <c r="E8343">
        <v>0.88549851716600103</v>
      </c>
      <c r="F8343">
        <v>0.97526999033863004</v>
      </c>
      <c r="G8343">
        <v>0.57776657274632603</v>
      </c>
      <c r="H8343">
        <v>0.49224584777208902</v>
      </c>
    </row>
    <row r="8344" spans="1:8" x14ac:dyDescent="0.3">
      <c r="A8344">
        <v>0.39281222247737901</v>
      </c>
      <c r="B8344">
        <v>0.37442763479504598</v>
      </c>
      <c r="C8344">
        <v>0.35295678240674599</v>
      </c>
      <c r="D8344">
        <v>0.49228974586353003</v>
      </c>
      <c r="E8344">
        <v>0.88468061811530196</v>
      </c>
      <c r="F8344">
        <v>0.94278483557617299</v>
      </c>
      <c r="G8344">
        <v>0.47574406639625899</v>
      </c>
      <c r="H8344">
        <v>0.49228974586353003</v>
      </c>
    </row>
    <row r="8345" spans="1:8" x14ac:dyDescent="0.3">
      <c r="A8345">
        <v>0.36633125850934101</v>
      </c>
      <c r="B8345">
        <v>0.36031899110145899</v>
      </c>
      <c r="C8345">
        <v>0.200661742982151</v>
      </c>
      <c r="D8345">
        <v>0.49205600693217399</v>
      </c>
      <c r="E8345">
        <v>0.88504633403436195</v>
      </c>
      <c r="F8345">
        <v>0.946119000298004</v>
      </c>
      <c r="G8345">
        <v>0.31707184079863199</v>
      </c>
      <c r="H8345">
        <v>0.49205600693217399</v>
      </c>
    </row>
    <row r="8346" spans="1:8" x14ac:dyDescent="0.3">
      <c r="A8346">
        <v>0.34067332115483301</v>
      </c>
      <c r="B8346">
        <v>0.33258671192743799</v>
      </c>
      <c r="C8346">
        <v>1.8346303618327401E-2</v>
      </c>
      <c r="D8346">
        <v>0.49168004477119098</v>
      </c>
      <c r="E8346">
        <v>0.86424462344499098</v>
      </c>
      <c r="F8346">
        <v>0.81901551195339695</v>
      </c>
      <c r="G8346">
        <v>0.11146765051235299</v>
      </c>
      <c r="H8346">
        <v>0.49168004477119098</v>
      </c>
    </row>
    <row r="8347" spans="1:8" x14ac:dyDescent="0.3">
      <c r="A8347">
        <v>0.31559412893078098</v>
      </c>
      <c r="B8347">
        <v>0.30145794911467</v>
      </c>
      <c r="C8347">
        <v>0</v>
      </c>
      <c r="D8347">
        <v>0.49129892623631</v>
      </c>
      <c r="E8347">
        <v>0.74857055239771397</v>
      </c>
      <c r="F8347">
        <v>0.62916375617713705</v>
      </c>
      <c r="G8347">
        <v>0</v>
      </c>
      <c r="H8347">
        <v>0.49129892623631</v>
      </c>
    </row>
    <row r="8348" spans="1:8" x14ac:dyDescent="0.3">
      <c r="A8348">
        <v>0.28811178696517298</v>
      </c>
      <c r="B8348">
        <v>0.27198169263382099</v>
      </c>
      <c r="C8348">
        <v>0</v>
      </c>
      <c r="D8348">
        <v>0.49090983095187202</v>
      </c>
      <c r="E8348">
        <v>0.63249076643906399</v>
      </c>
      <c r="F8348">
        <v>0.47766718667722802</v>
      </c>
      <c r="G8348">
        <v>0</v>
      </c>
      <c r="H8348">
        <v>0.49090983095187202</v>
      </c>
    </row>
    <row r="8349" spans="1:8" x14ac:dyDescent="0.3">
      <c r="A8349">
        <v>0.25989451733283703</v>
      </c>
      <c r="B8349">
        <v>0.234573453450893</v>
      </c>
      <c r="C8349">
        <v>0</v>
      </c>
      <c r="D8349">
        <v>0.49051413152937301</v>
      </c>
      <c r="E8349">
        <v>0.56674959715496698</v>
      </c>
      <c r="F8349">
        <v>0.393891805901812</v>
      </c>
      <c r="G8349">
        <v>0</v>
      </c>
      <c r="H8349">
        <v>0.49051413152937301</v>
      </c>
    </row>
    <row r="8350" spans="1:8" x14ac:dyDescent="0.3">
      <c r="A8350">
        <v>0.22806178824877399</v>
      </c>
      <c r="B8350">
        <v>0.19278813759625199</v>
      </c>
      <c r="C8350">
        <v>0</v>
      </c>
      <c r="D8350">
        <v>0.49011123594634798</v>
      </c>
      <c r="E8350">
        <v>0.52777037714823305</v>
      </c>
      <c r="F8350">
        <v>0.35839889664725</v>
      </c>
      <c r="G8350">
        <v>0</v>
      </c>
      <c r="H8350">
        <v>0.49011123594634798</v>
      </c>
    </row>
    <row r="8351" spans="1:8" x14ac:dyDescent="0.3">
      <c r="A8351">
        <v>0.20278284546571601</v>
      </c>
      <c r="B8351">
        <v>0.15589092522710701</v>
      </c>
      <c r="C8351">
        <v>0</v>
      </c>
      <c r="D8351">
        <v>0.48971635163849397</v>
      </c>
      <c r="E8351">
        <v>0.50115883484684198</v>
      </c>
      <c r="F8351">
        <v>0.33556930915949601</v>
      </c>
      <c r="G8351">
        <v>0</v>
      </c>
      <c r="H8351">
        <v>0.48971635163849397</v>
      </c>
    </row>
    <row r="8352" spans="1:8" x14ac:dyDescent="0.3">
      <c r="A8352">
        <v>0.20120785184592099</v>
      </c>
      <c r="B8352">
        <v>0.10754946749759001</v>
      </c>
      <c r="C8352">
        <v>0</v>
      </c>
      <c r="D8352">
        <v>0.48932744731712502</v>
      </c>
      <c r="E8352">
        <v>0.38326010571545699</v>
      </c>
      <c r="F8352">
        <v>0.231697733942165</v>
      </c>
      <c r="G8352">
        <v>0</v>
      </c>
      <c r="H8352">
        <v>0.48932744731712502</v>
      </c>
    </row>
    <row r="8353" spans="1:8" x14ac:dyDescent="0.3">
      <c r="A8353">
        <v>0.205979497830858</v>
      </c>
      <c r="B8353">
        <v>8.2414343602595405E-2</v>
      </c>
      <c r="C8353">
        <v>0</v>
      </c>
      <c r="D8353">
        <v>0.488946149068128</v>
      </c>
      <c r="E8353">
        <v>0.40868916163903002</v>
      </c>
      <c r="F8353">
        <v>0.24289702319725501</v>
      </c>
      <c r="G8353">
        <v>0</v>
      </c>
      <c r="H8353">
        <v>0.488946149068128</v>
      </c>
    </row>
    <row r="8354" spans="1:8" x14ac:dyDescent="0.3">
      <c r="A8354">
        <v>0.20892988798708101</v>
      </c>
      <c r="B8354">
        <v>6.8324930669910994E-2</v>
      </c>
      <c r="C8354">
        <v>0</v>
      </c>
      <c r="D8354">
        <v>0.48857284775469101</v>
      </c>
      <c r="E8354">
        <v>0.38816920171844899</v>
      </c>
      <c r="F8354">
        <v>0.227802772933071</v>
      </c>
      <c r="G8354">
        <v>0</v>
      </c>
      <c r="H8354">
        <v>0.48857284775469101</v>
      </c>
    </row>
    <row r="8355" spans="1:8" x14ac:dyDescent="0.3">
      <c r="A8355">
        <v>0.20607005214891599</v>
      </c>
      <c r="B8355">
        <v>6.8727166832827299E-2</v>
      </c>
      <c r="C8355">
        <v>0</v>
      </c>
      <c r="D8355">
        <v>0.488206311956776</v>
      </c>
      <c r="E8355">
        <v>0.33105545173880702</v>
      </c>
      <c r="F8355">
        <v>0.20239527455678899</v>
      </c>
      <c r="G8355">
        <v>0</v>
      </c>
      <c r="H8355">
        <v>0.488206311956776</v>
      </c>
    </row>
    <row r="8356" spans="1:8" x14ac:dyDescent="0.3">
      <c r="A8356">
        <v>0.19750566648727999</v>
      </c>
      <c r="B8356">
        <v>7.4037165369841798E-2</v>
      </c>
      <c r="C8356">
        <v>0</v>
      </c>
      <c r="D8356">
        <v>0.48784466821278799</v>
      </c>
      <c r="E8356">
        <v>0.29996528004999501</v>
      </c>
      <c r="F8356">
        <v>0.18113450710071299</v>
      </c>
      <c r="G8356">
        <v>0</v>
      </c>
      <c r="H8356">
        <v>0.48784466821278799</v>
      </c>
    </row>
    <row r="8357" spans="1:8" x14ac:dyDescent="0.3">
      <c r="A8357">
        <v>0.176012637243495</v>
      </c>
      <c r="B8357">
        <v>7.5829181531303705E-2</v>
      </c>
      <c r="C8357">
        <v>0</v>
      </c>
      <c r="D8357">
        <v>0.48751151608217003</v>
      </c>
      <c r="E8357">
        <v>0.29453306854433797</v>
      </c>
      <c r="F8357">
        <v>0.17097013480464299</v>
      </c>
      <c r="G8357">
        <v>0</v>
      </c>
      <c r="H8357">
        <v>0.48751151608217003</v>
      </c>
    </row>
    <row r="8358" spans="1:8" x14ac:dyDescent="0.3">
      <c r="A8358">
        <v>0.16376974824017301</v>
      </c>
      <c r="B8358">
        <v>7.21171940966603E-2</v>
      </c>
      <c r="C8358">
        <v>0</v>
      </c>
      <c r="D8358">
        <v>0.48722044392406799</v>
      </c>
      <c r="E8358">
        <v>0.29065725354296201</v>
      </c>
      <c r="F8358">
        <v>0.16002375671184901</v>
      </c>
      <c r="G8358">
        <v>0</v>
      </c>
      <c r="H8358">
        <v>0.48722044392406799</v>
      </c>
    </row>
    <row r="8359" spans="1:8" x14ac:dyDescent="0.3">
      <c r="A8359">
        <v>0.13216898329503199</v>
      </c>
      <c r="B8359">
        <v>6.3903896805735994E-2</v>
      </c>
      <c r="C8359">
        <v>0</v>
      </c>
      <c r="D8359">
        <v>0.48692791050065998</v>
      </c>
      <c r="E8359">
        <v>0.281619204378039</v>
      </c>
      <c r="F8359">
        <v>0.147028050056799</v>
      </c>
      <c r="G8359">
        <v>0</v>
      </c>
      <c r="H8359">
        <v>0.48692791050065998</v>
      </c>
    </row>
    <row r="8360" spans="1:8" x14ac:dyDescent="0.3">
      <c r="A8360">
        <v>9.8324482502777297E-2</v>
      </c>
      <c r="B8360">
        <v>5.6436690796123602E-2</v>
      </c>
      <c r="C8360">
        <v>0</v>
      </c>
      <c r="D8360">
        <v>0.48662547392719901</v>
      </c>
      <c r="E8360">
        <v>0.27608804640895002</v>
      </c>
      <c r="F8360">
        <v>0.13589078584850001</v>
      </c>
      <c r="G8360">
        <v>0</v>
      </c>
      <c r="H8360">
        <v>0.48662547392719901</v>
      </c>
    </row>
    <row r="8361" spans="1:8" x14ac:dyDescent="0.3">
      <c r="A8361">
        <v>7.8415509219504798E-2</v>
      </c>
      <c r="B8361">
        <v>5.2074298512325499E-2</v>
      </c>
      <c r="C8361">
        <v>3.1272965775969802E-2</v>
      </c>
      <c r="D8361">
        <v>0.486286760859166</v>
      </c>
      <c r="E8361">
        <v>0.27286342442319</v>
      </c>
      <c r="F8361">
        <v>0.12543235994962301</v>
      </c>
      <c r="G8361">
        <v>0</v>
      </c>
      <c r="H8361">
        <v>0.486286760859166</v>
      </c>
    </row>
    <row r="8362" spans="1:8" x14ac:dyDescent="0.3">
      <c r="A8362">
        <v>7.6178978385009699E-2</v>
      </c>
      <c r="B8362">
        <v>4.7630967997628899E-2</v>
      </c>
      <c r="C8362">
        <v>0.17244933578161101</v>
      </c>
      <c r="D8362">
        <v>0.48594925140620499</v>
      </c>
      <c r="E8362">
        <v>0.25405376249978701</v>
      </c>
      <c r="F8362">
        <v>0.109378783915033</v>
      </c>
      <c r="G8362">
        <v>7.7248776570912905E-2</v>
      </c>
      <c r="H8362">
        <v>0.48594925140620499</v>
      </c>
    </row>
    <row r="8363" spans="1:8" x14ac:dyDescent="0.3">
      <c r="A8363">
        <v>8.6495872708773597E-2</v>
      </c>
      <c r="B8363">
        <v>4.4640213323831002E-2</v>
      </c>
      <c r="C8363">
        <v>0.30069868716142401</v>
      </c>
      <c r="D8363">
        <v>0.48563701522720398</v>
      </c>
      <c r="E8363">
        <v>0.27110559242430998</v>
      </c>
      <c r="F8363">
        <v>0.102989133924693</v>
      </c>
      <c r="G8363">
        <v>0.188996981735987</v>
      </c>
      <c r="H8363">
        <v>0.48563701522720398</v>
      </c>
    </row>
    <row r="8364" spans="1:8" x14ac:dyDescent="0.3">
      <c r="A8364">
        <v>9.18009642897573E-2</v>
      </c>
      <c r="B8364">
        <v>3.7577360713849102E-2</v>
      </c>
      <c r="C8364">
        <v>0.41086171410043099</v>
      </c>
      <c r="D8364">
        <v>0.48542882465479598</v>
      </c>
      <c r="E8364">
        <v>0.26426606540289399</v>
      </c>
      <c r="F8364">
        <v>9.2836451341247406E-2</v>
      </c>
      <c r="G8364">
        <v>0.28559295340146401</v>
      </c>
      <c r="H8364">
        <v>0.48542882465479598</v>
      </c>
    </row>
    <row r="8365" spans="1:8" x14ac:dyDescent="0.3">
      <c r="A8365">
        <v>9.1427444911316297E-2</v>
      </c>
      <c r="B8365">
        <v>5.1356627084460302E-2</v>
      </c>
      <c r="C8365">
        <v>0.45528249054668601</v>
      </c>
      <c r="D8365">
        <v>0.48529447991664199</v>
      </c>
      <c r="E8365">
        <v>0.34321610707839301</v>
      </c>
      <c r="F8365">
        <v>0.13429340475950299</v>
      </c>
      <c r="G8365">
        <v>0.40427554217502898</v>
      </c>
      <c r="H8365">
        <v>0.48529447991664199</v>
      </c>
    </row>
    <row r="8366" spans="1:8" x14ac:dyDescent="0.3">
      <c r="A8366">
        <v>8.3127863184686596E-2</v>
      </c>
      <c r="B8366">
        <v>5.6931739695312102E-2</v>
      </c>
      <c r="C8366">
        <v>0.443788680657073</v>
      </c>
      <c r="D8366">
        <v>0.48527451395763099</v>
      </c>
      <c r="E8366">
        <v>0.34461585958931801</v>
      </c>
      <c r="F8366">
        <v>0.15097919459916001</v>
      </c>
      <c r="G8366">
        <v>0.40336093046060201</v>
      </c>
      <c r="H8366">
        <v>0.48527451395763099</v>
      </c>
    </row>
    <row r="8367" spans="1:8" x14ac:dyDescent="0.3">
      <c r="A8367">
        <v>7.9189102077665399E-2</v>
      </c>
      <c r="B8367">
        <v>6.2108602095331401E-2</v>
      </c>
      <c r="C8367">
        <v>0.36513835710901899</v>
      </c>
      <c r="D8367">
        <v>0.48520601361337101</v>
      </c>
      <c r="E8367">
        <v>0.29823637308712803</v>
      </c>
      <c r="F8367">
        <v>0.140199780404897</v>
      </c>
      <c r="G8367">
        <v>0.36364015634924601</v>
      </c>
      <c r="H8367">
        <v>0.48520601361337101</v>
      </c>
    </row>
    <row r="8368" spans="1:8" x14ac:dyDescent="0.3">
      <c r="A8368">
        <v>9.1414717039575294E-2</v>
      </c>
      <c r="B8368">
        <v>6.3189594983935005E-2</v>
      </c>
      <c r="C8368">
        <v>0.27460270425146299</v>
      </c>
      <c r="D8368">
        <v>0.48501214338537102</v>
      </c>
      <c r="E8368">
        <v>0.23945000042342399</v>
      </c>
      <c r="F8368">
        <v>0.11126383368939199</v>
      </c>
      <c r="G8368">
        <v>0.29400784814661801</v>
      </c>
      <c r="H8368">
        <v>0.48501214338537102</v>
      </c>
    </row>
    <row r="8369" spans="1:8" x14ac:dyDescent="0.3">
      <c r="A8369">
        <v>0.116640355710583</v>
      </c>
      <c r="B8369">
        <v>7.4123051594760403E-2</v>
      </c>
      <c r="C8369">
        <v>0.13931624538969301</v>
      </c>
      <c r="D8369">
        <v>0.48471757840004098</v>
      </c>
      <c r="E8369">
        <v>0.19925228224278899</v>
      </c>
      <c r="F8369">
        <v>8.5511525172753705E-2</v>
      </c>
      <c r="G8369">
        <v>0.17423413084887299</v>
      </c>
      <c r="H8369">
        <v>0.48471757840004098</v>
      </c>
    </row>
    <row r="8370" spans="1:8" x14ac:dyDescent="0.3">
      <c r="A8370">
        <v>0.143389479552923</v>
      </c>
      <c r="B8370">
        <v>8.8579328960288597E-2</v>
      </c>
      <c r="C8370">
        <v>1.06212431314911E-2</v>
      </c>
      <c r="D8370">
        <v>0.48437241866506398</v>
      </c>
      <c r="E8370">
        <v>0.163014445669797</v>
      </c>
      <c r="F8370">
        <v>6.2173984229482802E-2</v>
      </c>
      <c r="G8370">
        <v>4.9803049891045698E-2</v>
      </c>
      <c r="H8370">
        <v>0.48437241866506398</v>
      </c>
    </row>
    <row r="8371" spans="1:8" x14ac:dyDescent="0.3">
      <c r="A8371">
        <v>0.167409650585539</v>
      </c>
      <c r="B8371">
        <v>9.7123926983006606E-2</v>
      </c>
      <c r="C8371">
        <v>0</v>
      </c>
      <c r="D8371">
        <v>0.48402203403688399</v>
      </c>
      <c r="E8371">
        <v>0.13737888463303</v>
      </c>
      <c r="F8371">
        <v>4.7664088777521402E-2</v>
      </c>
      <c r="G8371">
        <v>0</v>
      </c>
      <c r="H8371">
        <v>0.48402203403688399</v>
      </c>
    </row>
    <row r="8372" spans="1:8" x14ac:dyDescent="0.3">
      <c r="A8372">
        <v>0.18464433788269899</v>
      </c>
      <c r="B8372">
        <v>9.96800716743107E-2</v>
      </c>
      <c r="C8372">
        <v>0</v>
      </c>
      <c r="D8372">
        <v>0.48367390054571602</v>
      </c>
      <c r="E8372">
        <v>0.108786602888868</v>
      </c>
      <c r="F8372">
        <v>3.5612284870173698E-2</v>
      </c>
      <c r="G8372">
        <v>0</v>
      </c>
      <c r="H8372">
        <v>0.48367390054571602</v>
      </c>
    </row>
    <row r="8373" spans="1:8" x14ac:dyDescent="0.3">
      <c r="A8373">
        <v>0.197722966803558</v>
      </c>
      <c r="B8373">
        <v>0.101414500875707</v>
      </c>
      <c r="C8373">
        <v>0</v>
      </c>
      <c r="D8373">
        <v>0.483315369970717</v>
      </c>
      <c r="E8373">
        <v>8.3838882765406103E-2</v>
      </c>
      <c r="F8373">
        <v>2.6618414467173199E-2</v>
      </c>
      <c r="G8373">
        <v>0</v>
      </c>
      <c r="H8373">
        <v>0.483315369970717</v>
      </c>
    </row>
    <row r="8374" spans="1:8" x14ac:dyDescent="0.3">
      <c r="A8374">
        <v>0.20020368488933499</v>
      </c>
      <c r="B8374">
        <v>0.100903011191326</v>
      </c>
      <c r="C8374">
        <v>0</v>
      </c>
      <c r="D8374">
        <v>0.48295586055922801</v>
      </c>
      <c r="E8374">
        <v>7.1842476413931197E-2</v>
      </c>
      <c r="F8374">
        <v>2.19807998431166E-2</v>
      </c>
      <c r="G8374">
        <v>0</v>
      </c>
      <c r="H8374">
        <v>0.48295586055922801</v>
      </c>
    </row>
    <row r="8375" spans="1:8" x14ac:dyDescent="0.3">
      <c r="A8375">
        <v>0.19414839657760899</v>
      </c>
      <c r="B8375">
        <v>9.8226150682026697E-2</v>
      </c>
      <c r="C8375">
        <v>0</v>
      </c>
      <c r="D8375">
        <v>0.48262764128922903</v>
      </c>
      <c r="E8375">
        <v>8.6239302221446199E-2</v>
      </c>
      <c r="F8375">
        <v>2.4686781604947E-2</v>
      </c>
      <c r="G8375">
        <v>0</v>
      </c>
      <c r="H8375">
        <v>0.48262764128922903</v>
      </c>
    </row>
    <row r="8376" spans="1:8" x14ac:dyDescent="0.3">
      <c r="A8376">
        <v>0.19191707459492699</v>
      </c>
      <c r="B8376">
        <v>9.6940575443218296E-2</v>
      </c>
      <c r="C8376">
        <v>0</v>
      </c>
      <c r="D8376">
        <v>0.482302889380123</v>
      </c>
      <c r="E8376">
        <v>0.16375241640504401</v>
      </c>
      <c r="F8376">
        <v>5.18232302403255E-2</v>
      </c>
      <c r="G8376">
        <v>0</v>
      </c>
      <c r="H8376">
        <v>0.482302889380123</v>
      </c>
    </row>
    <row r="8377" spans="1:8" x14ac:dyDescent="0.3">
      <c r="A8377">
        <v>0.18768878080360099</v>
      </c>
      <c r="B8377">
        <v>9.3907032420567693E-2</v>
      </c>
      <c r="C8377">
        <v>0</v>
      </c>
      <c r="D8377">
        <v>0.48199595034738701</v>
      </c>
      <c r="E8377">
        <v>0.16106165304013401</v>
      </c>
      <c r="F8377">
        <v>5.0005741598328303E-2</v>
      </c>
      <c r="G8377">
        <v>0</v>
      </c>
      <c r="H8377">
        <v>0.48199595034738701</v>
      </c>
    </row>
    <row r="8378" spans="1:8" x14ac:dyDescent="0.3">
      <c r="A8378">
        <v>0.18355530081464699</v>
      </c>
      <c r="B8378">
        <v>9.3701482059199301E-2</v>
      </c>
      <c r="C8378">
        <v>0</v>
      </c>
      <c r="D8378">
        <v>0.481721777635232</v>
      </c>
      <c r="E8378">
        <v>0.15746635474544299</v>
      </c>
      <c r="F8378">
        <v>4.7390442548245197E-2</v>
      </c>
      <c r="G8378">
        <v>0</v>
      </c>
      <c r="H8378">
        <v>0.481721777635232</v>
      </c>
    </row>
    <row r="8379" spans="1:8" x14ac:dyDescent="0.3">
      <c r="A8379">
        <v>0.185904690365677</v>
      </c>
      <c r="B8379">
        <v>0.10154423321377599</v>
      </c>
      <c r="C8379">
        <v>0</v>
      </c>
      <c r="D8379">
        <v>0.48146273204793</v>
      </c>
      <c r="E8379">
        <v>0.15373623805894901</v>
      </c>
      <c r="F8379">
        <v>4.4264960977266198E-2</v>
      </c>
      <c r="G8379">
        <v>0</v>
      </c>
      <c r="H8379">
        <v>0.481462732047931</v>
      </c>
    </row>
    <row r="8380" spans="1:8" x14ac:dyDescent="0.3">
      <c r="A8380">
        <v>0.18823088173438299</v>
      </c>
      <c r="B8380">
        <v>0.10691746239411901</v>
      </c>
      <c r="C8380">
        <v>0</v>
      </c>
      <c r="D8380">
        <v>0.48119190276220503</v>
      </c>
      <c r="E8380">
        <v>0.14446005013982</v>
      </c>
      <c r="F8380">
        <v>4.0552115182892597E-2</v>
      </c>
      <c r="G8380">
        <v>0</v>
      </c>
      <c r="H8380">
        <v>0.48119190276220503</v>
      </c>
    </row>
    <row r="8381" spans="1:8" x14ac:dyDescent="0.3">
      <c r="A8381">
        <v>0.18783011539778799</v>
      </c>
      <c r="B8381">
        <v>0.106110599761759</v>
      </c>
      <c r="C8381">
        <v>0</v>
      </c>
      <c r="D8381">
        <v>0.48089421288474699</v>
      </c>
      <c r="E8381">
        <v>0.13551066720941601</v>
      </c>
      <c r="F8381">
        <v>3.6928437461429403E-2</v>
      </c>
      <c r="G8381">
        <v>0</v>
      </c>
      <c r="H8381">
        <v>0.48089421288474699</v>
      </c>
    </row>
    <row r="8382" spans="1:8" x14ac:dyDescent="0.3">
      <c r="A8382">
        <v>0.180413617318743</v>
      </c>
      <c r="B8382">
        <v>0.100807739202094</v>
      </c>
      <c r="C8382">
        <v>0</v>
      </c>
      <c r="D8382">
        <v>0.48059277260958799</v>
      </c>
      <c r="E8382">
        <v>0.13078500992396699</v>
      </c>
      <c r="F8382">
        <v>3.3801338133001603E-2</v>
      </c>
      <c r="G8382">
        <v>0</v>
      </c>
      <c r="H8382">
        <v>0.48059277260958799</v>
      </c>
    </row>
    <row r="8383" spans="1:8" x14ac:dyDescent="0.3">
      <c r="A8383">
        <v>0.184718906799369</v>
      </c>
      <c r="B8383">
        <v>0.100350840011476</v>
      </c>
      <c r="C8383">
        <v>0</v>
      </c>
      <c r="D8383">
        <v>0.48026078948224898</v>
      </c>
      <c r="E8383">
        <v>0.14156006670073301</v>
      </c>
      <c r="F8383">
        <v>3.5212708500031303E-2</v>
      </c>
      <c r="G8383">
        <v>0</v>
      </c>
      <c r="H8383">
        <v>0.48026078948224898</v>
      </c>
    </row>
    <row r="8384" spans="1:8" x14ac:dyDescent="0.3">
      <c r="A8384">
        <v>0.19664276875120101</v>
      </c>
      <c r="B8384">
        <v>0.10628229684977999</v>
      </c>
      <c r="C8384">
        <v>0</v>
      </c>
      <c r="D8384">
        <v>0.47985240459220702</v>
      </c>
      <c r="E8384">
        <v>0.15337336287995099</v>
      </c>
      <c r="F8384">
        <v>3.8002291228622302E-2</v>
      </c>
      <c r="G8384">
        <v>0</v>
      </c>
      <c r="H8384">
        <v>0.47985240459220702</v>
      </c>
    </row>
    <row r="8385" spans="1:8" x14ac:dyDescent="0.3">
      <c r="A8385">
        <v>0.20869744573705801</v>
      </c>
      <c r="B8385">
        <v>0.112408896051062</v>
      </c>
      <c r="C8385">
        <v>2.3805941668023502E-2</v>
      </c>
      <c r="D8385">
        <v>0.479297749737784</v>
      </c>
      <c r="E8385">
        <v>0.17805349619694</v>
      </c>
      <c r="F8385">
        <v>4.5928200246355799E-2</v>
      </c>
      <c r="G8385">
        <v>0</v>
      </c>
      <c r="H8385">
        <v>0.479297749737784</v>
      </c>
    </row>
    <row r="8386" spans="1:8" x14ac:dyDescent="0.3">
      <c r="A8386">
        <v>0.220599426026791</v>
      </c>
      <c r="B8386">
        <v>0.11747726278572899</v>
      </c>
      <c r="C8386">
        <v>0.11103217267148099</v>
      </c>
      <c r="D8386">
        <v>0.47876530649493199</v>
      </c>
      <c r="E8386">
        <v>0.20408272422218199</v>
      </c>
      <c r="F8386">
        <v>5.5361286027893301E-2</v>
      </c>
      <c r="G8386">
        <v>0.16586439324716901</v>
      </c>
      <c r="H8386">
        <v>0.47876530649493199</v>
      </c>
    </row>
    <row r="8387" spans="1:8" x14ac:dyDescent="0.3">
      <c r="A8387">
        <v>0.23829523660132301</v>
      </c>
      <c r="B8387">
        <v>0.130215827382202</v>
      </c>
      <c r="C8387">
        <v>0.201339081791539</v>
      </c>
      <c r="D8387">
        <v>0.47805842439796897</v>
      </c>
      <c r="E8387">
        <v>0.239447804152945</v>
      </c>
      <c r="F8387">
        <v>6.6523874762348501E-2</v>
      </c>
      <c r="G8387">
        <v>0.34856559879592702</v>
      </c>
      <c r="H8387">
        <v>0.47805842439796897</v>
      </c>
    </row>
    <row r="8388" spans="1:8" x14ac:dyDescent="0.3">
      <c r="A8388">
        <v>0.254911034905142</v>
      </c>
      <c r="B8388">
        <v>0.14405874302980601</v>
      </c>
      <c r="C8388">
        <v>0.30332306890900002</v>
      </c>
      <c r="D8388">
        <v>0.47753839949422999</v>
      </c>
      <c r="E8388">
        <v>0.244222010056763</v>
      </c>
      <c r="F8388">
        <v>6.7257644036432501E-2</v>
      </c>
      <c r="G8388">
        <v>0.49914164821539603</v>
      </c>
      <c r="H8388">
        <v>0.47753839949422999</v>
      </c>
    </row>
    <row r="8389" spans="1:8" x14ac:dyDescent="0.3">
      <c r="A8389">
        <v>0.25798100957551201</v>
      </c>
      <c r="B8389">
        <v>0.16032138282198499</v>
      </c>
      <c r="C8389">
        <v>0.36361076962696098</v>
      </c>
      <c r="D8389">
        <v>0.47707378084285401</v>
      </c>
      <c r="E8389">
        <v>0.24784119238801999</v>
      </c>
      <c r="F8389">
        <v>6.3895356502844197E-2</v>
      </c>
      <c r="G8389">
        <v>0.597905235841933</v>
      </c>
      <c r="H8389">
        <v>0.47707378084285401</v>
      </c>
    </row>
    <row r="8390" spans="1:8" x14ac:dyDescent="0.3">
      <c r="A8390">
        <v>0.26675087051389401</v>
      </c>
      <c r="B8390">
        <v>0.17400548620296799</v>
      </c>
      <c r="C8390">
        <v>0.35235301212095199</v>
      </c>
      <c r="D8390">
        <v>0.47655267696057502</v>
      </c>
      <c r="E8390">
        <v>0.28207710703254502</v>
      </c>
      <c r="F8390">
        <v>7.8447263646016993E-2</v>
      </c>
      <c r="G8390">
        <v>0.60482847170752096</v>
      </c>
      <c r="H8390">
        <v>0.47655267696057502</v>
      </c>
    </row>
    <row r="8391" spans="1:8" x14ac:dyDescent="0.3">
      <c r="A8391">
        <v>0.26229424232493598</v>
      </c>
      <c r="B8391">
        <v>0.17445861392473899</v>
      </c>
      <c r="C8391">
        <v>0.30976695541695798</v>
      </c>
      <c r="D8391">
        <v>0.475967707441804</v>
      </c>
      <c r="E8391">
        <v>0.30276972834335603</v>
      </c>
      <c r="F8391">
        <v>8.7404076056371502E-2</v>
      </c>
      <c r="G8391">
        <v>0.55870101520997695</v>
      </c>
      <c r="H8391">
        <v>0.475967707441804</v>
      </c>
    </row>
    <row r="8392" spans="1:8" x14ac:dyDescent="0.3">
      <c r="A8392">
        <v>0.26065405836238498</v>
      </c>
      <c r="B8392">
        <v>0.155805261338231</v>
      </c>
      <c r="C8392">
        <v>0.237890751914591</v>
      </c>
      <c r="D8392">
        <v>0.47517709030295202</v>
      </c>
      <c r="E8392">
        <v>0.32843257852011598</v>
      </c>
      <c r="F8392">
        <v>9.5205055733511998E-2</v>
      </c>
      <c r="G8392">
        <v>0.46312692245119602</v>
      </c>
      <c r="H8392">
        <v>0.47517709030295202</v>
      </c>
    </row>
    <row r="8393" spans="1:8" x14ac:dyDescent="0.3">
      <c r="A8393">
        <v>0.26705713987630703</v>
      </c>
      <c r="B8393">
        <v>0.14477952316757001</v>
      </c>
      <c r="C8393">
        <v>0.12665014009875</v>
      </c>
      <c r="D8393">
        <v>0.47450641369887497</v>
      </c>
      <c r="E8393">
        <v>0.36400962022446898</v>
      </c>
      <c r="F8393">
        <v>0.11856192057178799</v>
      </c>
      <c r="G8393">
        <v>0.29748856615307101</v>
      </c>
      <c r="H8393">
        <v>0.47450641369887497</v>
      </c>
    </row>
    <row r="8394" spans="1:8" x14ac:dyDescent="0.3">
      <c r="A8394">
        <v>0.290444558936027</v>
      </c>
      <c r="B8394">
        <v>0.153429344448063</v>
      </c>
      <c r="C8394">
        <v>1.14005082095454E-2</v>
      </c>
      <c r="D8394">
        <v>0.47392284364261</v>
      </c>
      <c r="E8394">
        <v>0.402975989623648</v>
      </c>
      <c r="F8394">
        <v>0.14336802009566199</v>
      </c>
      <c r="G8394">
        <v>0.117750764337514</v>
      </c>
      <c r="H8394">
        <v>0.47392284364261</v>
      </c>
    </row>
    <row r="8395" spans="1:8" x14ac:dyDescent="0.3">
      <c r="A8395">
        <v>0.31078975680461202</v>
      </c>
      <c r="B8395">
        <v>0.16360419619550201</v>
      </c>
      <c r="C8395">
        <v>0</v>
      </c>
      <c r="D8395">
        <v>0.473534755990484</v>
      </c>
      <c r="E8395">
        <v>0.42348859289143298</v>
      </c>
      <c r="F8395">
        <v>0.15727725598368</v>
      </c>
      <c r="G8395">
        <v>0</v>
      </c>
      <c r="H8395">
        <v>0.473534755990484</v>
      </c>
    </row>
    <row r="8396" spans="1:8" x14ac:dyDescent="0.3">
      <c r="A8396">
        <v>0.32701193916923998</v>
      </c>
      <c r="B8396">
        <v>0.17490556056245599</v>
      </c>
      <c r="C8396">
        <v>0</v>
      </c>
      <c r="D8396">
        <v>0.47314089792619102</v>
      </c>
      <c r="E8396">
        <v>0.44123058362025802</v>
      </c>
      <c r="F8396">
        <v>0.167409060216653</v>
      </c>
      <c r="G8396">
        <v>0</v>
      </c>
      <c r="H8396">
        <v>0.47314089792619102</v>
      </c>
    </row>
    <row r="8397" spans="1:8" x14ac:dyDescent="0.3">
      <c r="A8397">
        <v>0.33670808572054001</v>
      </c>
      <c r="B8397">
        <v>0.18466277994064501</v>
      </c>
      <c r="C8397">
        <v>0</v>
      </c>
      <c r="D8397">
        <v>0.47284593554309501</v>
      </c>
      <c r="E8397">
        <v>0.47709624534659101</v>
      </c>
      <c r="F8397">
        <v>0.17785585275374599</v>
      </c>
      <c r="G8397">
        <v>0</v>
      </c>
      <c r="H8397">
        <v>0.47284593554309501</v>
      </c>
    </row>
    <row r="8398" spans="1:8" x14ac:dyDescent="0.3">
      <c r="A8398">
        <v>0.34022690895144803</v>
      </c>
      <c r="B8398">
        <v>0.19187369401364901</v>
      </c>
      <c r="C8398">
        <v>0</v>
      </c>
      <c r="D8398">
        <v>0.472541436155827</v>
      </c>
      <c r="E8398">
        <v>0.52331563720906904</v>
      </c>
      <c r="F8398">
        <v>0.19037980715813499</v>
      </c>
      <c r="G8398">
        <v>0</v>
      </c>
      <c r="H8398">
        <v>0.472541436155827</v>
      </c>
    </row>
    <row r="8399" spans="1:8" x14ac:dyDescent="0.3">
      <c r="A8399">
        <v>0.35138324387153602</v>
      </c>
      <c r="B8399">
        <v>0.203611531974356</v>
      </c>
      <c r="C8399">
        <v>0</v>
      </c>
      <c r="D8399">
        <v>0.47227514063095</v>
      </c>
      <c r="E8399">
        <v>0.59831355488875804</v>
      </c>
      <c r="F8399">
        <v>0.22621243118546</v>
      </c>
      <c r="G8399">
        <v>0</v>
      </c>
      <c r="H8399">
        <v>0.47227514063095</v>
      </c>
    </row>
    <row r="8400" spans="1:8" x14ac:dyDescent="0.3">
      <c r="A8400">
        <v>0.35951551441789698</v>
      </c>
      <c r="B8400">
        <v>0.218901593349001</v>
      </c>
      <c r="C8400">
        <v>0</v>
      </c>
      <c r="D8400">
        <v>0.47204536099613398</v>
      </c>
      <c r="E8400">
        <v>0.69237459442182003</v>
      </c>
      <c r="F8400">
        <v>0.36475062996427199</v>
      </c>
      <c r="G8400">
        <v>0</v>
      </c>
      <c r="H8400">
        <v>0.47204536099613398</v>
      </c>
    </row>
    <row r="8401" spans="1:8" x14ac:dyDescent="0.3">
      <c r="A8401">
        <v>0.35920290033435798</v>
      </c>
      <c r="B8401">
        <v>0.21955339142152899</v>
      </c>
      <c r="C8401">
        <v>0</v>
      </c>
      <c r="D8401">
        <v>0.47182913228310502</v>
      </c>
      <c r="E8401">
        <v>0.67564292681480997</v>
      </c>
      <c r="F8401">
        <v>0.34202645487794597</v>
      </c>
      <c r="G8401">
        <v>0</v>
      </c>
      <c r="H8401">
        <v>0.47182913228310502</v>
      </c>
    </row>
    <row r="8402" spans="1:8" x14ac:dyDescent="0.3">
      <c r="A8402">
        <v>0.36330025381494002</v>
      </c>
      <c r="B8402">
        <v>0.223162307223991</v>
      </c>
      <c r="C8402">
        <v>0</v>
      </c>
      <c r="D8402">
        <v>0.47173748917313701</v>
      </c>
      <c r="E8402">
        <v>0.70116069691989102</v>
      </c>
      <c r="F8402">
        <v>0.366703771407076</v>
      </c>
      <c r="G8402">
        <v>0</v>
      </c>
      <c r="H8402">
        <v>0.47173748917313701</v>
      </c>
    </row>
    <row r="8403" spans="1:8" x14ac:dyDescent="0.3">
      <c r="A8403">
        <v>0.3632212641866</v>
      </c>
      <c r="B8403">
        <v>0.22719661213188899</v>
      </c>
      <c r="C8403">
        <v>0</v>
      </c>
      <c r="D8403">
        <v>0.47181872088473698</v>
      </c>
      <c r="E8403">
        <v>0.71911670026468399</v>
      </c>
      <c r="F8403">
        <v>0.39809538474259099</v>
      </c>
      <c r="G8403">
        <v>0</v>
      </c>
      <c r="H8403">
        <v>0.47181872088473698</v>
      </c>
    </row>
    <row r="8404" spans="1:8" x14ac:dyDescent="0.3">
      <c r="A8404">
        <v>0.36333960635014501</v>
      </c>
      <c r="B8404">
        <v>0.240475597635155</v>
      </c>
      <c r="C8404">
        <v>0</v>
      </c>
      <c r="D8404">
        <v>0.47188328146750402</v>
      </c>
      <c r="E8404">
        <v>0.72523673865135496</v>
      </c>
      <c r="F8404">
        <v>0.41363904826407699</v>
      </c>
      <c r="G8404">
        <v>0</v>
      </c>
      <c r="H8404">
        <v>0.47188328146750402</v>
      </c>
    </row>
    <row r="8405" spans="1:8" x14ac:dyDescent="0.3">
      <c r="A8405">
        <v>0.365550941965403</v>
      </c>
      <c r="B8405">
        <v>0.25351096460954797</v>
      </c>
      <c r="C8405">
        <v>0</v>
      </c>
      <c r="D8405">
        <v>0.47200040622741501</v>
      </c>
      <c r="E8405">
        <v>0.72695819747355805</v>
      </c>
      <c r="F8405">
        <v>0.40779573289912102</v>
      </c>
      <c r="G8405">
        <v>0</v>
      </c>
      <c r="H8405">
        <v>0.47200040622741501</v>
      </c>
    </row>
    <row r="8406" spans="1:8" x14ac:dyDescent="0.3">
      <c r="A8406">
        <v>0.37581692893015001</v>
      </c>
      <c r="B8406">
        <v>0.26300976052035402</v>
      </c>
      <c r="C8406">
        <v>0</v>
      </c>
      <c r="D8406">
        <v>0.47216124403667598</v>
      </c>
      <c r="E8406">
        <v>0.72427369819823495</v>
      </c>
      <c r="F8406">
        <v>0.39344813609927398</v>
      </c>
      <c r="G8406">
        <v>0</v>
      </c>
      <c r="H8406">
        <v>0.47216124403667598</v>
      </c>
    </row>
    <row r="8407" spans="1:8" x14ac:dyDescent="0.3">
      <c r="A8407">
        <v>0.39205167200718799</v>
      </c>
      <c r="B8407">
        <v>0.27710680099386298</v>
      </c>
      <c r="C8407">
        <v>0</v>
      </c>
      <c r="D8407">
        <v>0.47247767745628</v>
      </c>
      <c r="E8407">
        <v>0.74036147700064703</v>
      </c>
      <c r="F8407">
        <v>0.397248887095352</v>
      </c>
      <c r="G8407">
        <v>0</v>
      </c>
      <c r="H8407">
        <v>0.47247767745628</v>
      </c>
    </row>
    <row r="8408" spans="1:8" x14ac:dyDescent="0.3">
      <c r="A8408">
        <v>0.40792651434335803</v>
      </c>
      <c r="B8408">
        <v>0.29318367537161899</v>
      </c>
      <c r="C8408">
        <v>0</v>
      </c>
      <c r="D8408">
        <v>0.47285411056078602</v>
      </c>
      <c r="E8408">
        <v>0.74784996443004303</v>
      </c>
      <c r="F8408">
        <v>0.402409280764356</v>
      </c>
      <c r="G8408">
        <v>0</v>
      </c>
      <c r="H8408">
        <v>0.47285411056078602</v>
      </c>
    </row>
    <row r="8409" spans="1:8" x14ac:dyDescent="0.3">
      <c r="A8409">
        <v>0.42297971191548001</v>
      </c>
      <c r="B8409">
        <v>0.300600176208627</v>
      </c>
      <c r="C8409">
        <v>1.8480361752788398E-2</v>
      </c>
      <c r="D8409">
        <v>0.47330307075522898</v>
      </c>
      <c r="E8409">
        <v>0.74145586239227601</v>
      </c>
      <c r="F8409">
        <v>0.39175925603024198</v>
      </c>
      <c r="G8409">
        <v>0</v>
      </c>
      <c r="H8409">
        <v>0.47330307075522898</v>
      </c>
    </row>
    <row r="8410" spans="1:8" x14ac:dyDescent="0.3">
      <c r="A8410">
        <v>0.43941200022620203</v>
      </c>
      <c r="B8410">
        <v>0.31544066517876601</v>
      </c>
      <c r="C8410">
        <v>0.121771097817108</v>
      </c>
      <c r="D8410">
        <v>0.47378625790503698</v>
      </c>
      <c r="E8410">
        <v>0.71483688003410195</v>
      </c>
      <c r="F8410">
        <v>0.36040553817896898</v>
      </c>
      <c r="G8410">
        <v>0.123529882956181</v>
      </c>
      <c r="H8410">
        <v>0.47378625790503698</v>
      </c>
    </row>
    <row r="8411" spans="1:8" x14ac:dyDescent="0.3">
      <c r="A8411">
        <v>0.450483436227537</v>
      </c>
      <c r="B8411">
        <v>0.32833842743908997</v>
      </c>
      <c r="C8411">
        <v>0.235440065963055</v>
      </c>
      <c r="D8411">
        <v>0.47427039046491398</v>
      </c>
      <c r="E8411">
        <v>0.68192710053831396</v>
      </c>
      <c r="F8411">
        <v>0.34076126654033101</v>
      </c>
      <c r="G8411">
        <v>0.20628026070835401</v>
      </c>
      <c r="H8411">
        <v>0.47427039046491398</v>
      </c>
    </row>
    <row r="8412" spans="1:8" x14ac:dyDescent="0.3">
      <c r="A8412">
        <v>0.48199456921359801</v>
      </c>
      <c r="B8412">
        <v>0.30974239174047402</v>
      </c>
      <c r="C8412">
        <v>0.326756766179219</v>
      </c>
      <c r="D8412">
        <v>0.474762572535745</v>
      </c>
      <c r="E8412">
        <v>0.73627907036626405</v>
      </c>
      <c r="F8412">
        <v>0.45212037096581398</v>
      </c>
      <c r="G8412">
        <v>0.22168548177348099</v>
      </c>
      <c r="H8412">
        <v>0.474762572535745</v>
      </c>
    </row>
    <row r="8413" spans="1:8" x14ac:dyDescent="0.3">
      <c r="A8413">
        <v>0.49042355985466701</v>
      </c>
      <c r="B8413">
        <v>0.326363851610462</v>
      </c>
      <c r="C8413">
        <v>0.36305893531029099</v>
      </c>
      <c r="D8413">
        <v>0.47521473901921002</v>
      </c>
      <c r="E8413">
        <v>0.66759358874490504</v>
      </c>
      <c r="F8413">
        <v>0.40739938960244898</v>
      </c>
      <c r="G8413">
        <v>0.22148349536692399</v>
      </c>
      <c r="H8413">
        <v>0.47521473901921002</v>
      </c>
    </row>
    <row r="8414" spans="1:8" x14ac:dyDescent="0.3">
      <c r="A8414">
        <v>0.473386397588757</v>
      </c>
      <c r="B8414">
        <v>0.33828637342338902</v>
      </c>
      <c r="C8414">
        <v>0.35820006413019601</v>
      </c>
      <c r="D8414">
        <v>0.47561027245193799</v>
      </c>
      <c r="E8414">
        <v>0.64443109732588</v>
      </c>
      <c r="F8414">
        <v>0.40828841740800598</v>
      </c>
      <c r="G8414">
        <v>0.23764557630869701</v>
      </c>
      <c r="H8414">
        <v>0.47561027245193799</v>
      </c>
    </row>
    <row r="8415" spans="1:8" x14ac:dyDescent="0.3">
      <c r="A8415">
        <v>0.48428434870044301</v>
      </c>
      <c r="B8415">
        <v>0.33993332739916099</v>
      </c>
      <c r="C8415">
        <v>0.29880067460412302</v>
      </c>
      <c r="D8415">
        <v>0.475914800208106</v>
      </c>
      <c r="E8415">
        <v>0.63467575722845704</v>
      </c>
      <c r="F8415">
        <v>0.420543698949567</v>
      </c>
      <c r="G8415">
        <v>0.338398394237376</v>
      </c>
      <c r="H8415">
        <v>0.475914800208106</v>
      </c>
    </row>
    <row r="8416" spans="1:8" x14ac:dyDescent="0.3">
      <c r="A8416">
        <v>0.51822643100815802</v>
      </c>
      <c r="B8416">
        <v>0.32619322799385198</v>
      </c>
      <c r="C8416">
        <v>0.21520800410097099</v>
      </c>
      <c r="D8416">
        <v>0.47601987094057602</v>
      </c>
      <c r="E8416">
        <v>0.61646223957554602</v>
      </c>
      <c r="F8416">
        <v>0.37439560072563199</v>
      </c>
      <c r="G8416">
        <v>0.21799242505320399</v>
      </c>
      <c r="H8416">
        <v>0.47601987094057602</v>
      </c>
    </row>
    <row r="8417" spans="1:8" x14ac:dyDescent="0.3">
      <c r="A8417">
        <v>0.53919537802336104</v>
      </c>
      <c r="B8417">
        <v>0.31583521251267299</v>
      </c>
      <c r="C8417">
        <v>0.102321934347414</v>
      </c>
      <c r="D8417">
        <v>0.47605352262462702</v>
      </c>
      <c r="E8417">
        <v>0.57510811730492495</v>
      </c>
      <c r="F8417">
        <v>0.31090463890375297</v>
      </c>
      <c r="G8417">
        <v>9.5042767732062605E-2</v>
      </c>
      <c r="H8417">
        <v>0.47605352262462702</v>
      </c>
    </row>
    <row r="8418" spans="1:8" x14ac:dyDescent="0.3">
      <c r="A8418">
        <v>0.558752721029529</v>
      </c>
      <c r="B8418">
        <v>0.316078512809157</v>
      </c>
      <c r="C8418">
        <v>0</v>
      </c>
      <c r="D8418">
        <v>0.47637789524810897</v>
      </c>
      <c r="E8418">
        <v>0.59609332947914595</v>
      </c>
      <c r="F8418">
        <v>0.32108317955452598</v>
      </c>
      <c r="G8418">
        <v>0</v>
      </c>
      <c r="H8418">
        <v>0.47637789524810897</v>
      </c>
    </row>
    <row r="8419" spans="1:8" x14ac:dyDescent="0.3">
      <c r="A8419">
        <v>0.56453798963262203</v>
      </c>
      <c r="B8419">
        <v>0.31745260756893601</v>
      </c>
      <c r="C8419">
        <v>0</v>
      </c>
      <c r="D8419">
        <v>0.47709335134481301</v>
      </c>
      <c r="E8419">
        <v>0.65309773801591497</v>
      </c>
      <c r="F8419">
        <v>0.35623218745224999</v>
      </c>
      <c r="G8419">
        <v>0</v>
      </c>
      <c r="H8419">
        <v>0.47709335134481301</v>
      </c>
    </row>
    <row r="8420" spans="1:8" x14ac:dyDescent="0.3">
      <c r="A8420">
        <v>0.54973569599411498</v>
      </c>
      <c r="B8420">
        <v>0.32251959023793098</v>
      </c>
      <c r="C8420">
        <v>0</v>
      </c>
      <c r="D8420">
        <v>0.47796959865405197</v>
      </c>
      <c r="E8420">
        <v>0.70432497506411296</v>
      </c>
      <c r="F8420">
        <v>0.412904738253072</v>
      </c>
      <c r="G8420">
        <v>0</v>
      </c>
      <c r="H8420">
        <v>0.47796959865405197</v>
      </c>
    </row>
    <row r="8421" spans="1:8" x14ac:dyDescent="0.3">
      <c r="A8421">
        <v>0.54045169641326496</v>
      </c>
      <c r="B8421">
        <v>0.32676123867545598</v>
      </c>
      <c r="C8421">
        <v>0</v>
      </c>
      <c r="D8421">
        <v>0.47889310204213997</v>
      </c>
      <c r="E8421">
        <v>0.74907652346730103</v>
      </c>
      <c r="F8421">
        <v>0.472481695027193</v>
      </c>
      <c r="G8421">
        <v>0</v>
      </c>
      <c r="H8421">
        <v>0.47889310204213997</v>
      </c>
    </row>
    <row r="8422" spans="1:8" x14ac:dyDescent="0.3">
      <c r="A8422">
        <v>0.52464348934256999</v>
      </c>
      <c r="B8422">
        <v>0.32597420562549301</v>
      </c>
      <c r="C8422">
        <v>0</v>
      </c>
      <c r="D8422">
        <v>0.48006723535759399</v>
      </c>
      <c r="E8422">
        <v>0.78897511732219505</v>
      </c>
      <c r="F8422">
        <v>0.53571653269853103</v>
      </c>
      <c r="G8422">
        <v>0</v>
      </c>
      <c r="H8422">
        <v>0.48006723535759399</v>
      </c>
    </row>
    <row r="8423" spans="1:8" x14ac:dyDescent="0.3">
      <c r="A8423">
        <v>0.50440455137711904</v>
      </c>
      <c r="B8423">
        <v>0.31907241336708703</v>
      </c>
      <c r="C8423">
        <v>0</v>
      </c>
      <c r="D8423">
        <v>0.48134380789868098</v>
      </c>
      <c r="E8423">
        <v>0.81674326140606301</v>
      </c>
      <c r="F8423">
        <v>0.58764149008631394</v>
      </c>
      <c r="G8423">
        <v>0</v>
      </c>
      <c r="H8423">
        <v>0.48134380789868098</v>
      </c>
    </row>
    <row r="8424" spans="1:8" x14ac:dyDescent="0.3">
      <c r="A8424">
        <v>0.50720821812482397</v>
      </c>
      <c r="B8424">
        <v>0.32770519877778398</v>
      </c>
      <c r="C8424">
        <v>0</v>
      </c>
      <c r="D8424">
        <v>0.48249148468881198</v>
      </c>
      <c r="E8424">
        <v>0.72249401927036205</v>
      </c>
      <c r="F8424">
        <v>0.54978698804505499</v>
      </c>
      <c r="G8424">
        <v>0</v>
      </c>
      <c r="H8424">
        <v>0.48249148468881198</v>
      </c>
    </row>
    <row r="8425" spans="1:8" x14ac:dyDescent="0.3">
      <c r="A8425">
        <v>0.50550563806260496</v>
      </c>
      <c r="B8425">
        <v>0.31495898760816798</v>
      </c>
      <c r="C8425">
        <v>0</v>
      </c>
      <c r="D8425">
        <v>0.48370855117056</v>
      </c>
      <c r="E8425">
        <v>0.701196722273837</v>
      </c>
      <c r="F8425">
        <v>0.57177987942465303</v>
      </c>
      <c r="G8425">
        <v>0</v>
      </c>
      <c r="H8425">
        <v>0.48370855117056</v>
      </c>
    </row>
    <row r="8426" spans="1:8" x14ac:dyDescent="0.3">
      <c r="A8426">
        <v>0.48274094853754101</v>
      </c>
      <c r="B8426">
        <v>0.30028681471566498</v>
      </c>
      <c r="C8426">
        <v>0</v>
      </c>
      <c r="D8426">
        <v>0.48497403518367999</v>
      </c>
      <c r="E8426">
        <v>0.71541823121301595</v>
      </c>
      <c r="F8426">
        <v>0.57042117707437001</v>
      </c>
      <c r="G8426">
        <v>0</v>
      </c>
      <c r="H8426">
        <v>0.48497403518367999</v>
      </c>
    </row>
    <row r="8427" spans="1:8" x14ac:dyDescent="0.3">
      <c r="A8427">
        <v>0.46202706521141501</v>
      </c>
      <c r="B8427">
        <v>0.28869951211969802</v>
      </c>
      <c r="C8427">
        <v>0</v>
      </c>
      <c r="D8427">
        <v>0.48625175023955602</v>
      </c>
      <c r="E8427">
        <v>0.67525861424629996</v>
      </c>
      <c r="F8427">
        <v>0.50739719881081402</v>
      </c>
      <c r="G8427">
        <v>0</v>
      </c>
      <c r="H8427">
        <v>0.48625175023955602</v>
      </c>
    </row>
    <row r="8428" spans="1:8" x14ac:dyDescent="0.3">
      <c r="A8428">
        <v>0.45048168612901501</v>
      </c>
      <c r="B8428">
        <v>0.283147122640247</v>
      </c>
      <c r="C8428">
        <v>0</v>
      </c>
      <c r="D8428">
        <v>0.48730335276201098</v>
      </c>
      <c r="E8428">
        <v>0.63379232362346005</v>
      </c>
      <c r="F8428">
        <v>0.43853099777261201</v>
      </c>
      <c r="G8428">
        <v>0</v>
      </c>
      <c r="H8428">
        <v>0.48730335276201098</v>
      </c>
    </row>
    <row r="8429" spans="1:8" x14ac:dyDescent="0.3">
      <c r="A8429">
        <v>0.42597684810289599</v>
      </c>
      <c r="B8429">
        <v>0.27239852373794299</v>
      </c>
      <c r="C8429">
        <v>0</v>
      </c>
      <c r="D8429">
        <v>0.48839986725062101</v>
      </c>
      <c r="E8429">
        <v>0.65356468688996805</v>
      </c>
      <c r="F8429">
        <v>0.41464776872098202</v>
      </c>
      <c r="G8429">
        <v>0</v>
      </c>
      <c r="H8429">
        <v>0.48839986725062101</v>
      </c>
    </row>
    <row r="8430" spans="1:8" x14ac:dyDescent="0.3">
      <c r="A8430">
        <v>0.40356309501076298</v>
      </c>
      <c r="B8430">
        <v>0.26495129384858701</v>
      </c>
      <c r="C8430">
        <v>0</v>
      </c>
      <c r="D8430">
        <v>0.48960628458983801</v>
      </c>
      <c r="E8430">
        <v>0.69118054956105701</v>
      </c>
      <c r="F8430">
        <v>0.41207495376841002</v>
      </c>
      <c r="G8430">
        <v>0</v>
      </c>
      <c r="H8430">
        <v>0.48960628458983801</v>
      </c>
    </row>
    <row r="8431" spans="1:8" x14ac:dyDescent="0.3">
      <c r="A8431">
        <v>0.39253536895533597</v>
      </c>
      <c r="B8431">
        <v>0.269359713635202</v>
      </c>
      <c r="C8431">
        <v>0</v>
      </c>
      <c r="D8431">
        <v>0.49077400042332903</v>
      </c>
      <c r="E8431">
        <v>0.68796165016242306</v>
      </c>
      <c r="F8431">
        <v>0.396540631237358</v>
      </c>
      <c r="G8431">
        <v>0</v>
      </c>
      <c r="H8431">
        <v>0.49077400042332903</v>
      </c>
    </row>
    <row r="8432" spans="1:8" x14ac:dyDescent="0.3">
      <c r="A8432">
        <v>0.38524209167621198</v>
      </c>
      <c r="B8432">
        <v>0.27882343939549198</v>
      </c>
      <c r="C8432">
        <v>0</v>
      </c>
      <c r="D8432">
        <v>0.49181475694918603</v>
      </c>
      <c r="E8432">
        <v>0.65883619939664695</v>
      </c>
      <c r="F8432">
        <v>0.37224574778290698</v>
      </c>
      <c r="G8432">
        <v>0</v>
      </c>
      <c r="H8432">
        <v>0.49181475694918603</v>
      </c>
    </row>
    <row r="8433" spans="1:8" x14ac:dyDescent="0.3">
      <c r="A8433">
        <v>0.38119458657486199</v>
      </c>
      <c r="B8433">
        <v>0.289077540454031</v>
      </c>
      <c r="C8433">
        <v>0</v>
      </c>
      <c r="D8433">
        <v>0.49252674406221297</v>
      </c>
      <c r="E8433">
        <v>0.63948743255207197</v>
      </c>
      <c r="F8433">
        <v>0.347014692788086</v>
      </c>
      <c r="G8433">
        <v>0</v>
      </c>
      <c r="H8433">
        <v>0.49252674406221297</v>
      </c>
    </row>
    <row r="8434" spans="1:8" x14ac:dyDescent="0.3">
      <c r="A8434">
        <v>0.37818161735999301</v>
      </c>
      <c r="B8434">
        <v>0.30211536916922599</v>
      </c>
      <c r="C8434">
        <v>7.8014275721863605E-2</v>
      </c>
      <c r="D8434">
        <v>0.49317200509737702</v>
      </c>
      <c r="E8434">
        <v>0.638720590156309</v>
      </c>
      <c r="F8434">
        <v>0.35892161084624502</v>
      </c>
      <c r="G8434">
        <v>3.4509429443054802E-2</v>
      </c>
      <c r="H8434">
        <v>0.49317200509737702</v>
      </c>
    </row>
    <row r="8435" spans="1:8" x14ac:dyDescent="0.3">
      <c r="A8435">
        <v>0.37551461728379099</v>
      </c>
      <c r="B8435">
        <v>0.328025285627286</v>
      </c>
      <c r="C8435">
        <v>0.16784787889156799</v>
      </c>
      <c r="D8435">
        <v>0.49389567184130401</v>
      </c>
      <c r="E8435">
        <v>0.63916824148142304</v>
      </c>
      <c r="F8435">
        <v>0.40377545163744899</v>
      </c>
      <c r="G8435">
        <v>0.124842618777915</v>
      </c>
      <c r="H8435">
        <v>0.49389567184130401</v>
      </c>
    </row>
    <row r="8436" spans="1:8" x14ac:dyDescent="0.3">
      <c r="A8436">
        <v>0.34746846294335398</v>
      </c>
      <c r="B8436">
        <v>0.29678277651852902</v>
      </c>
      <c r="C8436">
        <v>0.24875005979021</v>
      </c>
      <c r="D8436">
        <v>0.49488344333406098</v>
      </c>
      <c r="E8436">
        <v>0.54574501556327903</v>
      </c>
      <c r="F8436">
        <v>0.30998835661698398</v>
      </c>
      <c r="G8436">
        <v>0.181568115425639</v>
      </c>
      <c r="H8436">
        <v>0.49488344333406098</v>
      </c>
    </row>
    <row r="8437" spans="1:8" x14ac:dyDescent="0.3">
      <c r="A8437">
        <v>0.33848884360839898</v>
      </c>
      <c r="B8437">
        <v>0.29859639708644597</v>
      </c>
      <c r="C8437">
        <v>0.282333558258197</v>
      </c>
      <c r="D8437">
        <v>0.49612275778974402</v>
      </c>
      <c r="E8437">
        <v>0.496017292825634</v>
      </c>
      <c r="F8437">
        <v>0.29688330506972599</v>
      </c>
      <c r="G8437">
        <v>0.232179975874027</v>
      </c>
      <c r="H8437">
        <v>0.49612275778974402</v>
      </c>
    </row>
    <row r="8438" spans="1:8" x14ac:dyDescent="0.3">
      <c r="A8438">
        <v>0.35271017845573799</v>
      </c>
      <c r="B8438">
        <v>0.31316697930389897</v>
      </c>
      <c r="C8438">
        <v>0.28594149745035202</v>
      </c>
      <c r="D8438">
        <v>0.497162560107972</v>
      </c>
      <c r="E8438">
        <v>0.55341704753784504</v>
      </c>
      <c r="F8438">
        <v>0.379245025028496</v>
      </c>
      <c r="G8438">
        <v>0.19369111357688401</v>
      </c>
      <c r="H8438">
        <v>0.497162560107972</v>
      </c>
    </row>
    <row r="8439" spans="1:8" x14ac:dyDescent="0.3">
      <c r="A8439">
        <v>0.36860486505339402</v>
      </c>
      <c r="B8439">
        <v>0.30605173513697798</v>
      </c>
      <c r="C8439">
        <v>0.23197413144491999</v>
      </c>
      <c r="D8439">
        <v>0.49813973538425599</v>
      </c>
      <c r="E8439">
        <v>0.555216329787796</v>
      </c>
      <c r="F8439">
        <v>0.41127997199272098</v>
      </c>
      <c r="G8439">
        <v>0.11408040551198401</v>
      </c>
      <c r="H8439">
        <v>0.49813973538425599</v>
      </c>
    </row>
    <row r="8440" spans="1:8" x14ac:dyDescent="0.3">
      <c r="A8440">
        <v>0.37693669843129401</v>
      </c>
      <c r="B8440">
        <v>0.28714775541098803</v>
      </c>
      <c r="C8440">
        <v>0.15402380416976899</v>
      </c>
      <c r="D8440">
        <v>0.49884521330918202</v>
      </c>
      <c r="E8440">
        <v>0.53433782414962405</v>
      </c>
      <c r="F8440">
        <v>0.38398733834455601</v>
      </c>
      <c r="G8440">
        <v>6.9124946006987695E-2</v>
      </c>
      <c r="H8440">
        <v>0.49884521330918202</v>
      </c>
    </row>
    <row r="8441" spans="1:8" x14ac:dyDescent="0.3">
      <c r="A8441">
        <v>0.386636974999581</v>
      </c>
      <c r="B8441">
        <v>0.28105875202220798</v>
      </c>
      <c r="C8441">
        <v>6.8562625753271503E-2</v>
      </c>
      <c r="D8441">
        <v>0.49927102985698801</v>
      </c>
      <c r="E8441">
        <v>0.51175184175640498</v>
      </c>
      <c r="F8441">
        <v>0.33802637875129699</v>
      </c>
      <c r="G8441">
        <v>4.2677725372339603E-2</v>
      </c>
      <c r="H8441">
        <v>0.49927102985698801</v>
      </c>
    </row>
    <row r="8442" spans="1:8" x14ac:dyDescent="0.3">
      <c r="A8442">
        <v>0.40622842658250902</v>
      </c>
      <c r="B8442">
        <v>0.28298671610176501</v>
      </c>
      <c r="C8442">
        <v>0</v>
      </c>
      <c r="D8442">
        <v>0.499407154609321</v>
      </c>
      <c r="E8442">
        <v>0.46455240581431501</v>
      </c>
      <c r="F8442">
        <v>0.27809713781966999</v>
      </c>
      <c r="G8442">
        <v>0</v>
      </c>
      <c r="H8442">
        <v>0.499407154609321</v>
      </c>
    </row>
    <row r="8443" spans="1:8" x14ac:dyDescent="0.3">
      <c r="A8443">
        <v>0.41214087976799701</v>
      </c>
      <c r="B8443">
        <v>0.28849707387649098</v>
      </c>
      <c r="C8443">
        <v>0</v>
      </c>
      <c r="D8443">
        <v>0.499576836316728</v>
      </c>
      <c r="E8443">
        <v>0.450800657758815</v>
      </c>
      <c r="F8443">
        <v>0.26840308203729002</v>
      </c>
      <c r="G8443">
        <v>0</v>
      </c>
      <c r="H8443">
        <v>0.499576836316728</v>
      </c>
    </row>
    <row r="8444" spans="1:8" x14ac:dyDescent="0.3">
      <c r="A8444">
        <v>0.40625294922770999</v>
      </c>
      <c r="B8444">
        <v>0.29785636571365998</v>
      </c>
      <c r="C8444">
        <v>0</v>
      </c>
      <c r="D8444">
        <v>0.49985447379293302</v>
      </c>
      <c r="E8444">
        <v>0.48009141769855401</v>
      </c>
      <c r="F8444">
        <v>0.27913265027411999</v>
      </c>
      <c r="G8444">
        <v>0</v>
      </c>
      <c r="H8444">
        <v>0.49985447379293302</v>
      </c>
    </row>
    <row r="8445" spans="1:8" x14ac:dyDescent="0.3">
      <c r="A8445">
        <v>0.40675724734580798</v>
      </c>
      <c r="B8445">
        <v>0.30735561358310298</v>
      </c>
      <c r="C8445">
        <v>0</v>
      </c>
      <c r="D8445">
        <v>0.50037147412772398</v>
      </c>
      <c r="E8445">
        <v>0.45597859973188898</v>
      </c>
      <c r="F8445">
        <v>0.262134749923503</v>
      </c>
      <c r="G8445">
        <v>0</v>
      </c>
      <c r="H8445">
        <v>0.50037147412772398</v>
      </c>
    </row>
    <row r="8446" spans="1:8" x14ac:dyDescent="0.3">
      <c r="A8446">
        <v>0.41813709060211801</v>
      </c>
      <c r="B8446">
        <v>0.31736275892800297</v>
      </c>
      <c r="C8446">
        <v>0</v>
      </c>
      <c r="D8446">
        <v>0.50071867895272604</v>
      </c>
      <c r="E8446">
        <v>0.41689664345569599</v>
      </c>
      <c r="F8446">
        <v>0.25088402562093198</v>
      </c>
      <c r="G8446">
        <v>0</v>
      </c>
      <c r="H8446">
        <v>0.50071867895272604</v>
      </c>
    </row>
    <row r="8447" spans="1:8" x14ac:dyDescent="0.3">
      <c r="A8447">
        <v>0.42353633973626797</v>
      </c>
      <c r="B8447">
        <v>0.32244748666912398</v>
      </c>
      <c r="C8447">
        <v>0</v>
      </c>
      <c r="D8447">
        <v>0.50121347141154304</v>
      </c>
      <c r="E8447">
        <v>0.37667831798021101</v>
      </c>
      <c r="F8447">
        <v>0.21977142515178</v>
      </c>
      <c r="G8447">
        <v>0</v>
      </c>
      <c r="H8447">
        <v>0.50121347141154304</v>
      </c>
    </row>
    <row r="8448" spans="1:8" x14ac:dyDescent="0.3">
      <c r="A8448">
        <v>0.43145593143653499</v>
      </c>
      <c r="B8448">
        <v>0.314194003594717</v>
      </c>
      <c r="C8448">
        <v>0</v>
      </c>
      <c r="D8448">
        <v>0.50163482973756102</v>
      </c>
      <c r="E8448">
        <v>0.23856730774117699</v>
      </c>
      <c r="F8448">
        <v>0.13683489284849601</v>
      </c>
      <c r="G8448">
        <v>0</v>
      </c>
      <c r="H8448">
        <v>0.50163482973756102</v>
      </c>
    </row>
    <row r="8449" spans="1:8" x14ac:dyDescent="0.3">
      <c r="A8449">
        <v>0.44015075081664001</v>
      </c>
      <c r="B8449">
        <v>0.29000032223661698</v>
      </c>
      <c r="C8449">
        <v>0</v>
      </c>
      <c r="D8449">
        <v>0.50213354208549199</v>
      </c>
      <c r="E8449">
        <v>0.20218881686847801</v>
      </c>
      <c r="F8449">
        <v>9.4872201412658605E-2</v>
      </c>
      <c r="G8449">
        <v>0</v>
      </c>
      <c r="H8449">
        <v>0.50213354208549199</v>
      </c>
    </row>
    <row r="8450" spans="1:8" x14ac:dyDescent="0.3">
      <c r="A8450">
        <v>0.42833521806170899</v>
      </c>
      <c r="B8450">
        <v>0.26968336553290101</v>
      </c>
      <c r="C8450">
        <v>0</v>
      </c>
      <c r="D8450">
        <v>0.50255614443946695</v>
      </c>
      <c r="E8450">
        <v>0.211390064102667</v>
      </c>
      <c r="F8450">
        <v>8.3009084448136497E-2</v>
      </c>
      <c r="G8450">
        <v>0</v>
      </c>
      <c r="H8450">
        <v>0.50255614443946695</v>
      </c>
    </row>
    <row r="8451" spans="1:8" x14ac:dyDescent="0.3">
      <c r="A8451">
        <v>0.407114919215186</v>
      </c>
      <c r="B8451">
        <v>0.24809748041978599</v>
      </c>
      <c r="C8451">
        <v>0</v>
      </c>
      <c r="D8451">
        <v>0.50291017291079498</v>
      </c>
      <c r="E8451">
        <v>0.3054953891105</v>
      </c>
      <c r="F8451">
        <v>0.123701582406021</v>
      </c>
      <c r="G8451">
        <v>0</v>
      </c>
      <c r="H8451">
        <v>0.50291017291079498</v>
      </c>
    </row>
    <row r="8452" spans="1:8" x14ac:dyDescent="0.3">
      <c r="A8452">
        <v>0.407202106050506</v>
      </c>
      <c r="B8452">
        <v>0.23718598570837601</v>
      </c>
      <c r="C8452">
        <v>0</v>
      </c>
      <c r="D8452">
        <v>0.50326980000899502</v>
      </c>
      <c r="E8452">
        <v>0.34547167483331997</v>
      </c>
      <c r="F8452">
        <v>0.14421444037866901</v>
      </c>
      <c r="G8452">
        <v>0</v>
      </c>
      <c r="H8452">
        <v>0.50326980000899502</v>
      </c>
    </row>
    <row r="8453" spans="1:8" x14ac:dyDescent="0.3">
      <c r="A8453">
        <v>0.430974494225562</v>
      </c>
      <c r="B8453">
        <v>0.23700743785144601</v>
      </c>
      <c r="C8453">
        <v>0</v>
      </c>
      <c r="D8453">
        <v>0.50386421575626805</v>
      </c>
      <c r="E8453">
        <v>0.29329271699209503</v>
      </c>
      <c r="F8453">
        <v>0.108688452307889</v>
      </c>
      <c r="G8453">
        <v>0</v>
      </c>
      <c r="H8453">
        <v>0.50386421575626805</v>
      </c>
    </row>
    <row r="8454" spans="1:8" x14ac:dyDescent="0.3">
      <c r="A8454">
        <v>0.43521484051006398</v>
      </c>
      <c r="B8454">
        <v>0.234758271800834</v>
      </c>
      <c r="C8454">
        <v>0</v>
      </c>
      <c r="D8454">
        <v>0.50447790252941005</v>
      </c>
      <c r="E8454">
        <v>0.20862035330499201</v>
      </c>
      <c r="F8454">
        <v>6.0044860614583799E-2</v>
      </c>
      <c r="G8454">
        <v>0</v>
      </c>
      <c r="H8454">
        <v>0.50447790252941005</v>
      </c>
    </row>
    <row r="8455" spans="1:8" x14ac:dyDescent="0.3">
      <c r="A8455">
        <v>0.419209300472563</v>
      </c>
      <c r="B8455">
        <v>0.23121279259159899</v>
      </c>
      <c r="C8455">
        <v>0</v>
      </c>
      <c r="D8455">
        <v>0.50513481879681699</v>
      </c>
      <c r="E8455">
        <v>0.16737875784054501</v>
      </c>
      <c r="F8455">
        <v>5.2076272961669098E-2</v>
      </c>
      <c r="G8455">
        <v>0</v>
      </c>
      <c r="H8455">
        <v>0.50513481879681699</v>
      </c>
    </row>
    <row r="8456" spans="1:8" x14ac:dyDescent="0.3">
      <c r="A8456">
        <v>0.397556127497384</v>
      </c>
      <c r="B8456">
        <v>0.228176820438106</v>
      </c>
      <c r="C8456">
        <v>0</v>
      </c>
      <c r="D8456">
        <v>0.505676370070267</v>
      </c>
      <c r="E8456">
        <v>0.18867706934272299</v>
      </c>
      <c r="F8456">
        <v>6.0968561631537001E-2</v>
      </c>
      <c r="G8456">
        <v>0</v>
      </c>
      <c r="H8456">
        <v>0.505676370070267</v>
      </c>
    </row>
    <row r="8457" spans="1:8" x14ac:dyDescent="0.3">
      <c r="A8457">
        <v>0.380563741439851</v>
      </c>
      <c r="B8457">
        <v>0.239638822588991</v>
      </c>
      <c r="C8457">
        <v>0</v>
      </c>
      <c r="D8457">
        <v>0.50659116149458305</v>
      </c>
      <c r="E8457">
        <v>0.18690020779025501</v>
      </c>
      <c r="F8457">
        <v>5.5988587971900101E-2</v>
      </c>
      <c r="G8457">
        <v>0</v>
      </c>
      <c r="H8457">
        <v>0.50659116149458305</v>
      </c>
    </row>
    <row r="8458" spans="1:8" x14ac:dyDescent="0.3">
      <c r="A8458">
        <v>0.36722382587617702</v>
      </c>
      <c r="B8458">
        <v>0.25216941795754699</v>
      </c>
      <c r="C8458">
        <v>4.0258617811786801E-2</v>
      </c>
      <c r="D8458">
        <v>0.50794962141685496</v>
      </c>
      <c r="E8458">
        <v>0.14474918790550101</v>
      </c>
      <c r="F8458">
        <v>3.7889055444471499E-2</v>
      </c>
      <c r="G8458">
        <v>4.9666548247157397E-2</v>
      </c>
      <c r="H8458">
        <v>0.50794962141685496</v>
      </c>
    </row>
    <row r="8459" spans="1:8" x14ac:dyDescent="0.3">
      <c r="A8459">
        <v>0.36270030349771598</v>
      </c>
      <c r="B8459">
        <v>0.259923551958606</v>
      </c>
      <c r="C8459">
        <v>9.8594786299041504E-2</v>
      </c>
      <c r="D8459">
        <v>0.50990187149892896</v>
      </c>
      <c r="E8459">
        <v>7.2450845426548199E-2</v>
      </c>
      <c r="F8459">
        <v>1.4668133118457599E-2</v>
      </c>
      <c r="G8459">
        <v>0.22942095293897199</v>
      </c>
      <c r="H8459">
        <v>0.50990187149892896</v>
      </c>
    </row>
    <row r="8460" spans="1:8" x14ac:dyDescent="0.3">
      <c r="A8460">
        <v>0.318445914491719</v>
      </c>
      <c r="B8460">
        <v>0.197630097084109</v>
      </c>
      <c r="C8460">
        <v>0.137096351618583</v>
      </c>
      <c r="D8460">
        <v>0.51238802517968596</v>
      </c>
      <c r="E8460">
        <v>5.1561420100516897E-2</v>
      </c>
      <c r="F8460">
        <v>1.7875373313756798E-2</v>
      </c>
      <c r="G8460">
        <v>0.38354215552646398</v>
      </c>
      <c r="H8460">
        <v>0.51238802517968596</v>
      </c>
    </row>
    <row r="8461" spans="1:8" x14ac:dyDescent="0.3">
      <c r="A8461">
        <v>0.34367206552129498</v>
      </c>
      <c r="B8461">
        <v>0.21934227981576401</v>
      </c>
      <c r="C8461">
        <v>0.172888319031923</v>
      </c>
      <c r="D8461">
        <v>0.51528467641421005</v>
      </c>
      <c r="E8461">
        <v>1.13501215529232E-2</v>
      </c>
      <c r="F8461">
        <v>0</v>
      </c>
      <c r="G8461">
        <v>0.436301697068737</v>
      </c>
      <c r="H8461">
        <v>0.51528467641421005</v>
      </c>
    </row>
    <row r="8462" spans="1:8" x14ac:dyDescent="0.3">
      <c r="A8462">
        <v>0.348721997038556</v>
      </c>
      <c r="B8462">
        <v>0.22483518218340601</v>
      </c>
      <c r="C8462">
        <v>0.18104407430407199</v>
      </c>
      <c r="D8462">
        <v>0.51819502821068597</v>
      </c>
      <c r="E8462">
        <v>0</v>
      </c>
      <c r="F8462">
        <v>0</v>
      </c>
      <c r="G8462">
        <v>0.49018464352691699</v>
      </c>
      <c r="H8462">
        <v>0.51819502821068597</v>
      </c>
    </row>
    <row r="8463" spans="1:8" x14ac:dyDescent="0.3">
      <c r="A8463">
        <v>0.33576586636055999</v>
      </c>
      <c r="B8463">
        <v>0.22682757232248499</v>
      </c>
      <c r="C8463">
        <v>0.16182516688889301</v>
      </c>
      <c r="D8463">
        <v>0.52124250143400497</v>
      </c>
      <c r="E8463">
        <v>0</v>
      </c>
      <c r="F8463">
        <v>0</v>
      </c>
      <c r="G8463">
        <v>0.42303129303072501</v>
      </c>
      <c r="H8463">
        <v>0.52124250143400497</v>
      </c>
    </row>
    <row r="8464" spans="1:8" x14ac:dyDescent="0.3">
      <c r="A8464">
        <v>0.345984210784817</v>
      </c>
      <c r="B8464">
        <v>0.21849172342236001</v>
      </c>
      <c r="C8464">
        <v>0.109476378965704</v>
      </c>
      <c r="D8464">
        <v>0.5248492008433</v>
      </c>
      <c r="E8464">
        <v>1.60198203369043E-2</v>
      </c>
      <c r="F8464">
        <v>0</v>
      </c>
      <c r="G8464">
        <v>0.32051301294460299</v>
      </c>
      <c r="H8464">
        <v>0.5248492008433</v>
      </c>
    </row>
    <row r="8465" spans="1:8" x14ac:dyDescent="0.3">
      <c r="A8465">
        <v>0.36535381720518201</v>
      </c>
      <c r="B8465">
        <v>0.21330079960179801</v>
      </c>
      <c r="C8465">
        <v>6.2050364805730798E-2</v>
      </c>
      <c r="D8465">
        <v>0.528615471432755</v>
      </c>
      <c r="E8465">
        <v>2.3673004373021101E-2</v>
      </c>
      <c r="F8465">
        <v>0</v>
      </c>
      <c r="G8465">
        <v>0.22181232647999699</v>
      </c>
      <c r="H8465">
        <v>0.528615471432755</v>
      </c>
    </row>
    <row r="8466" spans="1:8" x14ac:dyDescent="0.3">
      <c r="A8466">
        <v>0.38060329840205898</v>
      </c>
      <c r="B8466">
        <v>0.215769238859574</v>
      </c>
      <c r="C8466">
        <v>0</v>
      </c>
      <c r="D8466">
        <v>0.53173373213160802</v>
      </c>
      <c r="E8466">
        <v>2.1163296040852E-2</v>
      </c>
      <c r="F8466">
        <v>0</v>
      </c>
      <c r="G8466">
        <v>8.8067263620793798E-2</v>
      </c>
      <c r="H8466">
        <v>0.53173373213160802</v>
      </c>
    </row>
    <row r="8467" spans="1:8" x14ac:dyDescent="0.3">
      <c r="A8467">
        <v>0.36227609739032801</v>
      </c>
      <c r="B8467">
        <v>0.21234099082952201</v>
      </c>
      <c r="C8467">
        <v>0</v>
      </c>
      <c r="D8467">
        <v>0.53449732766321001</v>
      </c>
      <c r="E8467">
        <v>4.6005753454987301E-2</v>
      </c>
      <c r="F8467">
        <v>1.4543319221453599E-2</v>
      </c>
      <c r="G8467">
        <v>0</v>
      </c>
      <c r="H8467">
        <v>0.53449732766321001</v>
      </c>
    </row>
    <row r="8468" spans="1:8" x14ac:dyDescent="0.3">
      <c r="A8468">
        <v>0.341925036583966</v>
      </c>
      <c r="B8468">
        <v>0.212295905411158</v>
      </c>
      <c r="C8468">
        <v>0</v>
      </c>
      <c r="D8468">
        <v>0.536922185632417</v>
      </c>
      <c r="E8468">
        <v>5.2547805563178798E-2</v>
      </c>
      <c r="F8468">
        <v>1.9360125543117699E-2</v>
      </c>
      <c r="G8468">
        <v>0</v>
      </c>
      <c r="H8468">
        <v>0.536922185632417</v>
      </c>
    </row>
    <row r="8469" spans="1:8" x14ac:dyDescent="0.3">
      <c r="A8469">
        <v>0.33592149953403799</v>
      </c>
      <c r="B8469">
        <v>0.22019137069988901</v>
      </c>
      <c r="C8469">
        <v>0</v>
      </c>
      <c r="D8469">
        <v>0.53888004353364405</v>
      </c>
      <c r="E8469">
        <v>3.1526389189344799E-2</v>
      </c>
      <c r="F8469">
        <v>0</v>
      </c>
      <c r="G8469">
        <v>0</v>
      </c>
      <c r="H8469">
        <v>0.53888004353364305</v>
      </c>
    </row>
    <row r="8470" spans="1:8" x14ac:dyDescent="0.3">
      <c r="A8470">
        <v>0.32986106620616001</v>
      </c>
      <c r="B8470">
        <v>0.22240886272424101</v>
      </c>
      <c r="C8470">
        <v>0</v>
      </c>
      <c r="D8470">
        <v>0.54075547082618503</v>
      </c>
      <c r="E8470">
        <v>2.4815300250342499E-2</v>
      </c>
      <c r="F8470">
        <v>0</v>
      </c>
      <c r="G8470">
        <v>0</v>
      </c>
      <c r="H8470">
        <v>0.54075547082618503</v>
      </c>
    </row>
    <row r="8471" spans="1:8" x14ac:dyDescent="0.3">
      <c r="A8471">
        <v>0.33150713682718203</v>
      </c>
      <c r="B8471">
        <v>0.22101985888314199</v>
      </c>
      <c r="C8471">
        <v>0</v>
      </c>
      <c r="D8471">
        <v>0.54263710793089504</v>
      </c>
      <c r="E8471">
        <v>4.58719365688589E-2</v>
      </c>
      <c r="F8471">
        <v>1.35350872070924E-2</v>
      </c>
      <c r="G8471">
        <v>0</v>
      </c>
      <c r="H8471">
        <v>0.54263710793089504</v>
      </c>
    </row>
    <row r="8472" spans="1:8" x14ac:dyDescent="0.3">
      <c r="A8472">
        <v>0.29834799976438803</v>
      </c>
      <c r="B8472">
        <v>0.19184012472034201</v>
      </c>
      <c r="C8472">
        <v>0</v>
      </c>
      <c r="D8472">
        <v>0.54458512589417296</v>
      </c>
      <c r="E8472">
        <v>7.0667902539762795E-2</v>
      </c>
      <c r="F8472">
        <v>2.0738238444625998E-2</v>
      </c>
      <c r="G8472">
        <v>0</v>
      </c>
      <c r="H8472">
        <v>0.54458512589417296</v>
      </c>
    </row>
    <row r="8473" spans="1:8" x14ac:dyDescent="0.3">
      <c r="A8473">
        <v>0.27150942714999998</v>
      </c>
      <c r="B8473">
        <v>0.17829759406193199</v>
      </c>
      <c r="C8473">
        <v>0</v>
      </c>
      <c r="D8473">
        <v>0.54641124661829199</v>
      </c>
      <c r="E8473">
        <v>0.118716530975139</v>
      </c>
      <c r="F8473">
        <v>4.0690505473113099E-2</v>
      </c>
      <c r="G8473">
        <v>0</v>
      </c>
      <c r="H8473">
        <v>0.54641124661829199</v>
      </c>
    </row>
    <row r="8474" spans="1:8" x14ac:dyDescent="0.3">
      <c r="A8474">
        <v>0.24028891873458799</v>
      </c>
      <c r="B8474">
        <v>0.161405114746385</v>
      </c>
      <c r="C8474">
        <v>0</v>
      </c>
      <c r="D8474">
        <v>0.54798285018219195</v>
      </c>
      <c r="E8474">
        <v>0.19305104766203701</v>
      </c>
      <c r="F8474">
        <v>6.6068702476240401E-2</v>
      </c>
      <c r="G8474">
        <v>0</v>
      </c>
      <c r="H8474">
        <v>0.54798285018219195</v>
      </c>
    </row>
    <row r="8475" spans="1:8" x14ac:dyDescent="0.3">
      <c r="A8475">
        <v>0.214120467385119</v>
      </c>
      <c r="B8475">
        <v>0.14740190663479699</v>
      </c>
      <c r="C8475">
        <v>0</v>
      </c>
      <c r="D8475">
        <v>0.54938324660663995</v>
      </c>
      <c r="E8475">
        <v>0.31654763256301299</v>
      </c>
      <c r="F8475">
        <v>0.11698803498463201</v>
      </c>
      <c r="G8475">
        <v>0</v>
      </c>
      <c r="H8475">
        <v>0.54938324660663995</v>
      </c>
    </row>
    <row r="8476" spans="1:8" x14ac:dyDescent="0.3">
      <c r="A8476">
        <v>0.17881986191826199</v>
      </c>
      <c r="B8476">
        <v>0.13039263390734299</v>
      </c>
      <c r="C8476">
        <v>0</v>
      </c>
      <c r="D8476">
        <v>0.55092082145369903</v>
      </c>
      <c r="E8476">
        <v>0.365216338932907</v>
      </c>
      <c r="F8476">
        <v>0.13808523059508901</v>
      </c>
      <c r="G8476">
        <v>0</v>
      </c>
      <c r="H8476">
        <v>0.55092082145369903</v>
      </c>
    </row>
    <row r="8477" spans="1:8" x14ac:dyDescent="0.3">
      <c r="A8477">
        <v>0.16718133726515799</v>
      </c>
      <c r="B8477">
        <v>0.120332005478655</v>
      </c>
      <c r="C8477">
        <v>0</v>
      </c>
      <c r="D8477">
        <v>0.55221957195180305</v>
      </c>
      <c r="E8477">
        <v>0.37474100404594901</v>
      </c>
      <c r="F8477">
        <v>0.144968182918044</v>
      </c>
      <c r="G8477">
        <v>0</v>
      </c>
      <c r="H8477">
        <v>0.55221957195180305</v>
      </c>
    </row>
    <row r="8478" spans="1:8" x14ac:dyDescent="0.3">
      <c r="A8478">
        <v>0.188092967331319</v>
      </c>
      <c r="B8478">
        <v>0.13063912984249501</v>
      </c>
      <c r="C8478">
        <v>0</v>
      </c>
      <c r="D8478">
        <v>0.55364287808259605</v>
      </c>
      <c r="E8478">
        <v>0.41141993707208102</v>
      </c>
      <c r="F8478">
        <v>0.17968688308101399</v>
      </c>
      <c r="G8478">
        <v>0</v>
      </c>
      <c r="H8478">
        <v>0.55364287808259605</v>
      </c>
    </row>
    <row r="8479" spans="1:8" x14ac:dyDescent="0.3">
      <c r="A8479">
        <v>0.21998798055740201</v>
      </c>
      <c r="B8479">
        <v>0.14797291959466999</v>
      </c>
      <c r="C8479">
        <v>0</v>
      </c>
      <c r="D8479">
        <v>0.55538536867240795</v>
      </c>
      <c r="E8479">
        <v>0.41201202776621298</v>
      </c>
      <c r="F8479">
        <v>0.17464846972235001</v>
      </c>
      <c r="G8479">
        <v>0</v>
      </c>
      <c r="H8479">
        <v>0.55538536867240795</v>
      </c>
    </row>
    <row r="8480" spans="1:8" x14ac:dyDescent="0.3">
      <c r="A8480">
        <v>0.26273433286247799</v>
      </c>
      <c r="B8480">
        <v>0.16640535912550999</v>
      </c>
      <c r="C8480">
        <v>0</v>
      </c>
      <c r="D8480">
        <v>0.55757980315127498</v>
      </c>
      <c r="E8480">
        <v>0.42210662580012098</v>
      </c>
      <c r="F8480">
        <v>0.176934190563975</v>
      </c>
      <c r="G8480">
        <v>0</v>
      </c>
      <c r="H8480">
        <v>0.55757980315127498</v>
      </c>
    </row>
    <row r="8481" spans="1:8" x14ac:dyDescent="0.3">
      <c r="A8481">
        <v>0.28666716042554302</v>
      </c>
      <c r="B8481">
        <v>0.18689753014722599</v>
      </c>
      <c r="C8481">
        <v>1.5720271046980299E-2</v>
      </c>
      <c r="D8481">
        <v>0.56003787796618498</v>
      </c>
      <c r="E8481">
        <v>0.49963294403097702</v>
      </c>
      <c r="F8481">
        <v>0.22088669081268</v>
      </c>
      <c r="G8481">
        <v>0</v>
      </c>
      <c r="H8481">
        <v>0.56003787796618498</v>
      </c>
    </row>
    <row r="8482" spans="1:8" x14ac:dyDescent="0.3">
      <c r="A8482">
        <v>0.30498058764049202</v>
      </c>
      <c r="B8482">
        <v>0.21653673646566801</v>
      </c>
      <c r="C8482">
        <v>9.2674636520189105E-2</v>
      </c>
      <c r="D8482">
        <v>0.56291653219537097</v>
      </c>
      <c r="E8482">
        <v>0.57746644453941498</v>
      </c>
      <c r="F8482">
        <v>0.27265105719077398</v>
      </c>
      <c r="G8482">
        <v>0.101080692856247</v>
      </c>
      <c r="H8482">
        <v>0.56291653219537097</v>
      </c>
    </row>
    <row r="8483" spans="1:8" x14ac:dyDescent="0.3">
      <c r="A8483">
        <v>0.33293198121770601</v>
      </c>
      <c r="B8483">
        <v>0.25159448442279497</v>
      </c>
      <c r="C8483">
        <v>0.19615011853549399</v>
      </c>
      <c r="D8483">
        <v>0.56572132572885403</v>
      </c>
      <c r="E8483">
        <v>0.60721666829219301</v>
      </c>
      <c r="F8483">
        <v>0.293935688881999</v>
      </c>
      <c r="G8483">
        <v>0.25179439118411001</v>
      </c>
      <c r="H8483">
        <v>0.56572132572885403</v>
      </c>
    </row>
    <row r="8484" spans="1:8" x14ac:dyDescent="0.3">
      <c r="A8484">
        <v>0.36311296887313499</v>
      </c>
      <c r="B8484">
        <v>0.27198904343332397</v>
      </c>
      <c r="C8484">
        <v>0.28171431760905502</v>
      </c>
      <c r="D8484">
        <v>0.56882882891859998</v>
      </c>
      <c r="E8484">
        <v>0.60759642833190597</v>
      </c>
      <c r="F8484">
        <v>0.29394214232056398</v>
      </c>
      <c r="G8484">
        <v>0.40757525615392398</v>
      </c>
      <c r="H8484">
        <v>0.56882882891859998</v>
      </c>
    </row>
    <row r="8485" spans="1:8" x14ac:dyDescent="0.3">
      <c r="A8485">
        <v>0.38095440107357698</v>
      </c>
      <c r="B8485">
        <v>0.33812542636085102</v>
      </c>
      <c r="C8485">
        <v>0.30295663336512202</v>
      </c>
      <c r="D8485">
        <v>0.57270799578450904</v>
      </c>
      <c r="E8485">
        <v>0.63625832992535902</v>
      </c>
      <c r="F8485">
        <v>0.30255413768128198</v>
      </c>
      <c r="G8485">
        <v>0.35021785363673003</v>
      </c>
      <c r="H8485">
        <v>0.57270799578450904</v>
      </c>
    </row>
    <row r="8486" spans="1:8" x14ac:dyDescent="0.3">
      <c r="A8486">
        <v>0.41231129127737198</v>
      </c>
      <c r="B8486">
        <v>0.37836620901620299</v>
      </c>
      <c r="C8486">
        <v>0.27731115147900098</v>
      </c>
      <c r="D8486">
        <v>0.57669030050747405</v>
      </c>
      <c r="E8486">
        <v>0.663899156749855</v>
      </c>
      <c r="F8486">
        <v>0.35588543747534901</v>
      </c>
      <c r="G8486">
        <v>0.274657497437377</v>
      </c>
      <c r="H8486">
        <v>0.57669030050747405</v>
      </c>
    </row>
    <row r="8487" spans="1:8" x14ac:dyDescent="0.3">
      <c r="A8487">
        <v>0.45343025965808698</v>
      </c>
      <c r="B8487">
        <v>0.41617106295468698</v>
      </c>
      <c r="C8487">
        <v>0.247081278855287</v>
      </c>
      <c r="D8487">
        <v>0.58026932013265997</v>
      </c>
      <c r="E8487">
        <v>0.66592654916357297</v>
      </c>
      <c r="F8487">
        <v>0.352674104736935</v>
      </c>
      <c r="G8487">
        <v>0.223245631633048</v>
      </c>
      <c r="H8487">
        <v>0.58026932013265997</v>
      </c>
    </row>
    <row r="8488" spans="1:8" x14ac:dyDescent="0.3">
      <c r="A8488">
        <v>0.51562501521868698</v>
      </c>
      <c r="B8488">
        <v>0.432665605111961</v>
      </c>
      <c r="C8488">
        <v>0.176599077135106</v>
      </c>
      <c r="D8488">
        <v>0.58356657620830399</v>
      </c>
      <c r="E8488">
        <v>0.65056507477766201</v>
      </c>
      <c r="F8488">
        <v>0.377446725016371</v>
      </c>
      <c r="G8488">
        <v>0.122477534023557</v>
      </c>
      <c r="H8488">
        <v>0.58356657620830399</v>
      </c>
    </row>
    <row r="8489" spans="1:8" x14ac:dyDescent="0.3">
      <c r="A8489">
        <v>0.58797876528682902</v>
      </c>
      <c r="B8489">
        <v>0.47037600464272999</v>
      </c>
      <c r="C8489">
        <v>8.8314053769681794E-2</v>
      </c>
      <c r="D8489">
        <v>0.586388488926746</v>
      </c>
      <c r="E8489">
        <v>0.67016436766851695</v>
      </c>
      <c r="F8489">
        <v>0.46574744267236401</v>
      </c>
      <c r="G8489">
        <v>3.2888555411980103E-2</v>
      </c>
      <c r="H8489">
        <v>0.586388488926746</v>
      </c>
    </row>
    <row r="8490" spans="1:8" x14ac:dyDescent="0.3">
      <c r="A8490">
        <v>0.62890383563275798</v>
      </c>
      <c r="B8490">
        <v>0.49842308576344901</v>
      </c>
      <c r="C8490">
        <v>0</v>
      </c>
      <c r="D8490">
        <v>0.59156442875105997</v>
      </c>
      <c r="E8490">
        <v>0.68610902951238595</v>
      </c>
      <c r="F8490">
        <v>0.509167295998328</v>
      </c>
      <c r="G8490">
        <v>0</v>
      </c>
      <c r="H8490">
        <v>0.59156442875105997</v>
      </c>
    </row>
    <row r="8491" spans="1:8" x14ac:dyDescent="0.3">
      <c r="A8491">
        <v>0.67492157916714302</v>
      </c>
      <c r="B8491">
        <v>0.514392520656198</v>
      </c>
      <c r="C8491">
        <v>0</v>
      </c>
      <c r="D8491">
        <v>0.59756413163858202</v>
      </c>
      <c r="E8491">
        <v>0.73366609605649402</v>
      </c>
      <c r="F8491">
        <v>0.54092326016381098</v>
      </c>
      <c r="G8491">
        <v>0</v>
      </c>
      <c r="H8491">
        <v>0.59756413163858202</v>
      </c>
    </row>
    <row r="8492" spans="1:8" x14ac:dyDescent="0.3">
      <c r="A8492">
        <v>0.71931395453861402</v>
      </c>
      <c r="B8492">
        <v>0.52870921459738895</v>
      </c>
      <c r="C8492">
        <v>0</v>
      </c>
      <c r="D8492">
        <v>0.60435509777109597</v>
      </c>
      <c r="E8492">
        <v>0.79773265010234096</v>
      </c>
      <c r="F8492">
        <v>0.63964448474558999</v>
      </c>
      <c r="G8492">
        <v>0</v>
      </c>
      <c r="H8492">
        <v>0.60435509777109597</v>
      </c>
    </row>
    <row r="8493" spans="1:8" x14ac:dyDescent="0.3">
      <c r="A8493">
        <v>0.75002869435939301</v>
      </c>
      <c r="B8493">
        <v>0.54950338413226996</v>
      </c>
      <c r="C8493">
        <v>0</v>
      </c>
      <c r="D8493">
        <v>0.60971360684106202</v>
      </c>
      <c r="E8493">
        <v>0.85346636186668801</v>
      </c>
      <c r="F8493">
        <v>0.74218267545264005</v>
      </c>
      <c r="G8493">
        <v>0</v>
      </c>
      <c r="H8493">
        <v>0.60971360684106202</v>
      </c>
    </row>
    <row r="8494" spans="1:8" x14ac:dyDescent="0.3">
      <c r="A8494">
        <v>0.787588754179113</v>
      </c>
      <c r="B8494">
        <v>0.56754886691963102</v>
      </c>
      <c r="C8494">
        <v>0</v>
      </c>
      <c r="D8494">
        <v>0.61282656240128597</v>
      </c>
      <c r="E8494">
        <v>0.88024841899400896</v>
      </c>
      <c r="F8494">
        <v>0.80569456379868698</v>
      </c>
      <c r="G8494">
        <v>0</v>
      </c>
      <c r="H8494">
        <v>0.61282656240128597</v>
      </c>
    </row>
    <row r="8495" spans="1:8" x14ac:dyDescent="0.3">
      <c r="A8495">
        <v>0.803210531502492</v>
      </c>
      <c r="B8495">
        <v>0.57824591685222404</v>
      </c>
      <c r="C8495">
        <v>0</v>
      </c>
      <c r="D8495">
        <v>0.61505532604256596</v>
      </c>
      <c r="E8495">
        <v>0.885414304469897</v>
      </c>
      <c r="F8495">
        <v>0.870988352964152</v>
      </c>
      <c r="G8495">
        <v>0</v>
      </c>
      <c r="H8495">
        <v>0.61505532604256596</v>
      </c>
    </row>
    <row r="8496" spans="1:8" x14ac:dyDescent="0.3">
      <c r="A8496">
        <v>0.76760902580528401</v>
      </c>
      <c r="B8496">
        <v>0.51925439592755396</v>
      </c>
      <c r="C8496">
        <v>0</v>
      </c>
      <c r="D8496">
        <v>0.61804419918474796</v>
      </c>
      <c r="E8496">
        <v>0.85857305940894102</v>
      </c>
      <c r="F8496">
        <v>0.820188008031425</v>
      </c>
      <c r="G8496">
        <v>0</v>
      </c>
      <c r="H8496">
        <v>0.61804419918474796</v>
      </c>
    </row>
    <row r="8497" spans="1:8" x14ac:dyDescent="0.3">
      <c r="A8497">
        <v>0.761842531015821</v>
      </c>
      <c r="B8497">
        <v>0.51709261023454201</v>
      </c>
      <c r="C8497">
        <v>0</v>
      </c>
      <c r="D8497">
        <v>0.62116434841617496</v>
      </c>
      <c r="E8497">
        <v>0.86742857903092196</v>
      </c>
      <c r="F8497">
        <v>0.83213270354874502</v>
      </c>
      <c r="G8497">
        <v>0</v>
      </c>
      <c r="H8497">
        <v>0.62116434841617496</v>
      </c>
    </row>
    <row r="8498" spans="1:8" x14ac:dyDescent="0.3">
      <c r="A8498">
        <v>0.76897492558964897</v>
      </c>
      <c r="B8498">
        <v>0.51341958758197004</v>
      </c>
      <c r="C8498">
        <v>0</v>
      </c>
      <c r="D8498">
        <v>0.62482243877148302</v>
      </c>
      <c r="E8498">
        <v>0.88184317876265494</v>
      </c>
      <c r="F8498">
        <v>0.86215496448211404</v>
      </c>
      <c r="G8498">
        <v>0</v>
      </c>
      <c r="H8498">
        <v>0.62482243877148302</v>
      </c>
    </row>
    <row r="8499" spans="1:8" x14ac:dyDescent="0.3">
      <c r="A8499">
        <v>0.77438403025610103</v>
      </c>
      <c r="B8499">
        <v>0.51072862013054898</v>
      </c>
      <c r="C8499">
        <v>0</v>
      </c>
      <c r="D8499">
        <v>0.62870108484931397</v>
      </c>
      <c r="E8499">
        <v>0.87784811241127403</v>
      </c>
      <c r="F8499">
        <v>0.87095734839473504</v>
      </c>
      <c r="G8499">
        <v>0</v>
      </c>
      <c r="H8499">
        <v>0.62870108484931397</v>
      </c>
    </row>
    <row r="8500" spans="1:8" x14ac:dyDescent="0.3">
      <c r="A8500">
        <v>0.76195158290175202</v>
      </c>
      <c r="B8500">
        <v>0.50167368761624798</v>
      </c>
      <c r="C8500">
        <v>0</v>
      </c>
      <c r="D8500">
        <v>0.63336419168369196</v>
      </c>
      <c r="E8500">
        <v>0.88276426567266297</v>
      </c>
      <c r="F8500">
        <v>0.90183804001655998</v>
      </c>
      <c r="G8500">
        <v>0</v>
      </c>
      <c r="H8500">
        <v>0.63336419168369196</v>
      </c>
    </row>
    <row r="8501" spans="1:8" x14ac:dyDescent="0.3">
      <c r="A8501">
        <v>0.76148196008583202</v>
      </c>
      <c r="B8501">
        <v>0.50368617694891005</v>
      </c>
      <c r="C8501">
        <v>0</v>
      </c>
      <c r="D8501">
        <v>0.63949342793491903</v>
      </c>
      <c r="E8501">
        <v>0.88502125475127302</v>
      </c>
      <c r="F8501">
        <v>0.92914501470363897</v>
      </c>
      <c r="G8501">
        <v>0</v>
      </c>
      <c r="H8501">
        <v>0.63949342793491903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501"/>
  <sheetViews>
    <sheetView workbookViewId="0">
      <selection activeCell="M27" sqref="M27"/>
    </sheetView>
  </sheetViews>
  <sheetFormatPr defaultRowHeight="14.4" x14ac:dyDescent="0.3"/>
  <sheetData>
    <row r="1" spans="1:2" x14ac:dyDescent="0.3">
      <c r="A1" t="s">
        <v>148</v>
      </c>
      <c r="B1" t="s">
        <v>149</v>
      </c>
    </row>
    <row r="2" spans="1:2" x14ac:dyDescent="0.3">
      <c r="A2">
        <v>873.01644267186896</v>
      </c>
      <c r="B2">
        <v>27.920718743195899</v>
      </c>
    </row>
    <row r="3" spans="1:2" x14ac:dyDescent="0.3">
      <c r="A3">
        <v>866.27914479927301</v>
      </c>
      <c r="B3">
        <v>27.705247201315</v>
      </c>
    </row>
    <row r="4" spans="1:2" x14ac:dyDescent="0.3">
      <c r="A4">
        <v>867.36483661250304</v>
      </c>
      <c r="B4">
        <v>27.7399696810729</v>
      </c>
    </row>
    <row r="5" spans="1:2" x14ac:dyDescent="0.3">
      <c r="A5">
        <v>865.807400571524</v>
      </c>
      <c r="B5">
        <v>27.690159927745</v>
      </c>
    </row>
    <row r="6" spans="1:2" x14ac:dyDescent="0.3">
      <c r="A6">
        <v>866.55033365103395</v>
      </c>
      <c r="B6">
        <v>27.713920334243799</v>
      </c>
    </row>
    <row r="7" spans="1:2" x14ac:dyDescent="0.3">
      <c r="A7">
        <v>865.32120735014701</v>
      </c>
      <c r="B7">
        <v>27.6746105480021</v>
      </c>
    </row>
    <row r="8" spans="1:2" x14ac:dyDescent="0.3">
      <c r="A8">
        <v>864.32129879139495</v>
      </c>
      <c r="B8">
        <v>27.6426315791383</v>
      </c>
    </row>
    <row r="9" spans="1:2" x14ac:dyDescent="0.3">
      <c r="A9">
        <v>859.63442055519704</v>
      </c>
      <c r="B9">
        <v>27.492736339346401</v>
      </c>
    </row>
    <row r="10" spans="1:2" x14ac:dyDescent="0.3">
      <c r="A10">
        <v>855.54237912957205</v>
      </c>
      <c r="B10">
        <v>27.361865106978001</v>
      </c>
    </row>
    <row r="11" spans="1:2" x14ac:dyDescent="0.3">
      <c r="A11">
        <v>853.08359408310298</v>
      </c>
      <c r="B11">
        <v>27.2832285059051</v>
      </c>
    </row>
    <row r="12" spans="1:2" x14ac:dyDescent="0.3">
      <c r="A12">
        <v>851.65613046136104</v>
      </c>
      <c r="B12">
        <v>27.237575516624901</v>
      </c>
    </row>
    <row r="13" spans="1:2" x14ac:dyDescent="0.3">
      <c r="A13">
        <v>850.52316257902305</v>
      </c>
      <c r="B13">
        <v>27.201341058667801</v>
      </c>
    </row>
    <row r="14" spans="1:2" x14ac:dyDescent="0.3">
      <c r="A14">
        <v>849.63488293783701</v>
      </c>
      <c r="B14">
        <v>27.1729321939379</v>
      </c>
    </row>
    <row r="15" spans="1:2" x14ac:dyDescent="0.3">
      <c r="A15">
        <v>848.47672107640801</v>
      </c>
      <c r="B15">
        <v>27.135891984829001</v>
      </c>
    </row>
    <row r="16" spans="1:2" x14ac:dyDescent="0.3">
      <c r="A16">
        <v>846.72429816276599</v>
      </c>
      <c r="B16">
        <v>27.0798461821392</v>
      </c>
    </row>
    <row r="17" spans="1:2" x14ac:dyDescent="0.3">
      <c r="A17">
        <v>844.60798258369698</v>
      </c>
      <c r="B17">
        <v>27.0121624030409</v>
      </c>
    </row>
    <row r="18" spans="1:2" x14ac:dyDescent="0.3">
      <c r="A18">
        <v>842.48826349848298</v>
      </c>
      <c r="B18">
        <v>26.944369773371999</v>
      </c>
    </row>
    <row r="19" spans="1:2" x14ac:dyDescent="0.3">
      <c r="A19">
        <v>840.55615946143996</v>
      </c>
      <c r="B19">
        <v>26.882577428160602</v>
      </c>
    </row>
    <row r="20" spans="1:2" x14ac:dyDescent="0.3">
      <c r="A20">
        <v>838.82560532017601</v>
      </c>
      <c r="B20">
        <v>26.8272310302162</v>
      </c>
    </row>
    <row r="21" spans="1:2" x14ac:dyDescent="0.3">
      <c r="A21">
        <v>837.25007935941596</v>
      </c>
      <c r="B21">
        <v>26.776842727003501</v>
      </c>
    </row>
    <row r="22" spans="1:2" x14ac:dyDescent="0.3">
      <c r="A22">
        <v>835.82138448231694</v>
      </c>
      <c r="B22">
        <v>26.731150359845799</v>
      </c>
    </row>
    <row r="23" spans="1:2" x14ac:dyDescent="0.3">
      <c r="A23">
        <v>834.50854358960805</v>
      </c>
      <c r="B23">
        <v>26.689163222458401</v>
      </c>
    </row>
    <row r="24" spans="1:2" x14ac:dyDescent="0.3">
      <c r="A24">
        <v>833.29313044916103</v>
      </c>
      <c r="B24">
        <v>26.6502920090511</v>
      </c>
    </row>
    <row r="25" spans="1:2" x14ac:dyDescent="0.3">
      <c r="A25">
        <v>832.199493173983</v>
      </c>
      <c r="B25">
        <v>26.615315418376699</v>
      </c>
    </row>
    <row r="26" spans="1:2" x14ac:dyDescent="0.3">
      <c r="A26">
        <v>831.19037398900502</v>
      </c>
      <c r="B26">
        <v>26.5830418762474</v>
      </c>
    </row>
    <row r="27" spans="1:2" x14ac:dyDescent="0.3">
      <c r="A27">
        <v>830.25818416408799</v>
      </c>
      <c r="B27">
        <v>26.553228680705399</v>
      </c>
    </row>
    <row r="28" spans="1:2" x14ac:dyDescent="0.3">
      <c r="A28">
        <v>829.38530760883805</v>
      </c>
      <c r="B28">
        <v>26.525312435826802</v>
      </c>
    </row>
    <row r="29" spans="1:2" x14ac:dyDescent="0.3">
      <c r="A29">
        <v>828.54092826461601</v>
      </c>
      <c r="B29">
        <v>26.498307585711402</v>
      </c>
    </row>
    <row r="30" spans="1:2" x14ac:dyDescent="0.3">
      <c r="A30">
        <v>827.75722003011595</v>
      </c>
      <c r="B30">
        <v>26.473243112555298</v>
      </c>
    </row>
    <row r="31" spans="1:2" x14ac:dyDescent="0.3">
      <c r="A31">
        <v>827.80554780388195</v>
      </c>
      <c r="B31">
        <v>26.474788726260702</v>
      </c>
    </row>
    <row r="32" spans="1:2" x14ac:dyDescent="0.3">
      <c r="A32">
        <v>827.763942731616</v>
      </c>
      <c r="B32">
        <v>26.473458117277598</v>
      </c>
    </row>
    <row r="33" spans="1:2" x14ac:dyDescent="0.3">
      <c r="A33">
        <v>827.28234808854597</v>
      </c>
      <c r="B33">
        <v>26.458055808775601</v>
      </c>
    </row>
    <row r="34" spans="1:2" x14ac:dyDescent="0.3">
      <c r="A34">
        <v>826.58801284413801</v>
      </c>
      <c r="B34">
        <v>26.435849653054898</v>
      </c>
    </row>
    <row r="35" spans="1:2" x14ac:dyDescent="0.3">
      <c r="A35">
        <v>826.064045203815</v>
      </c>
      <c r="B35">
        <v>26.419092175874798</v>
      </c>
    </row>
    <row r="36" spans="1:2" x14ac:dyDescent="0.3">
      <c r="A36">
        <v>825.89364573522198</v>
      </c>
      <c r="B36">
        <v>26.413642478247102</v>
      </c>
    </row>
    <row r="37" spans="1:2" x14ac:dyDescent="0.3">
      <c r="A37">
        <v>826.20862709195899</v>
      </c>
      <c r="B37">
        <v>26.4237161783986</v>
      </c>
    </row>
    <row r="38" spans="1:2" x14ac:dyDescent="0.3">
      <c r="A38">
        <v>827.11924158782494</v>
      </c>
      <c r="B38">
        <v>26.452839354068399</v>
      </c>
    </row>
    <row r="39" spans="1:2" x14ac:dyDescent="0.3">
      <c r="A39">
        <v>829.24292687948298</v>
      </c>
      <c r="B39">
        <v>26.5207588305286</v>
      </c>
    </row>
    <row r="40" spans="1:2" x14ac:dyDescent="0.3">
      <c r="A40">
        <v>831.97708980006496</v>
      </c>
      <c r="B40">
        <v>26.608202537396298</v>
      </c>
    </row>
    <row r="41" spans="1:2" x14ac:dyDescent="0.3">
      <c r="A41">
        <v>834.46294010226802</v>
      </c>
      <c r="B41">
        <v>26.687704736590899</v>
      </c>
    </row>
    <row r="42" spans="1:2" x14ac:dyDescent="0.3">
      <c r="A42">
        <v>836.26755772193405</v>
      </c>
      <c r="B42">
        <v>26.745419824801001</v>
      </c>
    </row>
    <row r="43" spans="1:2" x14ac:dyDescent="0.3">
      <c r="A43">
        <v>837.87257981566302</v>
      </c>
      <c r="B43">
        <v>26.7967514701919</v>
      </c>
    </row>
    <row r="44" spans="1:2" x14ac:dyDescent="0.3">
      <c r="A44">
        <v>839.38897354892595</v>
      </c>
      <c r="B44">
        <v>26.845248612812501</v>
      </c>
    </row>
    <row r="45" spans="1:2" x14ac:dyDescent="0.3">
      <c r="A45">
        <v>840.95292653862498</v>
      </c>
      <c r="B45">
        <v>26.8952667904992</v>
      </c>
    </row>
    <row r="46" spans="1:2" x14ac:dyDescent="0.3">
      <c r="A46">
        <v>842.37364367119199</v>
      </c>
      <c r="B46">
        <v>26.9407040142823</v>
      </c>
    </row>
    <row r="47" spans="1:2" x14ac:dyDescent="0.3">
      <c r="A47">
        <v>843.70998504657302</v>
      </c>
      <c r="B47">
        <v>26.983442741599699</v>
      </c>
    </row>
    <row r="48" spans="1:2" x14ac:dyDescent="0.3">
      <c r="A48">
        <v>844.38645230297595</v>
      </c>
      <c r="B48">
        <v>27.005077445233901</v>
      </c>
    </row>
    <row r="49" spans="1:2" x14ac:dyDescent="0.3">
      <c r="A49">
        <v>845.40285001495101</v>
      </c>
      <c r="B49">
        <v>27.037583768437202</v>
      </c>
    </row>
    <row r="50" spans="1:2" x14ac:dyDescent="0.3">
      <c r="A50">
        <v>846.83328743203299</v>
      </c>
      <c r="B50">
        <v>27.083331865322801</v>
      </c>
    </row>
    <row r="51" spans="1:2" x14ac:dyDescent="0.3">
      <c r="A51">
        <v>847.74685405845696</v>
      </c>
      <c r="B51">
        <v>27.1125494557172</v>
      </c>
    </row>
    <row r="52" spans="1:2" x14ac:dyDescent="0.3">
      <c r="A52">
        <v>848.03051544752304</v>
      </c>
      <c r="B52">
        <v>27.121621484003601</v>
      </c>
    </row>
    <row r="53" spans="1:2" x14ac:dyDescent="0.3">
      <c r="A53">
        <v>848.14899085487104</v>
      </c>
      <c r="B53">
        <v>27.125410551843402</v>
      </c>
    </row>
    <row r="54" spans="1:2" x14ac:dyDescent="0.3">
      <c r="A54">
        <v>848.00463577132098</v>
      </c>
      <c r="B54">
        <v>27.120793802959898</v>
      </c>
    </row>
    <row r="55" spans="1:2" x14ac:dyDescent="0.3">
      <c r="A55">
        <v>847.78520637890006</v>
      </c>
      <c r="B55">
        <v>27.1137760355385</v>
      </c>
    </row>
    <row r="56" spans="1:2" x14ac:dyDescent="0.3">
      <c r="A56">
        <v>847.47505895856796</v>
      </c>
      <c r="B56">
        <v>27.103856933825401</v>
      </c>
    </row>
    <row r="57" spans="1:2" x14ac:dyDescent="0.3">
      <c r="A57">
        <v>847.05205969586495</v>
      </c>
      <c r="B57">
        <v>27.090328616527799</v>
      </c>
    </row>
    <row r="58" spans="1:2" x14ac:dyDescent="0.3">
      <c r="A58">
        <v>846.52501330396694</v>
      </c>
      <c r="B58">
        <v>27.073472675043199</v>
      </c>
    </row>
    <row r="59" spans="1:2" x14ac:dyDescent="0.3">
      <c r="A59">
        <v>846.04418755865902</v>
      </c>
      <c r="B59">
        <v>27.0580949573474</v>
      </c>
    </row>
    <row r="60" spans="1:2" x14ac:dyDescent="0.3">
      <c r="A60">
        <v>845.71880286962698</v>
      </c>
      <c r="B60">
        <v>27.0476885389321</v>
      </c>
    </row>
    <row r="61" spans="1:2" x14ac:dyDescent="0.3">
      <c r="A61">
        <v>845.55070910558504</v>
      </c>
      <c r="B61">
        <v>27.042312582101399</v>
      </c>
    </row>
    <row r="62" spans="1:2" x14ac:dyDescent="0.3">
      <c r="A62">
        <v>845.52885172801302</v>
      </c>
      <c r="B62">
        <v>27.041613541783502</v>
      </c>
    </row>
    <row r="63" spans="1:2" x14ac:dyDescent="0.3">
      <c r="A63">
        <v>845.319279526885</v>
      </c>
      <c r="B63">
        <v>27.034911026002501</v>
      </c>
    </row>
    <row r="64" spans="1:2" x14ac:dyDescent="0.3">
      <c r="A64">
        <v>844.94621204748</v>
      </c>
      <c r="B64">
        <v>27.022979621672</v>
      </c>
    </row>
    <row r="65" spans="1:2" x14ac:dyDescent="0.3">
      <c r="A65">
        <v>844.41049304815897</v>
      </c>
      <c r="B65">
        <v>27.005846313781898</v>
      </c>
    </row>
    <row r="66" spans="1:2" x14ac:dyDescent="0.3">
      <c r="A66">
        <v>843.74971906858696</v>
      </c>
      <c r="B66">
        <v>26.984713510853201</v>
      </c>
    </row>
    <row r="67" spans="1:2" x14ac:dyDescent="0.3">
      <c r="A67">
        <v>843.03029994580902</v>
      </c>
      <c r="B67">
        <v>26.961705125210401</v>
      </c>
    </row>
    <row r="68" spans="1:2" x14ac:dyDescent="0.3">
      <c r="A68">
        <v>842.32170964356499</v>
      </c>
      <c r="B68">
        <v>26.939043065750699</v>
      </c>
    </row>
    <row r="69" spans="1:2" x14ac:dyDescent="0.3">
      <c r="A69">
        <v>841.64374414876397</v>
      </c>
      <c r="B69">
        <v>26.917360445615799</v>
      </c>
    </row>
    <row r="70" spans="1:2" x14ac:dyDescent="0.3">
      <c r="A70">
        <v>840.95870537952305</v>
      </c>
      <c r="B70">
        <v>26.895451608772301</v>
      </c>
    </row>
    <row r="71" spans="1:2" x14ac:dyDescent="0.3">
      <c r="A71">
        <v>840.29248288561598</v>
      </c>
      <c r="B71">
        <v>26.8741445520394</v>
      </c>
    </row>
    <row r="72" spans="1:2" x14ac:dyDescent="0.3">
      <c r="A72">
        <v>839.67196000737999</v>
      </c>
      <c r="B72">
        <v>26.8542990555401</v>
      </c>
    </row>
    <row r="73" spans="1:2" x14ac:dyDescent="0.3">
      <c r="A73">
        <v>839.05243678869897</v>
      </c>
      <c r="B73">
        <v>26.8344855300459</v>
      </c>
    </row>
    <row r="74" spans="1:2" x14ac:dyDescent="0.3">
      <c r="A74">
        <v>838.42995270068195</v>
      </c>
      <c r="B74">
        <v>26.8145773103445</v>
      </c>
    </row>
    <row r="75" spans="1:2" x14ac:dyDescent="0.3">
      <c r="A75">
        <v>837.79378737104503</v>
      </c>
      <c r="B75">
        <v>26.794231538633099</v>
      </c>
    </row>
    <row r="76" spans="1:2" x14ac:dyDescent="0.3">
      <c r="A76">
        <v>837.16006500196102</v>
      </c>
      <c r="B76">
        <v>26.7739638974254</v>
      </c>
    </row>
    <row r="77" spans="1:2" x14ac:dyDescent="0.3">
      <c r="A77">
        <v>836.54235205483201</v>
      </c>
      <c r="B77">
        <v>26.754208267843001</v>
      </c>
    </row>
    <row r="78" spans="1:2" x14ac:dyDescent="0.3">
      <c r="A78">
        <v>835.96952238495703</v>
      </c>
      <c r="B78">
        <v>26.735888090445801</v>
      </c>
    </row>
    <row r="79" spans="1:2" x14ac:dyDescent="0.3">
      <c r="A79">
        <v>835.39585541747203</v>
      </c>
      <c r="B79">
        <v>26.717541134685899</v>
      </c>
    </row>
    <row r="80" spans="1:2" x14ac:dyDescent="0.3">
      <c r="A80">
        <v>834.80168344595597</v>
      </c>
      <c r="B80">
        <v>26.698538390074301</v>
      </c>
    </row>
    <row r="81" spans="1:2" x14ac:dyDescent="0.3">
      <c r="A81">
        <v>834.23578468962705</v>
      </c>
      <c r="B81">
        <v>26.680439876414901</v>
      </c>
    </row>
    <row r="82" spans="1:2" x14ac:dyDescent="0.3">
      <c r="A82">
        <v>833.67852530043206</v>
      </c>
      <c r="B82">
        <v>26.662617666073601</v>
      </c>
    </row>
    <row r="83" spans="1:2" x14ac:dyDescent="0.3">
      <c r="A83">
        <v>833.16405930889698</v>
      </c>
      <c r="B83">
        <v>26.646164069611402</v>
      </c>
    </row>
    <row r="84" spans="1:2" x14ac:dyDescent="0.3">
      <c r="A84">
        <v>832.69928945644097</v>
      </c>
      <c r="B84">
        <v>26.631299849768101</v>
      </c>
    </row>
    <row r="85" spans="1:2" x14ac:dyDescent="0.3">
      <c r="A85">
        <v>832.32105864497396</v>
      </c>
      <c r="B85">
        <v>26.6192033123023</v>
      </c>
    </row>
    <row r="86" spans="1:2" x14ac:dyDescent="0.3">
      <c r="A86">
        <v>831.89788481860296</v>
      </c>
      <c r="B86">
        <v>26.605669412128101</v>
      </c>
    </row>
    <row r="87" spans="1:2" x14ac:dyDescent="0.3">
      <c r="A87">
        <v>831.49373567621797</v>
      </c>
      <c r="B87">
        <v>26.592743957367698</v>
      </c>
    </row>
    <row r="88" spans="1:2" x14ac:dyDescent="0.3">
      <c r="A88">
        <v>831.10387474233801</v>
      </c>
      <c r="B88">
        <v>26.580275466567599</v>
      </c>
    </row>
    <row r="89" spans="1:2" x14ac:dyDescent="0.3">
      <c r="A89">
        <v>830.65681100470294</v>
      </c>
      <c r="B89">
        <v>26.565977521799699</v>
      </c>
    </row>
    <row r="90" spans="1:2" x14ac:dyDescent="0.3">
      <c r="A90">
        <v>830.16309937187202</v>
      </c>
      <c r="B90">
        <v>26.550187689023598</v>
      </c>
    </row>
    <row r="91" spans="1:2" x14ac:dyDescent="0.3">
      <c r="A91">
        <v>829.66630430847204</v>
      </c>
      <c r="B91">
        <v>26.534299242300001</v>
      </c>
    </row>
    <row r="92" spans="1:2" x14ac:dyDescent="0.3">
      <c r="A92">
        <v>829.18648865083901</v>
      </c>
      <c r="B92">
        <v>26.518953829120498</v>
      </c>
    </row>
    <row r="93" spans="1:2" x14ac:dyDescent="0.3">
      <c r="A93">
        <v>828.70691870954897</v>
      </c>
      <c r="B93">
        <v>26.503616274414799</v>
      </c>
    </row>
    <row r="94" spans="1:2" x14ac:dyDescent="0.3">
      <c r="A94">
        <v>828.246195504046</v>
      </c>
      <c r="B94">
        <v>26.4888814740026</v>
      </c>
    </row>
    <row r="95" spans="1:2" x14ac:dyDescent="0.3">
      <c r="A95">
        <v>827.78138060628305</v>
      </c>
      <c r="B95">
        <v>26.474015813525099</v>
      </c>
    </row>
    <row r="96" spans="1:2" x14ac:dyDescent="0.3">
      <c r="A96">
        <v>827.32479735545496</v>
      </c>
      <c r="B96">
        <v>26.4594134167017</v>
      </c>
    </row>
    <row r="97" spans="1:2" x14ac:dyDescent="0.3">
      <c r="A97">
        <v>826.87351832863601</v>
      </c>
      <c r="B97">
        <v>26.444980659004798</v>
      </c>
    </row>
    <row r="98" spans="1:2" x14ac:dyDescent="0.3">
      <c r="A98">
        <v>826.43277007129996</v>
      </c>
      <c r="B98">
        <v>26.4308846952541</v>
      </c>
    </row>
    <row r="99" spans="1:2" x14ac:dyDescent="0.3">
      <c r="A99">
        <v>825.99542088508394</v>
      </c>
      <c r="B99">
        <v>26.416897440233399</v>
      </c>
    </row>
    <row r="100" spans="1:2" x14ac:dyDescent="0.3">
      <c r="A100">
        <v>825.56498838775997</v>
      </c>
      <c r="B100">
        <v>26.403131394019098</v>
      </c>
    </row>
    <row r="101" spans="1:2" x14ac:dyDescent="0.3">
      <c r="A101">
        <v>825.13506840795105</v>
      </c>
      <c r="B101">
        <v>26.389381739085199</v>
      </c>
    </row>
    <row r="102" spans="1:2" x14ac:dyDescent="0.3">
      <c r="A102">
        <v>824.71906580248401</v>
      </c>
      <c r="B102">
        <v>26.3760771881329</v>
      </c>
    </row>
    <row r="103" spans="1:2" x14ac:dyDescent="0.3">
      <c r="A103">
        <v>824.31706637850903</v>
      </c>
      <c r="B103">
        <v>26.363220485437399</v>
      </c>
    </row>
    <row r="104" spans="1:2" x14ac:dyDescent="0.3">
      <c r="A104">
        <v>823.91880435403698</v>
      </c>
      <c r="B104">
        <v>26.350483311854099</v>
      </c>
    </row>
    <row r="105" spans="1:2" x14ac:dyDescent="0.3">
      <c r="A105">
        <v>823.53458945206</v>
      </c>
      <c r="B105">
        <v>26.338195391844</v>
      </c>
    </row>
    <row r="106" spans="1:2" x14ac:dyDescent="0.3">
      <c r="A106">
        <v>823.17023884508706</v>
      </c>
      <c r="B106">
        <v>26.3265427695978</v>
      </c>
    </row>
    <row r="107" spans="1:2" x14ac:dyDescent="0.3">
      <c r="A107">
        <v>822.86230256981798</v>
      </c>
      <c r="B107">
        <v>26.316694384490301</v>
      </c>
    </row>
    <row r="108" spans="1:2" x14ac:dyDescent="0.3">
      <c r="A108">
        <v>822.65761580978699</v>
      </c>
      <c r="B108">
        <v>26.310148114365301</v>
      </c>
    </row>
    <row r="109" spans="1:2" x14ac:dyDescent="0.3">
      <c r="A109">
        <v>822.58978229816</v>
      </c>
      <c r="B109">
        <v>26.307978670232401</v>
      </c>
    </row>
    <row r="110" spans="1:2" x14ac:dyDescent="0.3">
      <c r="A110">
        <v>822.73041092099095</v>
      </c>
      <c r="B110">
        <v>26.3124762398466</v>
      </c>
    </row>
    <row r="111" spans="1:2" x14ac:dyDescent="0.3">
      <c r="A111">
        <v>823.001102221677</v>
      </c>
      <c r="B111">
        <v>26.321133460150001</v>
      </c>
    </row>
    <row r="112" spans="1:2" x14ac:dyDescent="0.3">
      <c r="A112">
        <v>823.14823288573302</v>
      </c>
      <c r="B112">
        <v>26.3258389773532</v>
      </c>
    </row>
    <row r="113" spans="1:2" x14ac:dyDescent="0.3">
      <c r="A113">
        <v>823.02997118344501</v>
      </c>
      <c r="B113">
        <v>26.322056744205799</v>
      </c>
    </row>
    <row r="114" spans="1:2" x14ac:dyDescent="0.3">
      <c r="A114">
        <v>822.76399250201905</v>
      </c>
      <c r="B114">
        <v>26.313550242388899</v>
      </c>
    </row>
    <row r="115" spans="1:2" x14ac:dyDescent="0.3">
      <c r="A115">
        <v>822.462844285301</v>
      </c>
      <c r="B115">
        <v>26.303918952245901</v>
      </c>
    </row>
    <row r="116" spans="1:2" x14ac:dyDescent="0.3">
      <c r="A116">
        <v>822.13750871238994</v>
      </c>
      <c r="B116">
        <v>26.293514104657199</v>
      </c>
    </row>
    <row r="117" spans="1:2" x14ac:dyDescent="0.3">
      <c r="A117">
        <v>821.83759241299902</v>
      </c>
      <c r="B117">
        <v>26.2839222135627</v>
      </c>
    </row>
    <row r="118" spans="1:2" x14ac:dyDescent="0.3">
      <c r="A118">
        <v>821.533660594244</v>
      </c>
      <c r="B118">
        <v>26.274201898556299</v>
      </c>
    </row>
    <row r="119" spans="1:2" x14ac:dyDescent="0.3">
      <c r="A119">
        <v>821.23097485165704</v>
      </c>
      <c r="B119">
        <v>26.2645214354249</v>
      </c>
    </row>
    <row r="120" spans="1:2" x14ac:dyDescent="0.3">
      <c r="A120">
        <v>820.97671716414095</v>
      </c>
      <c r="B120">
        <v>26.256389793184901</v>
      </c>
    </row>
    <row r="121" spans="1:2" x14ac:dyDescent="0.3">
      <c r="A121">
        <v>820.84110722141099</v>
      </c>
      <c r="B121">
        <v>26.252052730462299</v>
      </c>
    </row>
    <row r="122" spans="1:2" x14ac:dyDescent="0.3">
      <c r="A122">
        <v>820.706239590363</v>
      </c>
      <c r="B122">
        <v>26.2477394082727</v>
      </c>
    </row>
    <row r="123" spans="1:2" x14ac:dyDescent="0.3">
      <c r="A123">
        <v>820.55254433872904</v>
      </c>
      <c r="B123">
        <v>26.242823943129999</v>
      </c>
    </row>
    <row r="124" spans="1:2" x14ac:dyDescent="0.3">
      <c r="A124">
        <v>820.398270877865</v>
      </c>
      <c r="B124">
        <v>26.237889985761299</v>
      </c>
    </row>
    <row r="125" spans="1:2" x14ac:dyDescent="0.3">
      <c r="A125">
        <v>820.22415437586506</v>
      </c>
      <c r="B125">
        <v>26.2323214103676</v>
      </c>
    </row>
    <row r="126" spans="1:2" x14ac:dyDescent="0.3">
      <c r="A126">
        <v>820.06356574702704</v>
      </c>
      <c r="B126">
        <v>26.227185481970398</v>
      </c>
    </row>
    <row r="127" spans="1:2" x14ac:dyDescent="0.3">
      <c r="A127">
        <v>819.90400792120602</v>
      </c>
      <c r="B127">
        <v>26.222082520605301</v>
      </c>
    </row>
    <row r="128" spans="1:2" x14ac:dyDescent="0.3">
      <c r="A128">
        <v>819.68671039498997</v>
      </c>
      <c r="B128">
        <v>26.215132934301501</v>
      </c>
    </row>
    <row r="129" spans="1:2" x14ac:dyDescent="0.3">
      <c r="A129">
        <v>819.46531619280404</v>
      </c>
      <c r="B129">
        <v>26.208052328543701</v>
      </c>
    </row>
    <row r="130" spans="1:2" x14ac:dyDescent="0.3">
      <c r="A130">
        <v>819.36880171802795</v>
      </c>
      <c r="B130">
        <v>26.2049656129068</v>
      </c>
    </row>
    <row r="131" spans="1:2" x14ac:dyDescent="0.3">
      <c r="A131">
        <v>819.53305988626403</v>
      </c>
      <c r="B131">
        <v>26.2102189001216</v>
      </c>
    </row>
    <row r="132" spans="1:2" x14ac:dyDescent="0.3">
      <c r="A132">
        <v>820.21571158871302</v>
      </c>
      <c r="B132">
        <v>26.232051394049499</v>
      </c>
    </row>
    <row r="133" spans="1:2" x14ac:dyDescent="0.3">
      <c r="A133">
        <v>821.64683175099196</v>
      </c>
      <c r="B133">
        <v>26.2778213264192</v>
      </c>
    </row>
    <row r="134" spans="1:2" x14ac:dyDescent="0.3">
      <c r="A134">
        <v>823.56650592419396</v>
      </c>
      <c r="B134">
        <v>26.3392161410512</v>
      </c>
    </row>
    <row r="135" spans="1:2" x14ac:dyDescent="0.3">
      <c r="A135">
        <v>825.38678066049897</v>
      </c>
      <c r="B135">
        <v>26.3974319734955</v>
      </c>
    </row>
    <row r="136" spans="1:2" x14ac:dyDescent="0.3">
      <c r="A136">
        <v>826.67499407832099</v>
      </c>
      <c r="B136">
        <v>26.438631477608201</v>
      </c>
    </row>
    <row r="137" spans="1:2" x14ac:dyDescent="0.3">
      <c r="A137">
        <v>826.89324062825096</v>
      </c>
      <c r="B137">
        <v>26.4456114154872</v>
      </c>
    </row>
    <row r="138" spans="1:2" x14ac:dyDescent="0.3">
      <c r="A138">
        <v>826.62623271731604</v>
      </c>
      <c r="B138">
        <v>26.437071996962</v>
      </c>
    </row>
    <row r="139" spans="1:2" x14ac:dyDescent="0.3">
      <c r="A139">
        <v>826.28026763997002</v>
      </c>
      <c r="B139">
        <v>26.426007378763</v>
      </c>
    </row>
    <row r="140" spans="1:2" x14ac:dyDescent="0.3">
      <c r="A140">
        <v>825.92916135690405</v>
      </c>
      <c r="B140">
        <v>26.414778335071201</v>
      </c>
    </row>
    <row r="141" spans="1:2" x14ac:dyDescent="0.3">
      <c r="A141">
        <v>825.52826703010305</v>
      </c>
      <c r="B141">
        <v>26.401956975475599</v>
      </c>
    </row>
    <row r="142" spans="1:2" x14ac:dyDescent="0.3">
      <c r="A142">
        <v>825.13884676339399</v>
      </c>
      <c r="B142">
        <v>26.389502578045899</v>
      </c>
    </row>
    <row r="143" spans="1:2" x14ac:dyDescent="0.3">
      <c r="A143">
        <v>824.77983473211896</v>
      </c>
      <c r="B143">
        <v>26.378020693558199</v>
      </c>
    </row>
    <row r="144" spans="1:2" x14ac:dyDescent="0.3">
      <c r="A144">
        <v>824.42879536170506</v>
      </c>
      <c r="B144">
        <v>26.366793789859599</v>
      </c>
    </row>
    <row r="145" spans="1:2" x14ac:dyDescent="0.3">
      <c r="A145">
        <v>824.07050893512303</v>
      </c>
      <c r="B145">
        <v>26.355335111583798</v>
      </c>
    </row>
    <row r="146" spans="1:2" x14ac:dyDescent="0.3">
      <c r="A146">
        <v>823.74985198972001</v>
      </c>
      <c r="B146">
        <v>26.345079895361</v>
      </c>
    </row>
    <row r="147" spans="1:2" x14ac:dyDescent="0.3">
      <c r="A147">
        <v>823.43624782339805</v>
      </c>
      <c r="B147">
        <v>26.335050240366499</v>
      </c>
    </row>
    <row r="148" spans="1:2" x14ac:dyDescent="0.3">
      <c r="A148">
        <v>823.19461625366296</v>
      </c>
      <c r="B148">
        <v>26.327322405278501</v>
      </c>
    </row>
    <row r="149" spans="1:2" x14ac:dyDescent="0.3">
      <c r="A149">
        <v>822.96444291158605</v>
      </c>
      <c r="B149">
        <v>26.319961026005199</v>
      </c>
    </row>
    <row r="150" spans="1:2" x14ac:dyDescent="0.3">
      <c r="A150">
        <v>822.81027349627902</v>
      </c>
      <c r="B150">
        <v>26.3150303962104</v>
      </c>
    </row>
    <row r="151" spans="1:2" x14ac:dyDescent="0.3">
      <c r="A151">
        <v>822.53207497718699</v>
      </c>
      <c r="B151">
        <v>26.306133080848799</v>
      </c>
    </row>
    <row r="152" spans="1:2" x14ac:dyDescent="0.3">
      <c r="A152">
        <v>822.21686887676697</v>
      </c>
      <c r="B152">
        <v>26.296052192968801</v>
      </c>
    </row>
    <row r="153" spans="1:2" x14ac:dyDescent="0.3">
      <c r="A153">
        <v>821.95380452420295</v>
      </c>
      <c r="B153">
        <v>26.287638896906699</v>
      </c>
    </row>
    <row r="154" spans="1:2" x14ac:dyDescent="0.3">
      <c r="A154">
        <v>821.72682278233106</v>
      </c>
      <c r="B154">
        <v>26.2803795910507</v>
      </c>
    </row>
    <row r="155" spans="1:2" x14ac:dyDescent="0.3">
      <c r="A155">
        <v>821.67719895702396</v>
      </c>
      <c r="B155">
        <v>26.278792527163201</v>
      </c>
    </row>
    <row r="156" spans="1:2" x14ac:dyDescent="0.3">
      <c r="A156">
        <v>821.97452067000802</v>
      </c>
      <c r="B156">
        <v>26.288301438472001</v>
      </c>
    </row>
    <row r="157" spans="1:2" x14ac:dyDescent="0.3">
      <c r="A157">
        <v>822.58034907640899</v>
      </c>
      <c r="B157">
        <v>26.307676977940599</v>
      </c>
    </row>
    <row r="158" spans="1:2" x14ac:dyDescent="0.3">
      <c r="A158">
        <v>823.24069809234902</v>
      </c>
      <c r="B158">
        <v>26.328796189727701</v>
      </c>
    </row>
    <row r="159" spans="1:2" x14ac:dyDescent="0.3">
      <c r="A159">
        <v>823.75686500465702</v>
      </c>
      <c r="B159">
        <v>26.345304184856602</v>
      </c>
    </row>
    <row r="160" spans="1:2" x14ac:dyDescent="0.3">
      <c r="A160">
        <v>824.07819989427196</v>
      </c>
      <c r="B160">
        <v>26.355581083018901</v>
      </c>
    </row>
    <row r="161" spans="1:2" x14ac:dyDescent="0.3">
      <c r="A161">
        <v>823.94186654985799</v>
      </c>
      <c r="B161">
        <v>26.351220884540801</v>
      </c>
    </row>
    <row r="162" spans="1:2" x14ac:dyDescent="0.3">
      <c r="A162">
        <v>823.62993823621798</v>
      </c>
      <c r="B162">
        <v>26.341244826487902</v>
      </c>
    </row>
    <row r="163" spans="1:2" x14ac:dyDescent="0.3">
      <c r="A163">
        <v>823.29581194981904</v>
      </c>
      <c r="B163">
        <v>26.3305588352382</v>
      </c>
    </row>
    <row r="164" spans="1:2" x14ac:dyDescent="0.3">
      <c r="A164">
        <v>822.93818349650405</v>
      </c>
      <c r="B164">
        <v>26.319121200193202</v>
      </c>
    </row>
    <row r="165" spans="1:2" x14ac:dyDescent="0.3">
      <c r="A165">
        <v>822.56531101667099</v>
      </c>
      <c r="B165">
        <v>26.307196032318199</v>
      </c>
    </row>
    <row r="166" spans="1:2" x14ac:dyDescent="0.3">
      <c r="A166">
        <v>822.19499632602196</v>
      </c>
      <c r="B166">
        <v>26.295352667384002</v>
      </c>
    </row>
    <row r="167" spans="1:2" x14ac:dyDescent="0.3">
      <c r="A167">
        <v>821.84329585902697</v>
      </c>
      <c r="B167">
        <v>26.284104620565198</v>
      </c>
    </row>
    <row r="168" spans="1:2" x14ac:dyDescent="0.3">
      <c r="A168">
        <v>821.49105185564099</v>
      </c>
      <c r="B168">
        <v>26.272839190423401</v>
      </c>
    </row>
    <row r="169" spans="1:2" x14ac:dyDescent="0.3">
      <c r="A169">
        <v>821.12783441125396</v>
      </c>
      <c r="B169">
        <v>26.2612228088622</v>
      </c>
    </row>
    <row r="170" spans="1:2" x14ac:dyDescent="0.3">
      <c r="A170">
        <v>820.469891236845</v>
      </c>
      <c r="B170">
        <v>26.240180540442299</v>
      </c>
    </row>
    <row r="171" spans="1:2" x14ac:dyDescent="0.3">
      <c r="A171">
        <v>819.87375528329198</v>
      </c>
      <c r="B171">
        <v>26.2211149839667</v>
      </c>
    </row>
    <row r="172" spans="1:2" x14ac:dyDescent="0.3">
      <c r="A172">
        <v>819.21255133084696</v>
      </c>
      <c r="B172">
        <v>26.199968429691499</v>
      </c>
    </row>
    <row r="173" spans="1:2" x14ac:dyDescent="0.3">
      <c r="A173">
        <v>818.60734801285798</v>
      </c>
      <c r="B173">
        <v>26.180612881733801</v>
      </c>
    </row>
    <row r="174" spans="1:2" x14ac:dyDescent="0.3">
      <c r="A174">
        <v>817.95259402575903</v>
      </c>
      <c r="B174">
        <v>26.1596726095622</v>
      </c>
    </row>
    <row r="175" spans="1:2" x14ac:dyDescent="0.3">
      <c r="A175">
        <v>817.36804215764801</v>
      </c>
      <c r="B175">
        <v>26.140977534071599</v>
      </c>
    </row>
    <row r="176" spans="1:2" x14ac:dyDescent="0.3">
      <c r="A176">
        <v>816.78130263623405</v>
      </c>
      <c r="B176">
        <v>26.122212493286298</v>
      </c>
    </row>
    <row r="177" spans="1:2" x14ac:dyDescent="0.3">
      <c r="A177">
        <v>816.37817990880103</v>
      </c>
      <c r="B177">
        <v>26.109319865219401</v>
      </c>
    </row>
    <row r="178" spans="1:2" x14ac:dyDescent="0.3">
      <c r="A178">
        <v>815.99417155484002</v>
      </c>
      <c r="B178">
        <v>26.097038551006001</v>
      </c>
    </row>
    <row r="179" spans="1:2" x14ac:dyDescent="0.3">
      <c r="A179">
        <v>815.57543355036296</v>
      </c>
      <c r="B179">
        <v>26.083646516814401</v>
      </c>
    </row>
    <row r="180" spans="1:2" x14ac:dyDescent="0.3">
      <c r="A180">
        <v>815.38515200345398</v>
      </c>
      <c r="B180">
        <v>26.077560952678802</v>
      </c>
    </row>
    <row r="181" spans="1:2" x14ac:dyDescent="0.3">
      <c r="A181">
        <v>815.89985771137901</v>
      </c>
      <c r="B181">
        <v>26.094022215725001</v>
      </c>
    </row>
    <row r="182" spans="1:2" x14ac:dyDescent="0.3">
      <c r="A182">
        <v>817.02880039675597</v>
      </c>
      <c r="B182">
        <v>26.130127940262302</v>
      </c>
    </row>
    <row r="183" spans="1:2" x14ac:dyDescent="0.3">
      <c r="A183">
        <v>818.04041898725404</v>
      </c>
      <c r="B183">
        <v>26.1624814181123</v>
      </c>
    </row>
    <row r="184" spans="1:2" x14ac:dyDescent="0.3">
      <c r="A184">
        <v>818.94068359697803</v>
      </c>
      <c r="B184">
        <v>26.191273584827599</v>
      </c>
    </row>
    <row r="185" spans="1:2" x14ac:dyDescent="0.3">
      <c r="A185">
        <v>819.56544176684099</v>
      </c>
      <c r="B185">
        <v>26.2112545339719</v>
      </c>
    </row>
    <row r="186" spans="1:2" x14ac:dyDescent="0.3">
      <c r="A186">
        <v>820.21550135152597</v>
      </c>
      <c r="B186">
        <v>26.232044670266198</v>
      </c>
    </row>
    <row r="187" spans="1:2" x14ac:dyDescent="0.3">
      <c r="A187">
        <v>820.83403785724897</v>
      </c>
      <c r="B187">
        <v>26.251826638811799</v>
      </c>
    </row>
    <row r="188" spans="1:2" x14ac:dyDescent="0.3">
      <c r="A188">
        <v>821.41470520732298</v>
      </c>
      <c r="B188">
        <v>26.270397480061</v>
      </c>
    </row>
    <row r="189" spans="1:2" x14ac:dyDescent="0.3">
      <c r="A189">
        <v>821.84837986430205</v>
      </c>
      <c r="B189">
        <v>26.284267216679599</v>
      </c>
    </row>
    <row r="190" spans="1:2" x14ac:dyDescent="0.3">
      <c r="A190">
        <v>822.23148094034696</v>
      </c>
      <c r="B190">
        <v>26.296519514427501</v>
      </c>
    </row>
    <row r="191" spans="1:2" x14ac:dyDescent="0.3">
      <c r="A191">
        <v>822.66551469775595</v>
      </c>
      <c r="B191">
        <v>26.310400735757799</v>
      </c>
    </row>
    <row r="192" spans="1:2" x14ac:dyDescent="0.3">
      <c r="A192">
        <v>823.20254266482902</v>
      </c>
      <c r="B192">
        <v>26.327575906914898</v>
      </c>
    </row>
    <row r="193" spans="1:2" x14ac:dyDescent="0.3">
      <c r="A193">
        <v>824.04406622858096</v>
      </c>
      <c r="B193">
        <v>26.354489423763901</v>
      </c>
    </row>
    <row r="194" spans="1:2" x14ac:dyDescent="0.3">
      <c r="A194">
        <v>825.00840340082505</v>
      </c>
      <c r="B194">
        <v>26.385330752338898</v>
      </c>
    </row>
    <row r="195" spans="1:2" x14ac:dyDescent="0.3">
      <c r="A195">
        <v>825.83248426388502</v>
      </c>
      <c r="B195">
        <v>26.411686418595</v>
      </c>
    </row>
    <row r="196" spans="1:2" x14ac:dyDescent="0.3">
      <c r="A196">
        <v>827.145147137197</v>
      </c>
      <c r="B196">
        <v>26.453667862585</v>
      </c>
    </row>
    <row r="197" spans="1:2" x14ac:dyDescent="0.3">
      <c r="A197">
        <v>828.74550620554896</v>
      </c>
      <c r="B197">
        <v>26.504850375595701</v>
      </c>
    </row>
    <row r="198" spans="1:2" x14ac:dyDescent="0.3">
      <c r="A198">
        <v>830.59466588093903</v>
      </c>
      <c r="B198">
        <v>26.563990003080601</v>
      </c>
    </row>
    <row r="199" spans="1:2" x14ac:dyDescent="0.3">
      <c r="A199">
        <v>832.87578706605598</v>
      </c>
      <c r="B199">
        <v>26.636944577491398</v>
      </c>
    </row>
    <row r="200" spans="1:2" x14ac:dyDescent="0.3">
      <c r="A200">
        <v>835.13766748515002</v>
      </c>
      <c r="B200">
        <v>26.7092837957758</v>
      </c>
    </row>
    <row r="201" spans="1:2" x14ac:dyDescent="0.3">
      <c r="A201">
        <v>837.75980869026</v>
      </c>
      <c r="B201">
        <v>26.7931448360888</v>
      </c>
    </row>
    <row r="202" spans="1:2" x14ac:dyDescent="0.3">
      <c r="A202">
        <v>840.35721920010405</v>
      </c>
      <c r="B202">
        <v>26.8762149419439</v>
      </c>
    </row>
    <row r="203" spans="1:2" x14ac:dyDescent="0.3">
      <c r="A203">
        <v>842.86849327573998</v>
      </c>
      <c r="B203">
        <v>26.9565302415484</v>
      </c>
    </row>
    <row r="204" spans="1:2" x14ac:dyDescent="0.3">
      <c r="A204">
        <v>844.93968630625704</v>
      </c>
      <c r="B204">
        <v>27.0227709161123</v>
      </c>
    </row>
    <row r="205" spans="1:2" x14ac:dyDescent="0.3">
      <c r="A205">
        <v>846.84114606594596</v>
      </c>
      <c r="B205">
        <v>27.083583199314301</v>
      </c>
    </row>
    <row r="206" spans="1:2" x14ac:dyDescent="0.3">
      <c r="A206">
        <v>848.57333766473505</v>
      </c>
      <c r="B206">
        <v>27.138981966250601</v>
      </c>
    </row>
    <row r="207" spans="1:2" x14ac:dyDescent="0.3">
      <c r="A207">
        <v>849.73310649732696</v>
      </c>
      <c r="B207">
        <v>27.176073569339799</v>
      </c>
    </row>
    <row r="208" spans="1:2" x14ac:dyDescent="0.3">
      <c r="A208">
        <v>850.34180772306604</v>
      </c>
      <c r="B208">
        <v>27.195540987009998</v>
      </c>
    </row>
    <row r="209" spans="1:2" x14ac:dyDescent="0.3">
      <c r="A209">
        <v>850.93168747603102</v>
      </c>
      <c r="B209">
        <v>27.214406458345799</v>
      </c>
    </row>
    <row r="210" spans="1:2" x14ac:dyDescent="0.3">
      <c r="A210">
        <v>851.378144823453</v>
      </c>
      <c r="B210">
        <v>27.2286850096066</v>
      </c>
    </row>
    <row r="211" spans="1:2" x14ac:dyDescent="0.3">
      <c r="A211">
        <v>851.89835350282999</v>
      </c>
      <c r="B211">
        <v>27.2453222680987</v>
      </c>
    </row>
    <row r="212" spans="1:2" x14ac:dyDescent="0.3">
      <c r="A212">
        <v>852.331950445487</v>
      </c>
      <c r="B212">
        <v>27.259189519266201</v>
      </c>
    </row>
    <row r="213" spans="1:2" x14ac:dyDescent="0.3">
      <c r="A213">
        <v>852.31654477320001</v>
      </c>
      <c r="B213">
        <v>27.2586968166985</v>
      </c>
    </row>
    <row r="214" spans="1:2" x14ac:dyDescent="0.3">
      <c r="A214">
        <v>852.12643840109001</v>
      </c>
      <c r="B214">
        <v>27.252616854984598</v>
      </c>
    </row>
    <row r="215" spans="1:2" x14ac:dyDescent="0.3">
      <c r="A215">
        <v>851.91620814982195</v>
      </c>
      <c r="B215">
        <v>27.2458932935142</v>
      </c>
    </row>
    <row r="216" spans="1:2" x14ac:dyDescent="0.3">
      <c r="A216">
        <v>851.70858107348795</v>
      </c>
      <c r="B216">
        <v>27.239252986506902</v>
      </c>
    </row>
    <row r="217" spans="1:2" x14ac:dyDescent="0.3">
      <c r="A217">
        <v>851.320599255567</v>
      </c>
      <c r="B217">
        <v>27.226844593392901</v>
      </c>
    </row>
    <row r="218" spans="1:2" x14ac:dyDescent="0.3">
      <c r="A218">
        <v>850.97144498680404</v>
      </c>
      <c r="B218">
        <v>27.215677978814298</v>
      </c>
    </row>
    <row r="219" spans="1:2" x14ac:dyDescent="0.3">
      <c r="A219">
        <v>851.23034888538098</v>
      </c>
      <c r="B219">
        <v>27.223958215680799</v>
      </c>
    </row>
    <row r="220" spans="1:2" x14ac:dyDescent="0.3">
      <c r="A220">
        <v>851.79958497591304</v>
      </c>
      <c r="B220">
        <v>27.242163463606701</v>
      </c>
    </row>
    <row r="221" spans="1:2" x14ac:dyDescent="0.3">
      <c r="A221">
        <v>852.39247931895795</v>
      </c>
      <c r="B221">
        <v>27.261125347240799</v>
      </c>
    </row>
    <row r="222" spans="1:2" x14ac:dyDescent="0.3">
      <c r="A222">
        <v>853.12519529472195</v>
      </c>
      <c r="B222">
        <v>27.284558991417502</v>
      </c>
    </row>
    <row r="223" spans="1:2" x14ac:dyDescent="0.3">
      <c r="A223">
        <v>853.64621054619397</v>
      </c>
      <c r="B223">
        <v>27.301222045612299</v>
      </c>
    </row>
    <row r="224" spans="1:2" x14ac:dyDescent="0.3">
      <c r="A224">
        <v>853.93131777037399</v>
      </c>
      <c r="B224">
        <v>27.310340314443099</v>
      </c>
    </row>
    <row r="225" spans="1:2" x14ac:dyDescent="0.3">
      <c r="A225">
        <v>854.12124880025897</v>
      </c>
      <c r="B225">
        <v>27.316414668380599</v>
      </c>
    </row>
    <row r="226" spans="1:2" x14ac:dyDescent="0.3">
      <c r="A226">
        <v>854.12638551417399</v>
      </c>
      <c r="B226">
        <v>27.316578950217099</v>
      </c>
    </row>
    <row r="227" spans="1:2" x14ac:dyDescent="0.3">
      <c r="A227">
        <v>854.28627147968803</v>
      </c>
      <c r="B227">
        <v>27.321692406110799</v>
      </c>
    </row>
    <row r="228" spans="1:2" x14ac:dyDescent="0.3">
      <c r="A228">
        <v>854.936422635236</v>
      </c>
      <c r="B228">
        <v>27.342485471014701</v>
      </c>
    </row>
    <row r="229" spans="1:2" x14ac:dyDescent="0.3">
      <c r="A229">
        <v>856.033255754675</v>
      </c>
      <c r="B229">
        <v>27.377564270839301</v>
      </c>
    </row>
    <row r="230" spans="1:2" x14ac:dyDescent="0.3">
      <c r="A230">
        <v>857.15189111329198</v>
      </c>
      <c r="B230">
        <v>27.4133403475516</v>
      </c>
    </row>
    <row r="231" spans="1:2" x14ac:dyDescent="0.3">
      <c r="A231">
        <v>858.10467028392395</v>
      </c>
      <c r="B231">
        <v>27.443812029351999</v>
      </c>
    </row>
    <row r="232" spans="1:2" x14ac:dyDescent="0.3">
      <c r="A232">
        <v>859.07572053573801</v>
      </c>
      <c r="B232">
        <v>27.4748680549217</v>
      </c>
    </row>
    <row r="233" spans="1:2" x14ac:dyDescent="0.3">
      <c r="A233">
        <v>859.30291586247597</v>
      </c>
      <c r="B233">
        <v>27.482134191626098</v>
      </c>
    </row>
    <row r="234" spans="1:2" x14ac:dyDescent="0.3">
      <c r="A234">
        <v>859.13312877621502</v>
      </c>
      <c r="B234">
        <v>27.476704079144799</v>
      </c>
    </row>
    <row r="235" spans="1:2" x14ac:dyDescent="0.3">
      <c r="A235">
        <v>858.86909618049401</v>
      </c>
      <c r="B235">
        <v>27.468259816833299</v>
      </c>
    </row>
    <row r="236" spans="1:2" x14ac:dyDescent="0.3">
      <c r="A236">
        <v>858.58997785186</v>
      </c>
      <c r="B236">
        <v>27.459333084221001</v>
      </c>
    </row>
    <row r="237" spans="1:2" x14ac:dyDescent="0.3">
      <c r="A237">
        <v>858.41933343815504</v>
      </c>
      <c r="B237">
        <v>27.453875552784901</v>
      </c>
    </row>
    <row r="238" spans="1:2" x14ac:dyDescent="0.3">
      <c r="A238">
        <v>858.14928975720102</v>
      </c>
      <c r="B238">
        <v>27.4452390445867</v>
      </c>
    </row>
    <row r="239" spans="1:2" x14ac:dyDescent="0.3">
      <c r="A239">
        <v>857.86914742078102</v>
      </c>
      <c r="B239">
        <v>27.436279562266598</v>
      </c>
    </row>
    <row r="240" spans="1:2" x14ac:dyDescent="0.3">
      <c r="A240">
        <v>857.56384072128196</v>
      </c>
      <c r="B240">
        <v>27.4265152759709</v>
      </c>
    </row>
    <row r="241" spans="1:2" x14ac:dyDescent="0.3">
      <c r="A241">
        <v>857.266722111136</v>
      </c>
      <c r="B241">
        <v>27.417012860275399</v>
      </c>
    </row>
    <row r="242" spans="1:2" x14ac:dyDescent="0.3">
      <c r="A242">
        <v>856.987740934724</v>
      </c>
      <c r="B242">
        <v>27.408090514050901</v>
      </c>
    </row>
    <row r="243" spans="1:2" x14ac:dyDescent="0.3">
      <c r="A243">
        <v>856.741930475716</v>
      </c>
      <c r="B243">
        <v>27.400229030172</v>
      </c>
    </row>
    <row r="244" spans="1:2" x14ac:dyDescent="0.3">
      <c r="A244">
        <v>856.50301910703797</v>
      </c>
      <c r="B244">
        <v>27.392588192264</v>
      </c>
    </row>
    <row r="245" spans="1:2" x14ac:dyDescent="0.3">
      <c r="A245">
        <v>856.28985282841404</v>
      </c>
      <c r="B245">
        <v>27.385770731079901</v>
      </c>
    </row>
    <row r="246" spans="1:2" x14ac:dyDescent="0.3">
      <c r="A246">
        <v>856.03012290558797</v>
      </c>
      <c r="B246">
        <v>27.377464076393998</v>
      </c>
    </row>
    <row r="247" spans="1:2" x14ac:dyDescent="0.3">
      <c r="A247">
        <v>855.787528938484</v>
      </c>
      <c r="B247">
        <v>27.369705462016</v>
      </c>
    </row>
    <row r="248" spans="1:2" x14ac:dyDescent="0.3">
      <c r="A248">
        <v>855.56728629079998</v>
      </c>
      <c r="B248">
        <v>27.362661685151501</v>
      </c>
    </row>
    <row r="249" spans="1:2" x14ac:dyDescent="0.3">
      <c r="A249">
        <v>855.29297009490597</v>
      </c>
      <c r="B249">
        <v>27.353888533836201</v>
      </c>
    </row>
    <row r="250" spans="1:2" x14ac:dyDescent="0.3">
      <c r="A250">
        <v>855.05560077175301</v>
      </c>
      <c r="B250">
        <v>27.346297013463801</v>
      </c>
    </row>
    <row r="251" spans="1:2" x14ac:dyDescent="0.3">
      <c r="A251">
        <v>854.92119682881503</v>
      </c>
      <c r="B251">
        <v>27.341998520897899</v>
      </c>
    </row>
    <row r="252" spans="1:2" x14ac:dyDescent="0.3">
      <c r="A252">
        <v>855.03256444549595</v>
      </c>
      <c r="B252">
        <v>27.3455602681348</v>
      </c>
    </row>
    <row r="253" spans="1:2" x14ac:dyDescent="0.3">
      <c r="A253">
        <v>855.45112459910104</v>
      </c>
      <c r="B253">
        <v>27.3589466143188</v>
      </c>
    </row>
    <row r="254" spans="1:2" x14ac:dyDescent="0.3">
      <c r="A254">
        <v>856.22023802575097</v>
      </c>
      <c r="B254">
        <v>27.3835443178871</v>
      </c>
    </row>
    <row r="255" spans="1:2" x14ac:dyDescent="0.3">
      <c r="A255">
        <v>857.17411466086196</v>
      </c>
      <c r="B255">
        <v>27.414051098679401</v>
      </c>
    </row>
    <row r="256" spans="1:2" x14ac:dyDescent="0.3">
      <c r="A256">
        <v>857.89130437447795</v>
      </c>
      <c r="B256">
        <v>27.436988183596199</v>
      </c>
    </row>
    <row r="257" spans="1:2" x14ac:dyDescent="0.3">
      <c r="A257">
        <v>858.06742919135297</v>
      </c>
      <c r="B257">
        <v>27.442620988702</v>
      </c>
    </row>
    <row r="258" spans="1:2" x14ac:dyDescent="0.3">
      <c r="A258">
        <v>857.920976826519</v>
      </c>
      <c r="B258">
        <v>27.437937164792199</v>
      </c>
    </row>
    <row r="259" spans="1:2" x14ac:dyDescent="0.3">
      <c r="A259">
        <v>857.67098505746503</v>
      </c>
      <c r="B259">
        <v>27.429941954701398</v>
      </c>
    </row>
    <row r="260" spans="1:2" x14ac:dyDescent="0.3">
      <c r="A260">
        <v>857.41645634435099</v>
      </c>
      <c r="B260">
        <v>27.421801644549699</v>
      </c>
    </row>
    <row r="261" spans="1:2" x14ac:dyDescent="0.3">
      <c r="A261">
        <v>857.19504247777502</v>
      </c>
      <c r="B261">
        <v>27.414720409887501</v>
      </c>
    </row>
    <row r="262" spans="1:2" x14ac:dyDescent="0.3">
      <c r="A262">
        <v>857.02100857908101</v>
      </c>
      <c r="B262">
        <v>27.409154476304</v>
      </c>
    </row>
    <row r="263" spans="1:2" x14ac:dyDescent="0.3">
      <c r="A263">
        <v>856.83237853032006</v>
      </c>
      <c r="B263">
        <v>27.403121730205999</v>
      </c>
    </row>
    <row r="264" spans="1:2" x14ac:dyDescent="0.3">
      <c r="A264">
        <v>856.62266566386802</v>
      </c>
      <c r="B264">
        <v>27.396414715681601</v>
      </c>
    </row>
    <row r="265" spans="1:2" x14ac:dyDescent="0.3">
      <c r="A265">
        <v>856.353893663593</v>
      </c>
      <c r="B265">
        <v>27.387818878239301</v>
      </c>
    </row>
    <row r="266" spans="1:2" x14ac:dyDescent="0.3">
      <c r="A266">
        <v>856.052373087766</v>
      </c>
      <c r="B266">
        <v>27.378175679346899</v>
      </c>
    </row>
    <row r="267" spans="1:2" x14ac:dyDescent="0.3">
      <c r="A267">
        <v>855.74737436246301</v>
      </c>
      <c r="B267">
        <v>27.368421242649099</v>
      </c>
    </row>
    <row r="268" spans="1:2" x14ac:dyDescent="0.3">
      <c r="A268">
        <v>855.440510505769</v>
      </c>
      <c r="B268">
        <v>27.358607155518101</v>
      </c>
    </row>
    <row r="269" spans="1:2" x14ac:dyDescent="0.3">
      <c r="A269">
        <v>855.14660304584504</v>
      </c>
      <c r="B269">
        <v>27.349207438486498</v>
      </c>
    </row>
    <row r="270" spans="1:2" x14ac:dyDescent="0.3">
      <c r="A270">
        <v>854.83382864299494</v>
      </c>
      <c r="B270">
        <v>27.339204320898698</v>
      </c>
    </row>
    <row r="271" spans="1:2" x14ac:dyDescent="0.3">
      <c r="A271">
        <v>854.53055111374101</v>
      </c>
      <c r="B271">
        <v>27.329504931309302</v>
      </c>
    </row>
    <row r="272" spans="1:2" x14ac:dyDescent="0.3">
      <c r="A272">
        <v>854.23501419057004</v>
      </c>
      <c r="B272">
        <v>27.320053100957999</v>
      </c>
    </row>
    <row r="273" spans="1:2" x14ac:dyDescent="0.3">
      <c r="A273">
        <v>853.96155166281801</v>
      </c>
      <c r="B273">
        <v>27.311307251566198</v>
      </c>
    </row>
    <row r="274" spans="1:2" x14ac:dyDescent="0.3">
      <c r="A274">
        <v>853.73822223650802</v>
      </c>
      <c r="B274">
        <v>27.304164753676901</v>
      </c>
    </row>
    <row r="275" spans="1:2" x14ac:dyDescent="0.3">
      <c r="A275">
        <v>853.47355695495901</v>
      </c>
      <c r="B275">
        <v>27.295700256874799</v>
      </c>
    </row>
    <row r="276" spans="1:2" x14ac:dyDescent="0.3">
      <c r="A276">
        <v>853.27731161834197</v>
      </c>
      <c r="B276">
        <v>27.2894239594529</v>
      </c>
    </row>
    <row r="277" spans="1:2" x14ac:dyDescent="0.3">
      <c r="A277">
        <v>853.264899293334</v>
      </c>
      <c r="B277">
        <v>27.2890269897986</v>
      </c>
    </row>
    <row r="278" spans="1:2" x14ac:dyDescent="0.3">
      <c r="A278">
        <v>853.31928568631304</v>
      </c>
      <c r="B278">
        <v>27.290766369617302</v>
      </c>
    </row>
    <row r="279" spans="1:2" x14ac:dyDescent="0.3">
      <c r="A279">
        <v>853.302046592897</v>
      </c>
      <c r="B279">
        <v>27.2902150307706</v>
      </c>
    </row>
    <row r="280" spans="1:2" x14ac:dyDescent="0.3">
      <c r="A280">
        <v>853.15633877457901</v>
      </c>
      <c r="B280">
        <v>27.285555018868099</v>
      </c>
    </row>
    <row r="281" spans="1:2" x14ac:dyDescent="0.3">
      <c r="A281">
        <v>852.81920990131505</v>
      </c>
      <c r="B281">
        <v>27.274772999205599</v>
      </c>
    </row>
    <row r="282" spans="1:2" x14ac:dyDescent="0.3">
      <c r="A282">
        <v>852.44628764436004</v>
      </c>
      <c r="B282">
        <v>27.262846239363999</v>
      </c>
    </row>
    <row r="283" spans="1:2" x14ac:dyDescent="0.3">
      <c r="A283">
        <v>852.09558751364</v>
      </c>
      <c r="B283">
        <v>27.2516301851931</v>
      </c>
    </row>
    <row r="284" spans="1:2" x14ac:dyDescent="0.3">
      <c r="A284">
        <v>851.72773645152597</v>
      </c>
      <c r="B284">
        <v>27.239865611763999</v>
      </c>
    </row>
    <row r="285" spans="1:2" x14ac:dyDescent="0.3">
      <c r="A285">
        <v>851.33311173691698</v>
      </c>
      <c r="B285">
        <v>27.227244766236701</v>
      </c>
    </row>
    <row r="286" spans="1:2" x14ac:dyDescent="0.3">
      <c r="A286">
        <v>850.94008854861897</v>
      </c>
      <c r="B286">
        <v>27.214675140553101</v>
      </c>
    </row>
    <row r="287" spans="1:2" x14ac:dyDescent="0.3">
      <c r="A287">
        <v>850.54961449550103</v>
      </c>
      <c r="B287">
        <v>27.202187041038901</v>
      </c>
    </row>
    <row r="288" spans="1:2" x14ac:dyDescent="0.3">
      <c r="A288">
        <v>850.12529752648197</v>
      </c>
      <c r="B288">
        <v>27.188616580998499</v>
      </c>
    </row>
    <row r="289" spans="1:2" x14ac:dyDescent="0.3">
      <c r="A289">
        <v>849.61701931384698</v>
      </c>
      <c r="B289">
        <v>27.172360881421</v>
      </c>
    </row>
    <row r="290" spans="1:2" x14ac:dyDescent="0.3">
      <c r="A290">
        <v>849.10975432740304</v>
      </c>
      <c r="B290">
        <v>27.156137586735401</v>
      </c>
    </row>
    <row r="291" spans="1:2" x14ac:dyDescent="0.3">
      <c r="A291">
        <v>848.61825620787897</v>
      </c>
      <c r="B291">
        <v>27.140418546305899</v>
      </c>
    </row>
    <row r="292" spans="1:2" x14ac:dyDescent="0.3">
      <c r="A292">
        <v>848.13069814471805</v>
      </c>
      <c r="B292">
        <v>27.1248255163386</v>
      </c>
    </row>
    <row r="293" spans="1:2" x14ac:dyDescent="0.3">
      <c r="A293">
        <v>847.660142031188</v>
      </c>
      <c r="B293">
        <v>27.109776240910801</v>
      </c>
    </row>
    <row r="294" spans="1:2" x14ac:dyDescent="0.3">
      <c r="A294">
        <v>847.190590453249</v>
      </c>
      <c r="B294">
        <v>27.094759092433101</v>
      </c>
    </row>
    <row r="295" spans="1:2" x14ac:dyDescent="0.3">
      <c r="A295">
        <v>846.72065029987402</v>
      </c>
      <c r="B295">
        <v>27.079729516577299</v>
      </c>
    </row>
    <row r="296" spans="1:2" x14ac:dyDescent="0.3">
      <c r="A296">
        <v>846.29610209508201</v>
      </c>
      <c r="B296">
        <v>27.066151661178999</v>
      </c>
    </row>
    <row r="297" spans="1:2" x14ac:dyDescent="0.3">
      <c r="A297">
        <v>845.92280032807196</v>
      </c>
      <c r="B297">
        <v>27.0542127638873</v>
      </c>
    </row>
    <row r="298" spans="1:2" x14ac:dyDescent="0.3">
      <c r="A298">
        <v>845.43749970021804</v>
      </c>
      <c r="B298">
        <v>27.038691930975201</v>
      </c>
    </row>
    <row r="299" spans="1:2" x14ac:dyDescent="0.3">
      <c r="A299">
        <v>844.78156990398998</v>
      </c>
      <c r="B299">
        <v>27.017714054201601</v>
      </c>
    </row>
    <row r="300" spans="1:2" x14ac:dyDescent="0.3">
      <c r="A300">
        <v>844.06624468614905</v>
      </c>
      <c r="B300">
        <v>26.9948365993897</v>
      </c>
    </row>
    <row r="301" spans="1:2" x14ac:dyDescent="0.3">
      <c r="A301">
        <v>843.44537586347599</v>
      </c>
      <c r="B301">
        <v>26.974980038932198</v>
      </c>
    </row>
    <row r="302" spans="1:2" x14ac:dyDescent="0.3">
      <c r="A302">
        <v>842.65279863984802</v>
      </c>
      <c r="B302">
        <v>26.949631918711901</v>
      </c>
    </row>
    <row r="303" spans="1:2" x14ac:dyDescent="0.3">
      <c r="A303">
        <v>841.82604326015201</v>
      </c>
      <c r="B303">
        <v>26.92319071635</v>
      </c>
    </row>
    <row r="304" spans="1:2" x14ac:dyDescent="0.3">
      <c r="A304">
        <v>841.25711658194598</v>
      </c>
      <c r="B304">
        <v>26.904995364016099</v>
      </c>
    </row>
    <row r="305" spans="1:2" x14ac:dyDescent="0.3">
      <c r="A305">
        <v>841.14770215080296</v>
      </c>
      <c r="B305">
        <v>26.9014960833508</v>
      </c>
    </row>
    <row r="306" spans="1:2" x14ac:dyDescent="0.3">
      <c r="A306">
        <v>840.99361114581404</v>
      </c>
      <c r="B306">
        <v>26.896567961266399</v>
      </c>
    </row>
    <row r="307" spans="1:2" x14ac:dyDescent="0.3">
      <c r="A307">
        <v>840.872689062885</v>
      </c>
      <c r="B307">
        <v>26.892700644109201</v>
      </c>
    </row>
    <row r="308" spans="1:2" x14ac:dyDescent="0.3">
      <c r="A308">
        <v>840.79567590373699</v>
      </c>
      <c r="B308">
        <v>26.890237617468401</v>
      </c>
    </row>
    <row r="309" spans="1:2" x14ac:dyDescent="0.3">
      <c r="A309">
        <v>841.00143558809305</v>
      </c>
      <c r="B309">
        <v>26.896818201744701</v>
      </c>
    </row>
    <row r="310" spans="1:2" x14ac:dyDescent="0.3">
      <c r="A310">
        <v>840.97143265680199</v>
      </c>
      <c r="B310">
        <v>26.895858651196601</v>
      </c>
    </row>
    <row r="311" spans="1:2" x14ac:dyDescent="0.3">
      <c r="A311">
        <v>840.76088632564597</v>
      </c>
      <c r="B311">
        <v>26.889124980893001</v>
      </c>
    </row>
    <row r="312" spans="1:2" x14ac:dyDescent="0.3">
      <c r="A312">
        <v>840.522456305388</v>
      </c>
      <c r="B312">
        <v>26.8814995374189</v>
      </c>
    </row>
    <row r="313" spans="1:2" x14ac:dyDescent="0.3">
      <c r="A313">
        <v>840.39827467986902</v>
      </c>
      <c r="B313">
        <v>26.877527973918198</v>
      </c>
    </row>
    <row r="314" spans="1:2" x14ac:dyDescent="0.3">
      <c r="A314">
        <v>840.39546678685804</v>
      </c>
      <c r="B314">
        <v>26.877438172183499</v>
      </c>
    </row>
    <row r="315" spans="1:2" x14ac:dyDescent="0.3">
      <c r="A315">
        <v>840.34926052476999</v>
      </c>
      <c r="B315">
        <v>26.875960408438299</v>
      </c>
    </row>
    <row r="316" spans="1:2" x14ac:dyDescent="0.3">
      <c r="A316">
        <v>840.69507447359103</v>
      </c>
      <c r="B316">
        <v>26.887020193260799</v>
      </c>
    </row>
    <row r="317" spans="1:2" x14ac:dyDescent="0.3">
      <c r="A317">
        <v>841.29715442767895</v>
      </c>
      <c r="B317">
        <v>26.9062758501275</v>
      </c>
    </row>
    <row r="318" spans="1:2" x14ac:dyDescent="0.3">
      <c r="A318">
        <v>841.73725173099899</v>
      </c>
      <c r="B318">
        <v>26.9203509951362</v>
      </c>
    </row>
    <row r="319" spans="1:2" x14ac:dyDescent="0.3">
      <c r="A319">
        <v>842.09965805214802</v>
      </c>
      <c r="B319">
        <v>26.931941435440599</v>
      </c>
    </row>
    <row r="320" spans="1:2" x14ac:dyDescent="0.3">
      <c r="A320">
        <v>842.37019299730798</v>
      </c>
      <c r="B320">
        <v>26.940593655198299</v>
      </c>
    </row>
    <row r="321" spans="1:2" x14ac:dyDescent="0.3">
      <c r="A321">
        <v>843.52189838010202</v>
      </c>
      <c r="B321">
        <v>26.977427373896202</v>
      </c>
    </row>
    <row r="322" spans="1:2" x14ac:dyDescent="0.3">
      <c r="A322">
        <v>844.68451473456003</v>
      </c>
      <c r="B322">
        <v>27.014610046125899</v>
      </c>
    </row>
    <row r="323" spans="1:2" x14ac:dyDescent="0.3">
      <c r="A323">
        <v>846.59832133481302</v>
      </c>
      <c r="B323">
        <v>27.0758172046658</v>
      </c>
    </row>
    <row r="324" spans="1:2" x14ac:dyDescent="0.3">
      <c r="A324">
        <v>848.77238845672105</v>
      </c>
      <c r="B324">
        <v>27.145347987446801</v>
      </c>
    </row>
    <row r="325" spans="1:2" x14ac:dyDescent="0.3">
      <c r="A325">
        <v>851.38510594203797</v>
      </c>
      <c r="B325">
        <v>27.228907639358599</v>
      </c>
    </row>
    <row r="326" spans="1:2" x14ac:dyDescent="0.3">
      <c r="A326">
        <v>854.65458313451097</v>
      </c>
      <c r="B326">
        <v>27.333471710166901</v>
      </c>
    </row>
    <row r="327" spans="1:2" x14ac:dyDescent="0.3">
      <c r="A327">
        <v>857.956799542314</v>
      </c>
      <c r="B327">
        <v>27.439082843067499</v>
      </c>
    </row>
    <row r="328" spans="1:2" x14ac:dyDescent="0.3">
      <c r="A328">
        <v>861.19915565600104</v>
      </c>
      <c r="B328">
        <v>27.542779530427101</v>
      </c>
    </row>
    <row r="329" spans="1:2" x14ac:dyDescent="0.3">
      <c r="A329">
        <v>864.52137987207595</v>
      </c>
      <c r="B329">
        <v>27.649030550917601</v>
      </c>
    </row>
    <row r="330" spans="1:2" x14ac:dyDescent="0.3">
      <c r="A330">
        <v>867.22603035207101</v>
      </c>
      <c r="B330">
        <v>27.7355303940585</v>
      </c>
    </row>
    <row r="331" spans="1:2" x14ac:dyDescent="0.3">
      <c r="A331">
        <v>868.98889365520404</v>
      </c>
      <c r="B331">
        <v>27.7919101001713</v>
      </c>
    </row>
    <row r="332" spans="1:2" x14ac:dyDescent="0.3">
      <c r="A332">
        <v>870.14113034012803</v>
      </c>
      <c r="B332">
        <v>27.828760810917299</v>
      </c>
    </row>
    <row r="333" spans="1:2" x14ac:dyDescent="0.3">
      <c r="A333">
        <v>871.41769256012901</v>
      </c>
      <c r="B333">
        <v>27.869587687664001</v>
      </c>
    </row>
    <row r="334" spans="1:2" x14ac:dyDescent="0.3">
      <c r="A334">
        <v>872.02981396182497</v>
      </c>
      <c r="B334">
        <v>27.889164489036901</v>
      </c>
    </row>
    <row r="335" spans="1:2" x14ac:dyDescent="0.3">
      <c r="A335">
        <v>872.36228309824196</v>
      </c>
      <c r="B335">
        <v>27.899797481492602</v>
      </c>
    </row>
    <row r="336" spans="1:2" x14ac:dyDescent="0.3">
      <c r="A336">
        <v>872.45419114711899</v>
      </c>
      <c r="B336">
        <v>27.902736874907799</v>
      </c>
    </row>
    <row r="337" spans="1:2" x14ac:dyDescent="0.3">
      <c r="A337">
        <v>872.47959232404196</v>
      </c>
      <c r="B337">
        <v>27.903549252638602</v>
      </c>
    </row>
    <row r="338" spans="1:2" x14ac:dyDescent="0.3">
      <c r="A338">
        <v>872.49204067824905</v>
      </c>
      <c r="B338">
        <v>27.903947374574901</v>
      </c>
    </row>
    <row r="339" spans="1:2" x14ac:dyDescent="0.3">
      <c r="A339">
        <v>872.50056403221902</v>
      </c>
      <c r="B339">
        <v>27.904219967572399</v>
      </c>
    </row>
    <row r="340" spans="1:2" x14ac:dyDescent="0.3">
      <c r="A340">
        <v>872.50488024861102</v>
      </c>
      <c r="B340">
        <v>27.904358008344602</v>
      </c>
    </row>
    <row r="341" spans="1:2" x14ac:dyDescent="0.3">
      <c r="A341">
        <v>872.62357322876699</v>
      </c>
      <c r="B341">
        <v>27.9081540345748</v>
      </c>
    </row>
    <row r="342" spans="1:2" x14ac:dyDescent="0.3">
      <c r="A342">
        <v>872.68203395261503</v>
      </c>
      <c r="B342">
        <v>27.910023719208802</v>
      </c>
    </row>
    <row r="343" spans="1:2" x14ac:dyDescent="0.3">
      <c r="A343">
        <v>872.61743406841902</v>
      </c>
      <c r="B343">
        <v>27.9079576926034</v>
      </c>
    </row>
    <row r="344" spans="1:2" x14ac:dyDescent="0.3">
      <c r="A344">
        <v>872.45188312048799</v>
      </c>
      <c r="B344">
        <v>27.902663059846301</v>
      </c>
    </row>
    <row r="345" spans="1:2" x14ac:dyDescent="0.3">
      <c r="A345">
        <v>872.22935848732402</v>
      </c>
      <c r="B345">
        <v>27.895546300765599</v>
      </c>
    </row>
    <row r="346" spans="1:2" x14ac:dyDescent="0.3">
      <c r="A346">
        <v>871.96285339641099</v>
      </c>
      <c r="B346">
        <v>27.887022963376602</v>
      </c>
    </row>
    <row r="347" spans="1:2" x14ac:dyDescent="0.3">
      <c r="A347">
        <v>871.78210414257705</v>
      </c>
      <c r="B347">
        <v>27.881242260021398</v>
      </c>
    </row>
    <row r="348" spans="1:2" x14ac:dyDescent="0.3">
      <c r="A348">
        <v>871.45528294039502</v>
      </c>
      <c r="B348">
        <v>27.870789899195799</v>
      </c>
    </row>
    <row r="349" spans="1:2" x14ac:dyDescent="0.3">
      <c r="A349">
        <v>870.49685572621297</v>
      </c>
      <c r="B349">
        <v>27.840137582269101</v>
      </c>
    </row>
    <row r="350" spans="1:2" x14ac:dyDescent="0.3">
      <c r="A350">
        <v>868.951675820677</v>
      </c>
      <c r="B350">
        <v>27.7907198033576</v>
      </c>
    </row>
    <row r="351" spans="1:2" x14ac:dyDescent="0.3">
      <c r="A351">
        <v>867.46131845524201</v>
      </c>
      <c r="B351">
        <v>27.743055353075501</v>
      </c>
    </row>
    <row r="352" spans="1:2" x14ac:dyDescent="0.3">
      <c r="A352">
        <v>865.98878398788599</v>
      </c>
      <c r="B352">
        <v>27.695960912818599</v>
      </c>
    </row>
    <row r="353" spans="1:2" x14ac:dyDescent="0.3">
      <c r="A353">
        <v>864.72474379201503</v>
      </c>
      <c r="B353">
        <v>27.655534514111899</v>
      </c>
    </row>
    <row r="354" spans="1:2" x14ac:dyDescent="0.3">
      <c r="A354">
        <v>863.432134505725</v>
      </c>
      <c r="B354">
        <v>27.6141944218028</v>
      </c>
    </row>
    <row r="355" spans="1:2" x14ac:dyDescent="0.3">
      <c r="A355">
        <v>862.17428116184897</v>
      </c>
      <c r="B355">
        <v>27.573965890336599</v>
      </c>
    </row>
    <row r="356" spans="1:2" x14ac:dyDescent="0.3">
      <c r="A356">
        <v>860.95163335766699</v>
      </c>
      <c r="B356">
        <v>27.534863298685401</v>
      </c>
    </row>
    <row r="357" spans="1:2" x14ac:dyDescent="0.3">
      <c r="A357">
        <v>859.87712278325</v>
      </c>
      <c r="B357">
        <v>27.5004984161145</v>
      </c>
    </row>
    <row r="358" spans="1:2" x14ac:dyDescent="0.3">
      <c r="A358">
        <v>858.85142972332005</v>
      </c>
      <c r="B358">
        <v>27.467694810084499</v>
      </c>
    </row>
    <row r="359" spans="1:2" x14ac:dyDescent="0.3">
      <c r="A359">
        <v>857.77396640026996</v>
      </c>
      <c r="B359">
        <v>27.433235493021801</v>
      </c>
    </row>
    <row r="360" spans="1:2" x14ac:dyDescent="0.3">
      <c r="A360">
        <v>856.59194285040803</v>
      </c>
      <c r="B360">
        <v>27.395432141938802</v>
      </c>
    </row>
    <row r="361" spans="1:2" x14ac:dyDescent="0.3">
      <c r="A361">
        <v>855.10171464502901</v>
      </c>
      <c r="B361">
        <v>27.347771822439899</v>
      </c>
    </row>
    <row r="362" spans="1:2" x14ac:dyDescent="0.3">
      <c r="A362">
        <v>853.48767948226998</v>
      </c>
      <c r="B362">
        <v>27.296151922036699</v>
      </c>
    </row>
    <row r="363" spans="1:2" x14ac:dyDescent="0.3">
      <c r="A363">
        <v>852.01357591271596</v>
      </c>
      <c r="B363">
        <v>27.249007298920699</v>
      </c>
    </row>
    <row r="364" spans="1:2" x14ac:dyDescent="0.3">
      <c r="A364">
        <v>850.05028802545905</v>
      </c>
      <c r="B364">
        <v>27.1862176351381</v>
      </c>
    </row>
    <row r="365" spans="1:2" x14ac:dyDescent="0.3">
      <c r="A365">
        <v>847.80273519242598</v>
      </c>
      <c r="B365">
        <v>27.114336640182799</v>
      </c>
    </row>
    <row r="366" spans="1:2" x14ac:dyDescent="0.3">
      <c r="A366">
        <v>845.30728687856094</v>
      </c>
      <c r="B366">
        <v>27.034527478403099</v>
      </c>
    </row>
    <row r="367" spans="1:2" x14ac:dyDescent="0.3">
      <c r="A367">
        <v>842.23903143231803</v>
      </c>
      <c r="B367">
        <v>26.936398860017999</v>
      </c>
    </row>
    <row r="368" spans="1:2" x14ac:dyDescent="0.3">
      <c r="A368">
        <v>839.20467886220797</v>
      </c>
      <c r="B368">
        <v>26.839354519800899</v>
      </c>
    </row>
    <row r="369" spans="1:2" x14ac:dyDescent="0.3">
      <c r="A369">
        <v>835.89134635518201</v>
      </c>
      <c r="B369">
        <v>26.733387873000801</v>
      </c>
    </row>
    <row r="370" spans="1:2" x14ac:dyDescent="0.3">
      <c r="A370">
        <v>832.65122464443198</v>
      </c>
      <c r="B370">
        <v>26.629762646077499</v>
      </c>
    </row>
    <row r="371" spans="1:2" x14ac:dyDescent="0.3">
      <c r="A371">
        <v>829.49513491792402</v>
      </c>
      <c r="B371">
        <v>26.528824921110498</v>
      </c>
    </row>
    <row r="372" spans="1:2" x14ac:dyDescent="0.3">
      <c r="A372">
        <v>827.05097244273395</v>
      </c>
      <c r="B372">
        <v>26.450655977552401</v>
      </c>
    </row>
    <row r="373" spans="1:2" x14ac:dyDescent="0.3">
      <c r="A373">
        <v>824.96777625268305</v>
      </c>
      <c r="B373">
        <v>26.384031419220801</v>
      </c>
    </row>
    <row r="374" spans="1:2" x14ac:dyDescent="0.3">
      <c r="A374">
        <v>823.14413351537803</v>
      </c>
      <c r="B374">
        <v>26.325707871727801</v>
      </c>
    </row>
    <row r="375" spans="1:2" x14ac:dyDescent="0.3">
      <c r="A375">
        <v>821.61084256038396</v>
      </c>
      <c r="B375">
        <v>26.276670323964201</v>
      </c>
    </row>
    <row r="376" spans="1:2" x14ac:dyDescent="0.3">
      <c r="A376">
        <v>820.28347422551303</v>
      </c>
      <c r="B376">
        <v>26.234218571471299</v>
      </c>
    </row>
    <row r="377" spans="1:2" x14ac:dyDescent="0.3">
      <c r="A377">
        <v>818.56512784516406</v>
      </c>
      <c r="B377">
        <v>26.179262600834299</v>
      </c>
    </row>
    <row r="378" spans="1:2" x14ac:dyDescent="0.3">
      <c r="A378">
        <v>816.88377389252105</v>
      </c>
      <c r="B378">
        <v>26.1254897180741</v>
      </c>
    </row>
    <row r="379" spans="1:2" x14ac:dyDescent="0.3">
      <c r="A379">
        <v>815.1517506765</v>
      </c>
      <c r="B379">
        <v>26.070096336337599</v>
      </c>
    </row>
    <row r="380" spans="1:2" x14ac:dyDescent="0.3">
      <c r="A380">
        <v>813.51669890555297</v>
      </c>
      <c r="B380">
        <v>26.017804285013199</v>
      </c>
    </row>
    <row r="381" spans="1:2" x14ac:dyDescent="0.3">
      <c r="A381">
        <v>812.30012437434198</v>
      </c>
      <c r="B381">
        <v>25.978895928130399</v>
      </c>
    </row>
    <row r="382" spans="1:2" x14ac:dyDescent="0.3">
      <c r="A382">
        <v>811.27067802375302</v>
      </c>
      <c r="B382">
        <v>25.945972284758799</v>
      </c>
    </row>
    <row r="383" spans="1:2" x14ac:dyDescent="0.3">
      <c r="A383">
        <v>810.29121554821199</v>
      </c>
      <c r="B383">
        <v>25.914647220347199</v>
      </c>
    </row>
    <row r="384" spans="1:2" x14ac:dyDescent="0.3">
      <c r="A384">
        <v>809.51187522306202</v>
      </c>
      <c r="B384">
        <v>25.889722441202</v>
      </c>
    </row>
    <row r="385" spans="1:2" x14ac:dyDescent="0.3">
      <c r="A385">
        <v>808.86351364501797</v>
      </c>
      <c r="B385">
        <v>25.868986610375</v>
      </c>
    </row>
    <row r="386" spans="1:2" x14ac:dyDescent="0.3">
      <c r="A386">
        <v>808.11577049172195</v>
      </c>
      <c r="B386">
        <v>25.845072368609401</v>
      </c>
    </row>
    <row r="387" spans="1:2" x14ac:dyDescent="0.3">
      <c r="A387">
        <v>806.91042104547705</v>
      </c>
      <c r="B387">
        <v>25.8065230111966</v>
      </c>
    </row>
    <row r="388" spans="1:2" x14ac:dyDescent="0.3">
      <c r="A388">
        <v>805.61093512642697</v>
      </c>
      <c r="B388">
        <v>25.764962991152199</v>
      </c>
    </row>
    <row r="389" spans="1:2" x14ac:dyDescent="0.3">
      <c r="A389">
        <v>804.41493660853098</v>
      </c>
      <c r="B389">
        <v>25.726712694132299</v>
      </c>
    </row>
    <row r="390" spans="1:2" x14ac:dyDescent="0.3">
      <c r="A390">
        <v>803.21258985064605</v>
      </c>
      <c r="B390">
        <v>25.688259368378201</v>
      </c>
    </row>
    <row r="391" spans="1:2" x14ac:dyDescent="0.3">
      <c r="A391">
        <v>802.27841459174397</v>
      </c>
      <c r="B391">
        <v>25.658382674898299</v>
      </c>
    </row>
    <row r="392" spans="1:2" x14ac:dyDescent="0.3">
      <c r="A392">
        <v>801.58394678453305</v>
      </c>
      <c r="B392">
        <v>25.636172279568299</v>
      </c>
    </row>
    <row r="393" spans="1:2" x14ac:dyDescent="0.3">
      <c r="A393">
        <v>800.95176379344696</v>
      </c>
      <c r="B393">
        <v>25.6159538705835</v>
      </c>
    </row>
    <row r="394" spans="1:2" x14ac:dyDescent="0.3">
      <c r="A394">
        <v>800.56303310815997</v>
      </c>
      <c r="B394">
        <v>25.603521527273301</v>
      </c>
    </row>
    <row r="395" spans="1:2" x14ac:dyDescent="0.3">
      <c r="A395">
        <v>800.17728275986997</v>
      </c>
      <c r="B395">
        <v>25.591184500783001</v>
      </c>
    </row>
    <row r="396" spans="1:2" x14ac:dyDescent="0.3">
      <c r="A396">
        <v>799.74627031599505</v>
      </c>
      <c r="B396">
        <v>25.577399906779998</v>
      </c>
    </row>
    <row r="397" spans="1:2" x14ac:dyDescent="0.3">
      <c r="A397">
        <v>799.16641364432905</v>
      </c>
      <c r="B397">
        <v>25.558854992561201</v>
      </c>
    </row>
    <row r="398" spans="1:2" x14ac:dyDescent="0.3">
      <c r="A398">
        <v>798.78128325980401</v>
      </c>
      <c r="B398">
        <v>25.5465377936859</v>
      </c>
    </row>
    <row r="399" spans="1:2" x14ac:dyDescent="0.3">
      <c r="A399">
        <v>798.85382797992099</v>
      </c>
      <c r="B399">
        <v>25.5488579111862</v>
      </c>
    </row>
    <row r="400" spans="1:2" x14ac:dyDescent="0.3">
      <c r="A400">
        <v>799.11775048798904</v>
      </c>
      <c r="B400">
        <v>25.5572986526861</v>
      </c>
    </row>
    <row r="401" spans="1:2" x14ac:dyDescent="0.3">
      <c r="A401">
        <v>799.94813753527399</v>
      </c>
      <c r="B401">
        <v>25.583856002653398</v>
      </c>
    </row>
    <row r="402" spans="1:2" x14ac:dyDescent="0.3">
      <c r="A402">
        <v>800.93098786833605</v>
      </c>
      <c r="B402">
        <v>25.615289417162799</v>
      </c>
    </row>
    <row r="403" spans="1:2" x14ac:dyDescent="0.3">
      <c r="A403">
        <v>802.26167007502204</v>
      </c>
      <c r="B403">
        <v>25.657847153550598</v>
      </c>
    </row>
    <row r="404" spans="1:2" x14ac:dyDescent="0.3">
      <c r="A404">
        <v>803.68118803482696</v>
      </c>
      <c r="B404">
        <v>25.7032460255184</v>
      </c>
    </row>
    <row r="405" spans="1:2" x14ac:dyDescent="0.3">
      <c r="A405">
        <v>805.33659991570903</v>
      </c>
      <c r="B405">
        <v>25.756189231706902</v>
      </c>
    </row>
    <row r="406" spans="1:2" x14ac:dyDescent="0.3">
      <c r="A406">
        <v>807.35902018520301</v>
      </c>
      <c r="B406">
        <v>25.820870061030401</v>
      </c>
    </row>
    <row r="407" spans="1:2" x14ac:dyDescent="0.3">
      <c r="A407">
        <v>809.59730154056501</v>
      </c>
      <c r="B407">
        <v>25.892454536575801</v>
      </c>
    </row>
    <row r="408" spans="1:2" x14ac:dyDescent="0.3">
      <c r="A408">
        <v>811.86763160088105</v>
      </c>
      <c r="B408">
        <v>25.965063990384401</v>
      </c>
    </row>
    <row r="409" spans="1:2" x14ac:dyDescent="0.3">
      <c r="A409">
        <v>814.212034458625</v>
      </c>
      <c r="B409">
        <v>26.040042432498801</v>
      </c>
    </row>
    <row r="410" spans="1:2" x14ac:dyDescent="0.3">
      <c r="A410">
        <v>816.40864037642496</v>
      </c>
      <c r="B410">
        <v>26.110294048645699</v>
      </c>
    </row>
    <row r="411" spans="1:2" x14ac:dyDescent="0.3">
      <c r="A411">
        <v>818.66250367439898</v>
      </c>
      <c r="B411">
        <v>26.182376864217598</v>
      </c>
    </row>
    <row r="412" spans="1:2" x14ac:dyDescent="0.3">
      <c r="A412">
        <v>820.66926283134796</v>
      </c>
      <c r="B412">
        <v>26.2465568215103</v>
      </c>
    </row>
    <row r="413" spans="1:2" x14ac:dyDescent="0.3">
      <c r="A413">
        <v>822.44238972036499</v>
      </c>
      <c r="B413">
        <v>26.303264776532</v>
      </c>
    </row>
    <row r="414" spans="1:2" x14ac:dyDescent="0.3">
      <c r="A414">
        <v>823.46859648243196</v>
      </c>
      <c r="B414">
        <v>26.336084811728998</v>
      </c>
    </row>
    <row r="415" spans="1:2" x14ac:dyDescent="0.3">
      <c r="A415">
        <v>824.28266801718996</v>
      </c>
      <c r="B415">
        <v>26.3621203607151</v>
      </c>
    </row>
    <row r="416" spans="1:2" x14ac:dyDescent="0.3">
      <c r="A416">
        <v>824.80057336461095</v>
      </c>
      <c r="B416">
        <v>26.378683954290299</v>
      </c>
    </row>
    <row r="417" spans="1:2" x14ac:dyDescent="0.3">
      <c r="A417">
        <v>825.74372399238496</v>
      </c>
      <c r="B417">
        <v>26.4088476970601</v>
      </c>
    </row>
    <row r="418" spans="1:2" x14ac:dyDescent="0.3">
      <c r="A418">
        <v>826.73506955812604</v>
      </c>
      <c r="B418">
        <v>26.440552805194901</v>
      </c>
    </row>
    <row r="419" spans="1:2" x14ac:dyDescent="0.3">
      <c r="A419">
        <v>827.60024016602802</v>
      </c>
      <c r="B419">
        <v>26.468222599287401</v>
      </c>
    </row>
    <row r="420" spans="1:2" x14ac:dyDescent="0.3">
      <c r="A420">
        <v>828.39114554656396</v>
      </c>
      <c r="B420">
        <v>26.493517250800299</v>
      </c>
    </row>
    <row r="421" spans="1:2" x14ac:dyDescent="0.3">
      <c r="A421">
        <v>829.40729876426701</v>
      </c>
      <c r="B421">
        <v>26.526015754613901</v>
      </c>
    </row>
    <row r="422" spans="1:2" x14ac:dyDescent="0.3">
      <c r="A422">
        <v>830.662072912555</v>
      </c>
      <c r="B422">
        <v>26.5661458075753</v>
      </c>
    </row>
    <row r="423" spans="1:2" x14ac:dyDescent="0.3">
      <c r="A423">
        <v>831.26969438001004</v>
      </c>
      <c r="B423">
        <v>26.5855786925313</v>
      </c>
    </row>
    <row r="424" spans="1:2" x14ac:dyDescent="0.3">
      <c r="A424">
        <v>832.33663227748798</v>
      </c>
      <c r="B424">
        <v>26.619701386556098</v>
      </c>
    </row>
    <row r="425" spans="1:2" x14ac:dyDescent="0.3">
      <c r="A425">
        <v>833.273040676709</v>
      </c>
      <c r="B425">
        <v>26.649649500091499</v>
      </c>
    </row>
    <row r="426" spans="1:2" x14ac:dyDescent="0.3">
      <c r="A426">
        <v>833.71374246044604</v>
      </c>
      <c r="B426">
        <v>26.663743977528501</v>
      </c>
    </row>
    <row r="427" spans="1:2" x14ac:dyDescent="0.3">
      <c r="A427">
        <v>834.11242155213995</v>
      </c>
      <c r="B427">
        <v>26.6764944897112</v>
      </c>
    </row>
    <row r="428" spans="1:2" x14ac:dyDescent="0.3">
      <c r="A428">
        <v>834.28064622554496</v>
      </c>
      <c r="B428">
        <v>26.6818746332712</v>
      </c>
    </row>
    <row r="429" spans="1:2" x14ac:dyDescent="0.3">
      <c r="A429">
        <v>834.47973448345999</v>
      </c>
      <c r="B429">
        <v>26.688241852698699</v>
      </c>
    </row>
    <row r="430" spans="1:2" x14ac:dyDescent="0.3">
      <c r="A430">
        <v>834.98082698494295</v>
      </c>
      <c r="B430">
        <v>26.704267739628602</v>
      </c>
    </row>
    <row r="431" spans="1:2" x14ac:dyDescent="0.3">
      <c r="A431">
        <v>835.30145364310999</v>
      </c>
      <c r="B431">
        <v>26.7145219872083</v>
      </c>
    </row>
    <row r="432" spans="1:2" x14ac:dyDescent="0.3">
      <c r="A432">
        <v>835.36566523247905</v>
      </c>
      <c r="B432">
        <v>26.7165755954099</v>
      </c>
    </row>
    <row r="433" spans="1:2" x14ac:dyDescent="0.3">
      <c r="A433">
        <v>835.36014015289095</v>
      </c>
      <c r="B433">
        <v>26.7163988929039</v>
      </c>
    </row>
    <row r="434" spans="1:2" x14ac:dyDescent="0.3">
      <c r="A434">
        <v>835.36501479704998</v>
      </c>
      <c r="B434">
        <v>26.716554793253401</v>
      </c>
    </row>
    <row r="435" spans="1:2" x14ac:dyDescent="0.3">
      <c r="A435">
        <v>835.41627641415005</v>
      </c>
      <c r="B435">
        <v>26.718194236823301</v>
      </c>
    </row>
    <row r="436" spans="1:2" x14ac:dyDescent="0.3">
      <c r="A436">
        <v>835.59502558049098</v>
      </c>
      <c r="B436">
        <v>26.7239109735937</v>
      </c>
    </row>
    <row r="437" spans="1:2" x14ac:dyDescent="0.3">
      <c r="A437">
        <v>835.64780677380395</v>
      </c>
      <c r="B437">
        <v>26.725599016088001</v>
      </c>
    </row>
    <row r="438" spans="1:2" x14ac:dyDescent="0.3">
      <c r="A438">
        <v>835.64235357127404</v>
      </c>
      <c r="B438">
        <v>26.725424612346401</v>
      </c>
    </row>
    <row r="439" spans="1:2" x14ac:dyDescent="0.3">
      <c r="A439">
        <v>835.633854867433</v>
      </c>
      <c r="B439">
        <v>26.725152807706699</v>
      </c>
    </row>
    <row r="440" spans="1:2" x14ac:dyDescent="0.3">
      <c r="A440">
        <v>835.66034772789499</v>
      </c>
      <c r="B440">
        <v>26.726000099543899</v>
      </c>
    </row>
    <row r="441" spans="1:2" x14ac:dyDescent="0.3">
      <c r="A441">
        <v>835.53875511736101</v>
      </c>
      <c r="B441">
        <v>26.7221113376443</v>
      </c>
    </row>
    <row r="442" spans="1:2" x14ac:dyDescent="0.3">
      <c r="A442">
        <v>835.29831969013605</v>
      </c>
      <c r="B442">
        <v>26.714421757458599</v>
      </c>
    </row>
    <row r="443" spans="1:2" x14ac:dyDescent="0.3">
      <c r="A443">
        <v>835.17924398234504</v>
      </c>
      <c r="B443">
        <v>26.710613490874</v>
      </c>
    </row>
    <row r="444" spans="1:2" x14ac:dyDescent="0.3">
      <c r="A444">
        <v>835.14817656930904</v>
      </c>
      <c r="B444">
        <v>26.7096198961843</v>
      </c>
    </row>
    <row r="445" spans="1:2" x14ac:dyDescent="0.3">
      <c r="A445">
        <v>835.023690821473</v>
      </c>
      <c r="B445">
        <v>26.705638606276199</v>
      </c>
    </row>
    <row r="446" spans="1:2" x14ac:dyDescent="0.3">
      <c r="A446">
        <v>835.08442203096695</v>
      </c>
      <c r="B446">
        <v>26.707580905339899</v>
      </c>
    </row>
    <row r="447" spans="1:2" x14ac:dyDescent="0.3">
      <c r="A447">
        <v>835.02536775844101</v>
      </c>
      <c r="B447">
        <v>26.705692237895398</v>
      </c>
    </row>
    <row r="448" spans="1:2" x14ac:dyDescent="0.3">
      <c r="A448">
        <v>835.242539078763</v>
      </c>
      <c r="B448">
        <v>26.7126377878959</v>
      </c>
    </row>
    <row r="449" spans="1:2" x14ac:dyDescent="0.3">
      <c r="A449">
        <v>835.69825391402696</v>
      </c>
      <c r="B449">
        <v>26.727212411145299</v>
      </c>
    </row>
    <row r="450" spans="1:2" x14ac:dyDescent="0.3">
      <c r="A450">
        <v>835.95582271841704</v>
      </c>
      <c r="B450">
        <v>26.735449949171901</v>
      </c>
    </row>
    <row r="451" spans="1:2" x14ac:dyDescent="0.3">
      <c r="A451">
        <v>836.10780505463504</v>
      </c>
      <c r="B451">
        <v>26.7403106320366</v>
      </c>
    </row>
    <row r="452" spans="1:2" x14ac:dyDescent="0.3">
      <c r="A452">
        <v>836.10929248584296</v>
      </c>
      <c r="B452">
        <v>26.740358202902801</v>
      </c>
    </row>
    <row r="453" spans="1:2" x14ac:dyDescent="0.3">
      <c r="A453">
        <v>836.12960687292002</v>
      </c>
      <c r="B453">
        <v>26.741007895463301</v>
      </c>
    </row>
    <row r="454" spans="1:2" x14ac:dyDescent="0.3">
      <c r="A454">
        <v>836.09291234029797</v>
      </c>
      <c r="B454">
        <v>26.739834334835301</v>
      </c>
    </row>
    <row r="455" spans="1:2" x14ac:dyDescent="0.3">
      <c r="A455">
        <v>835.95205458586202</v>
      </c>
      <c r="B455">
        <v>26.735329437158502</v>
      </c>
    </row>
    <row r="456" spans="1:2" x14ac:dyDescent="0.3">
      <c r="A456">
        <v>835.79338830884103</v>
      </c>
      <c r="B456">
        <v>26.730254989212099</v>
      </c>
    </row>
    <row r="457" spans="1:2" x14ac:dyDescent="0.3">
      <c r="A457">
        <v>835.60759109559797</v>
      </c>
      <c r="B457">
        <v>26.724312842557499</v>
      </c>
    </row>
    <row r="458" spans="1:2" x14ac:dyDescent="0.3">
      <c r="A458">
        <v>835.41021198326098</v>
      </c>
      <c r="B458">
        <v>26.718000284841501</v>
      </c>
    </row>
    <row r="459" spans="1:2" x14ac:dyDescent="0.3">
      <c r="A459">
        <v>835.35076254525097</v>
      </c>
      <c r="B459">
        <v>26.716098979256699</v>
      </c>
    </row>
    <row r="460" spans="1:2" x14ac:dyDescent="0.3">
      <c r="A460">
        <v>835.15641001297604</v>
      </c>
      <c r="B460">
        <v>26.7098832173014</v>
      </c>
    </row>
    <row r="461" spans="1:2" x14ac:dyDescent="0.3">
      <c r="A461">
        <v>834.96968428387004</v>
      </c>
      <c r="B461">
        <v>26.703911374951499</v>
      </c>
    </row>
    <row r="462" spans="1:2" x14ac:dyDescent="0.3">
      <c r="A462">
        <v>834.96068729811998</v>
      </c>
      <c r="B462">
        <v>26.703623634313001</v>
      </c>
    </row>
    <row r="463" spans="1:2" x14ac:dyDescent="0.3">
      <c r="A463">
        <v>834.97666198573495</v>
      </c>
      <c r="B463">
        <v>26.704134535068199</v>
      </c>
    </row>
    <row r="464" spans="1:2" x14ac:dyDescent="0.3">
      <c r="A464">
        <v>834.96355827822504</v>
      </c>
      <c r="B464">
        <v>26.703715453692499</v>
      </c>
    </row>
    <row r="465" spans="1:2" x14ac:dyDescent="0.3">
      <c r="A465">
        <v>834.95381811888399</v>
      </c>
      <c r="B465">
        <v>26.703403944955401</v>
      </c>
    </row>
    <row r="466" spans="1:2" x14ac:dyDescent="0.3">
      <c r="A466">
        <v>835.10827096934395</v>
      </c>
      <c r="B466">
        <v>26.708343639542999</v>
      </c>
    </row>
    <row r="467" spans="1:2" x14ac:dyDescent="0.3">
      <c r="A467">
        <v>835.39611327424598</v>
      </c>
      <c r="B467">
        <v>26.717549381433699</v>
      </c>
    </row>
    <row r="468" spans="1:2" x14ac:dyDescent="0.3">
      <c r="A468">
        <v>835.53151618960396</v>
      </c>
      <c r="B468">
        <v>26.721879823028999</v>
      </c>
    </row>
    <row r="469" spans="1:2" x14ac:dyDescent="0.3">
      <c r="A469">
        <v>835.18688815054304</v>
      </c>
      <c r="B469">
        <v>26.7108579658459</v>
      </c>
    </row>
    <row r="470" spans="1:2" x14ac:dyDescent="0.3">
      <c r="A470">
        <v>834.57059206297197</v>
      </c>
      <c r="B470">
        <v>26.691147650114701</v>
      </c>
    </row>
    <row r="471" spans="1:2" x14ac:dyDescent="0.3">
      <c r="A471">
        <v>834.23511441383903</v>
      </c>
      <c r="B471">
        <v>26.6804184397262</v>
      </c>
    </row>
    <row r="472" spans="1:2" x14ac:dyDescent="0.3">
      <c r="A472">
        <v>834.36871957826895</v>
      </c>
      <c r="B472">
        <v>26.684691385842999</v>
      </c>
    </row>
    <row r="473" spans="1:2" x14ac:dyDescent="0.3">
      <c r="A473">
        <v>834.58094117350504</v>
      </c>
      <c r="B473">
        <v>26.691478634263799</v>
      </c>
    </row>
    <row r="474" spans="1:2" x14ac:dyDescent="0.3">
      <c r="A474">
        <v>834.77830907303303</v>
      </c>
      <c r="B474">
        <v>26.697790833372899</v>
      </c>
    </row>
    <row r="475" spans="1:2" x14ac:dyDescent="0.3">
      <c r="A475">
        <v>834.61543865729004</v>
      </c>
      <c r="B475">
        <v>26.6925819291103</v>
      </c>
    </row>
    <row r="476" spans="1:2" x14ac:dyDescent="0.3">
      <c r="A476">
        <v>834.27812732612404</v>
      </c>
      <c r="B476">
        <v>26.681794074098601</v>
      </c>
    </row>
    <row r="477" spans="1:2" x14ac:dyDescent="0.3">
      <c r="A477">
        <v>834.02476624270298</v>
      </c>
      <c r="B477">
        <v>26.673691106955101</v>
      </c>
    </row>
    <row r="478" spans="1:2" x14ac:dyDescent="0.3">
      <c r="A478">
        <v>833.88474856991104</v>
      </c>
      <c r="B478">
        <v>26.669213076679899</v>
      </c>
    </row>
    <row r="479" spans="1:2" x14ac:dyDescent="0.3">
      <c r="A479">
        <v>834.02775457525797</v>
      </c>
      <c r="B479">
        <v>26.673786679488099</v>
      </c>
    </row>
    <row r="480" spans="1:2" x14ac:dyDescent="0.3">
      <c r="A480">
        <v>834.18968457811297</v>
      </c>
      <c r="B480">
        <v>26.678965507566101</v>
      </c>
    </row>
    <row r="481" spans="1:2" x14ac:dyDescent="0.3">
      <c r="A481">
        <v>834.44841925547996</v>
      </c>
      <c r="B481">
        <v>26.6872403324179</v>
      </c>
    </row>
    <row r="482" spans="1:2" x14ac:dyDescent="0.3">
      <c r="A482">
        <v>834.41679650598098</v>
      </c>
      <c r="B482">
        <v>26.6862289770167</v>
      </c>
    </row>
    <row r="483" spans="1:2" x14ac:dyDescent="0.3">
      <c r="A483">
        <v>834.42688859396799</v>
      </c>
      <c r="B483">
        <v>26.6865517410981</v>
      </c>
    </row>
    <row r="484" spans="1:2" x14ac:dyDescent="0.3">
      <c r="A484">
        <v>834.03325117591396</v>
      </c>
      <c r="B484">
        <v>26.673962471184002</v>
      </c>
    </row>
    <row r="485" spans="1:2" x14ac:dyDescent="0.3">
      <c r="A485">
        <v>833.41956391877204</v>
      </c>
      <c r="B485">
        <v>26.654335590789302</v>
      </c>
    </row>
    <row r="486" spans="1:2" x14ac:dyDescent="0.3">
      <c r="A486">
        <v>832.95162805899702</v>
      </c>
      <c r="B486">
        <v>26.639370116037501</v>
      </c>
    </row>
    <row r="487" spans="1:2" x14ac:dyDescent="0.3">
      <c r="A487">
        <v>832.73687960327504</v>
      </c>
      <c r="B487">
        <v>26.632502053834301</v>
      </c>
    </row>
    <row r="488" spans="1:2" x14ac:dyDescent="0.3">
      <c r="A488">
        <v>832.71660132623299</v>
      </c>
      <c r="B488">
        <v>26.631853516141099</v>
      </c>
    </row>
    <row r="489" spans="1:2" x14ac:dyDescent="0.3">
      <c r="A489">
        <v>831.79460155660104</v>
      </c>
      <c r="B489">
        <v>26.602366217860201</v>
      </c>
    </row>
    <row r="490" spans="1:2" x14ac:dyDescent="0.3">
      <c r="A490">
        <v>830.78411330591496</v>
      </c>
      <c r="B490">
        <v>26.5700488904174</v>
      </c>
    </row>
    <row r="491" spans="1:2" x14ac:dyDescent="0.3">
      <c r="A491">
        <v>829.09198908100097</v>
      </c>
      <c r="B491">
        <v>26.515931553958399</v>
      </c>
    </row>
    <row r="492" spans="1:2" x14ac:dyDescent="0.3">
      <c r="A492">
        <v>827.16406756715901</v>
      </c>
      <c r="B492">
        <v>26.454272973757799</v>
      </c>
    </row>
    <row r="493" spans="1:2" x14ac:dyDescent="0.3">
      <c r="A493">
        <v>825.07878943526202</v>
      </c>
      <c r="B493">
        <v>26.387581830984001</v>
      </c>
    </row>
    <row r="494" spans="1:2" x14ac:dyDescent="0.3">
      <c r="A494">
        <v>822.70627837457903</v>
      </c>
      <c r="B494">
        <v>26.311704435321602</v>
      </c>
    </row>
    <row r="495" spans="1:2" x14ac:dyDescent="0.3">
      <c r="A495">
        <v>820.49254484210803</v>
      </c>
      <c r="B495">
        <v>26.240905045629301</v>
      </c>
    </row>
    <row r="496" spans="1:2" x14ac:dyDescent="0.3">
      <c r="A496">
        <v>818.68243795308695</v>
      </c>
      <c r="B496">
        <v>26.183014400192199</v>
      </c>
    </row>
    <row r="497" spans="1:2" x14ac:dyDescent="0.3">
      <c r="A497">
        <v>816.930878688804</v>
      </c>
      <c r="B497">
        <v>26.126996218643999</v>
      </c>
    </row>
    <row r="498" spans="1:2" x14ac:dyDescent="0.3">
      <c r="A498">
        <v>815.68504572944096</v>
      </c>
      <c r="B498">
        <v>26.0871521218331</v>
      </c>
    </row>
    <row r="499" spans="1:2" x14ac:dyDescent="0.3">
      <c r="A499">
        <v>814.82333896249497</v>
      </c>
      <c r="B499">
        <v>26.0595931079325</v>
      </c>
    </row>
    <row r="500" spans="1:2" x14ac:dyDescent="0.3">
      <c r="A500">
        <v>814.33671051018302</v>
      </c>
      <c r="B500">
        <v>26.0440298086803</v>
      </c>
    </row>
    <row r="501" spans="1:2" x14ac:dyDescent="0.3">
      <c r="A501">
        <v>814.593163973336</v>
      </c>
      <c r="B501">
        <v>26.052231675982501</v>
      </c>
    </row>
    <row r="502" spans="1:2" x14ac:dyDescent="0.3">
      <c r="A502">
        <v>815.54872418597802</v>
      </c>
      <c r="B502">
        <v>26.0827923007717</v>
      </c>
    </row>
    <row r="503" spans="1:2" x14ac:dyDescent="0.3">
      <c r="A503">
        <v>816.51508483090004</v>
      </c>
      <c r="B503">
        <v>26.113698343834098</v>
      </c>
    </row>
    <row r="504" spans="1:2" x14ac:dyDescent="0.3">
      <c r="A504">
        <v>817.66111068899602</v>
      </c>
      <c r="B504">
        <v>26.150350420578999</v>
      </c>
    </row>
    <row r="505" spans="1:2" x14ac:dyDescent="0.3">
      <c r="A505">
        <v>818.99829840925099</v>
      </c>
      <c r="B505">
        <v>26.193116215607802</v>
      </c>
    </row>
    <row r="506" spans="1:2" x14ac:dyDescent="0.3">
      <c r="A506">
        <v>820.82426906205706</v>
      </c>
      <c r="B506">
        <v>26.251514214246001</v>
      </c>
    </row>
    <row r="507" spans="1:2" x14ac:dyDescent="0.3">
      <c r="A507">
        <v>822.69122247584801</v>
      </c>
      <c r="B507">
        <v>26.311222919174401</v>
      </c>
    </row>
    <row r="508" spans="1:2" x14ac:dyDescent="0.3">
      <c r="A508">
        <v>824.73955688490298</v>
      </c>
      <c r="B508">
        <v>26.376732531744999</v>
      </c>
    </row>
    <row r="509" spans="1:2" x14ac:dyDescent="0.3">
      <c r="A509">
        <v>826.53261613651296</v>
      </c>
      <c r="B509">
        <v>26.434077961461</v>
      </c>
    </row>
    <row r="510" spans="1:2" x14ac:dyDescent="0.3">
      <c r="A510">
        <v>828.06771422159204</v>
      </c>
      <c r="B510">
        <v>26.483173304666099</v>
      </c>
    </row>
    <row r="511" spans="1:2" x14ac:dyDescent="0.3">
      <c r="A511">
        <v>829.51678134075098</v>
      </c>
      <c r="B511">
        <v>26.529517214696298</v>
      </c>
    </row>
    <row r="512" spans="1:2" x14ac:dyDescent="0.3">
      <c r="A512">
        <v>831.32168847732601</v>
      </c>
      <c r="B512">
        <v>26.5872415622053</v>
      </c>
    </row>
    <row r="513" spans="1:2" x14ac:dyDescent="0.3">
      <c r="A513">
        <v>832.58056743320606</v>
      </c>
      <c r="B513">
        <v>26.6275028946853</v>
      </c>
    </row>
    <row r="514" spans="1:2" x14ac:dyDescent="0.3">
      <c r="A514">
        <v>833.69201342596</v>
      </c>
      <c r="B514">
        <v>26.663049041865399</v>
      </c>
    </row>
    <row r="515" spans="1:2" x14ac:dyDescent="0.3">
      <c r="A515">
        <v>834.92342705892895</v>
      </c>
      <c r="B515">
        <v>26.702431981317801</v>
      </c>
    </row>
    <row r="516" spans="1:2" x14ac:dyDescent="0.3">
      <c r="A516">
        <v>836.70823713361597</v>
      </c>
      <c r="B516">
        <v>26.759513586737299</v>
      </c>
    </row>
    <row r="517" spans="1:2" x14ac:dyDescent="0.3">
      <c r="A517">
        <v>839.36750869223101</v>
      </c>
      <c r="B517">
        <v>26.844562126055401</v>
      </c>
    </row>
    <row r="518" spans="1:2" x14ac:dyDescent="0.3">
      <c r="A518">
        <v>842.47848991018896</v>
      </c>
      <c r="B518">
        <v>26.9440571955138</v>
      </c>
    </row>
    <row r="519" spans="1:2" x14ac:dyDescent="0.3">
      <c r="A519">
        <v>846.575742715346</v>
      </c>
      <c r="B519">
        <v>27.075095097666502</v>
      </c>
    </row>
    <row r="520" spans="1:2" x14ac:dyDescent="0.3">
      <c r="A520">
        <v>850.94558258679604</v>
      </c>
      <c r="B520">
        <v>27.214850850295999</v>
      </c>
    </row>
    <row r="521" spans="1:2" x14ac:dyDescent="0.3">
      <c r="A521">
        <v>854.77825523250897</v>
      </c>
      <c r="B521">
        <v>27.337426978012701</v>
      </c>
    </row>
    <row r="522" spans="1:2" x14ac:dyDescent="0.3">
      <c r="A522">
        <v>857.40150436191095</v>
      </c>
      <c r="B522">
        <v>27.421323451842198</v>
      </c>
    </row>
    <row r="523" spans="1:2" x14ac:dyDescent="0.3">
      <c r="A523">
        <v>858.99871361623002</v>
      </c>
      <c r="B523">
        <v>27.4724052278365</v>
      </c>
    </row>
    <row r="524" spans="1:2" x14ac:dyDescent="0.3">
      <c r="A524">
        <v>859.85604056776106</v>
      </c>
      <c r="B524">
        <v>27.499824166947601</v>
      </c>
    </row>
    <row r="525" spans="1:2" x14ac:dyDescent="0.3">
      <c r="A525">
        <v>860.33114397637996</v>
      </c>
      <c r="B525">
        <v>27.5150188734819</v>
      </c>
    </row>
    <row r="526" spans="1:2" x14ac:dyDescent="0.3">
      <c r="A526">
        <v>860.84270412248895</v>
      </c>
      <c r="B526">
        <v>27.5313795355057</v>
      </c>
    </row>
    <row r="527" spans="1:2" x14ac:dyDescent="0.3">
      <c r="A527">
        <v>861.13943457775497</v>
      </c>
      <c r="B527">
        <v>27.540869537273199</v>
      </c>
    </row>
    <row r="528" spans="1:2" x14ac:dyDescent="0.3">
      <c r="A528">
        <v>861.310930992512</v>
      </c>
      <c r="B528">
        <v>27.546354317316101</v>
      </c>
    </row>
    <row r="529" spans="1:2" x14ac:dyDescent="0.3">
      <c r="A529">
        <v>861.70439330315196</v>
      </c>
      <c r="B529">
        <v>27.558937986963599</v>
      </c>
    </row>
    <row r="530" spans="1:2" x14ac:dyDescent="0.3">
      <c r="A530">
        <v>861.96092776348303</v>
      </c>
      <c r="B530">
        <v>27.5671424447089</v>
      </c>
    </row>
    <row r="531" spans="1:2" x14ac:dyDescent="0.3">
      <c r="A531">
        <v>862.28015707204099</v>
      </c>
      <c r="B531">
        <v>27.577352002402399</v>
      </c>
    </row>
    <row r="532" spans="1:2" x14ac:dyDescent="0.3">
      <c r="A532">
        <v>862.28777203427705</v>
      </c>
      <c r="B532">
        <v>27.577595543312299</v>
      </c>
    </row>
    <row r="533" spans="1:2" x14ac:dyDescent="0.3">
      <c r="A533">
        <v>862.37596807188595</v>
      </c>
      <c r="B533">
        <v>27.580416219579099</v>
      </c>
    </row>
    <row r="534" spans="1:2" x14ac:dyDescent="0.3">
      <c r="A534">
        <v>862.60059828287694</v>
      </c>
      <c r="B534">
        <v>27.587600319025299</v>
      </c>
    </row>
    <row r="535" spans="1:2" x14ac:dyDescent="0.3">
      <c r="A535">
        <v>862.62243647149501</v>
      </c>
      <c r="B535">
        <v>27.588298745644099</v>
      </c>
    </row>
    <row r="536" spans="1:2" x14ac:dyDescent="0.3">
      <c r="A536">
        <v>862.61286749496696</v>
      </c>
      <c r="B536">
        <v>27.587992711657499</v>
      </c>
    </row>
    <row r="537" spans="1:2" x14ac:dyDescent="0.3">
      <c r="A537">
        <v>862.41534963529398</v>
      </c>
      <c r="B537">
        <v>27.581675716539099</v>
      </c>
    </row>
    <row r="538" spans="1:2" x14ac:dyDescent="0.3">
      <c r="A538">
        <v>862.21119718477405</v>
      </c>
      <c r="B538">
        <v>27.575146534643899</v>
      </c>
    </row>
    <row r="539" spans="1:2" x14ac:dyDescent="0.3">
      <c r="A539">
        <v>862.07668929185502</v>
      </c>
      <c r="B539">
        <v>27.570844717560799</v>
      </c>
    </row>
    <row r="540" spans="1:2" x14ac:dyDescent="0.3">
      <c r="A540">
        <v>861.84260681378703</v>
      </c>
      <c r="B540">
        <v>27.563358316717199</v>
      </c>
    </row>
    <row r="541" spans="1:2" x14ac:dyDescent="0.3">
      <c r="A541">
        <v>861.71415021495397</v>
      </c>
      <c r="B541">
        <v>27.559250031476001</v>
      </c>
    </row>
    <row r="542" spans="1:2" x14ac:dyDescent="0.3">
      <c r="A542">
        <v>861.95642720940498</v>
      </c>
      <c r="B542">
        <v>27.566998508468501</v>
      </c>
    </row>
    <row r="543" spans="1:2" x14ac:dyDescent="0.3">
      <c r="A543">
        <v>862.33156837118497</v>
      </c>
      <c r="B543">
        <v>27.578996233087501</v>
      </c>
    </row>
    <row r="544" spans="1:2" x14ac:dyDescent="0.3">
      <c r="A544">
        <v>862.87504154126702</v>
      </c>
      <c r="B544">
        <v>27.5963775340397</v>
      </c>
    </row>
    <row r="545" spans="1:2" x14ac:dyDescent="0.3">
      <c r="A545">
        <v>863.50833173272895</v>
      </c>
      <c r="B545">
        <v>27.616631353388801</v>
      </c>
    </row>
    <row r="546" spans="1:2" x14ac:dyDescent="0.3">
      <c r="A546">
        <v>864.05067027221298</v>
      </c>
      <c r="B546">
        <v>27.6339763667062</v>
      </c>
    </row>
    <row r="547" spans="1:2" x14ac:dyDescent="0.3">
      <c r="A547">
        <v>864.39951597312097</v>
      </c>
      <c r="B547">
        <v>27.645133112700599</v>
      </c>
    </row>
    <row r="548" spans="1:2" x14ac:dyDescent="0.3">
      <c r="A548">
        <v>864.57947256207694</v>
      </c>
      <c r="B548">
        <v>27.650888465132301</v>
      </c>
    </row>
    <row r="549" spans="1:2" x14ac:dyDescent="0.3">
      <c r="A549">
        <v>865.29785308594296</v>
      </c>
      <c r="B549">
        <v>27.6738636344156</v>
      </c>
    </row>
    <row r="550" spans="1:2" x14ac:dyDescent="0.3">
      <c r="A550">
        <v>865.86977217275796</v>
      </c>
      <c r="B550">
        <v>27.6921546896424</v>
      </c>
    </row>
    <row r="551" spans="1:2" x14ac:dyDescent="0.3">
      <c r="A551">
        <v>866.24122306295499</v>
      </c>
      <c r="B551">
        <v>27.7040343923893</v>
      </c>
    </row>
    <row r="552" spans="1:2" x14ac:dyDescent="0.3">
      <c r="A552">
        <v>866.22548621500698</v>
      </c>
      <c r="B552">
        <v>27.703531098196901</v>
      </c>
    </row>
    <row r="553" spans="1:2" x14ac:dyDescent="0.3">
      <c r="A553">
        <v>866.05802119652401</v>
      </c>
      <c r="B553">
        <v>27.698175249839601</v>
      </c>
    </row>
    <row r="554" spans="1:2" x14ac:dyDescent="0.3">
      <c r="A554">
        <v>865.79383002958605</v>
      </c>
      <c r="B554">
        <v>27.689725916120398</v>
      </c>
    </row>
    <row r="555" spans="1:2" x14ac:dyDescent="0.3">
      <c r="A555">
        <v>865.54333799641495</v>
      </c>
      <c r="B555">
        <v>27.681714706636001</v>
      </c>
    </row>
    <row r="556" spans="1:2" x14ac:dyDescent="0.3">
      <c r="A556">
        <v>865.26997432588701</v>
      </c>
      <c r="B556">
        <v>27.6729720188853</v>
      </c>
    </row>
    <row r="557" spans="1:2" x14ac:dyDescent="0.3">
      <c r="A557">
        <v>865.04489166132203</v>
      </c>
      <c r="B557">
        <v>27.6657734491172</v>
      </c>
    </row>
    <row r="558" spans="1:2" x14ac:dyDescent="0.3">
      <c r="A558">
        <v>864.91990297833604</v>
      </c>
      <c r="B558">
        <v>27.661776074390801</v>
      </c>
    </row>
    <row r="559" spans="1:2" x14ac:dyDescent="0.3">
      <c r="A559">
        <v>864.96944307192302</v>
      </c>
      <c r="B559">
        <v>27.663360460379302</v>
      </c>
    </row>
    <row r="560" spans="1:2" x14ac:dyDescent="0.3">
      <c r="A560">
        <v>865.38061904726999</v>
      </c>
      <c r="B560">
        <v>27.676510646561901</v>
      </c>
    </row>
    <row r="561" spans="1:2" x14ac:dyDescent="0.3">
      <c r="A561">
        <v>865.55097335425</v>
      </c>
      <c r="B561">
        <v>27.681958899835799</v>
      </c>
    </row>
    <row r="562" spans="1:2" x14ac:dyDescent="0.3">
      <c r="A562">
        <v>865.99175273467802</v>
      </c>
      <c r="B562">
        <v>27.696055858961799</v>
      </c>
    </row>
    <row r="563" spans="1:2" x14ac:dyDescent="0.3">
      <c r="A563">
        <v>866.29626740288495</v>
      </c>
      <c r="B563">
        <v>27.705794814597301</v>
      </c>
    </row>
    <row r="564" spans="1:2" x14ac:dyDescent="0.3">
      <c r="A564">
        <v>866.85793372681405</v>
      </c>
      <c r="B564">
        <v>27.7237579670551</v>
      </c>
    </row>
    <row r="565" spans="1:2" x14ac:dyDescent="0.3">
      <c r="A565">
        <v>868.10711126299202</v>
      </c>
      <c r="B565">
        <v>27.763709029765</v>
      </c>
    </row>
    <row r="566" spans="1:2" x14ac:dyDescent="0.3">
      <c r="A566">
        <v>870.69103326937</v>
      </c>
      <c r="B566">
        <v>27.846347747741099</v>
      </c>
    </row>
    <row r="567" spans="1:2" x14ac:dyDescent="0.3">
      <c r="A567">
        <v>874.04905507618605</v>
      </c>
      <c r="B567">
        <v>27.953743642960099</v>
      </c>
    </row>
    <row r="568" spans="1:2" x14ac:dyDescent="0.3">
      <c r="A568">
        <v>877.14830566504497</v>
      </c>
      <c r="B568">
        <v>28.052863544689899</v>
      </c>
    </row>
    <row r="569" spans="1:2" x14ac:dyDescent="0.3">
      <c r="A569">
        <v>880.46307484588306</v>
      </c>
      <c r="B569">
        <v>28.1588761390387</v>
      </c>
    </row>
    <row r="570" spans="1:2" x14ac:dyDescent="0.3">
      <c r="A570">
        <v>884.58563078755606</v>
      </c>
      <c r="B570">
        <v>28.2907232834044</v>
      </c>
    </row>
    <row r="571" spans="1:2" x14ac:dyDescent="0.3">
      <c r="A571">
        <v>888.14241466584201</v>
      </c>
      <c r="B571">
        <v>28.404475965990802</v>
      </c>
    </row>
    <row r="572" spans="1:2" x14ac:dyDescent="0.3">
      <c r="A572">
        <v>891.54206036326298</v>
      </c>
      <c r="B572">
        <v>28.513203072039001</v>
      </c>
    </row>
    <row r="573" spans="1:2" x14ac:dyDescent="0.3">
      <c r="A573">
        <v>894.23507616112897</v>
      </c>
      <c r="B573">
        <v>28.599330816017201</v>
      </c>
    </row>
    <row r="574" spans="1:2" x14ac:dyDescent="0.3">
      <c r="A574">
        <v>896.76851204460104</v>
      </c>
      <c r="B574">
        <v>28.680354892195901</v>
      </c>
    </row>
    <row r="575" spans="1:2" x14ac:dyDescent="0.3">
      <c r="A575">
        <v>899.149749729424</v>
      </c>
      <c r="B575">
        <v>28.7565113818208</v>
      </c>
    </row>
    <row r="576" spans="1:2" x14ac:dyDescent="0.3">
      <c r="A576">
        <v>901.92050039221897</v>
      </c>
      <c r="B576">
        <v>28.845125233956999</v>
      </c>
    </row>
    <row r="577" spans="1:2" x14ac:dyDescent="0.3">
      <c r="A577">
        <v>903.934315461648</v>
      </c>
      <c r="B577">
        <v>28.909530852690001</v>
      </c>
    </row>
    <row r="578" spans="1:2" x14ac:dyDescent="0.3">
      <c r="A578">
        <v>904.94981242470101</v>
      </c>
      <c r="B578">
        <v>28.9420083682373</v>
      </c>
    </row>
    <row r="579" spans="1:2" x14ac:dyDescent="0.3">
      <c r="A579">
        <v>905.13358748222004</v>
      </c>
      <c r="B579">
        <v>28.947885842523199</v>
      </c>
    </row>
    <row r="580" spans="1:2" x14ac:dyDescent="0.3">
      <c r="A580">
        <v>904.98095936293896</v>
      </c>
      <c r="B580">
        <v>28.943004506293502</v>
      </c>
    </row>
    <row r="581" spans="1:2" x14ac:dyDescent="0.3">
      <c r="A581">
        <v>904.62988752134402</v>
      </c>
      <c r="B581">
        <v>28.9317765641051</v>
      </c>
    </row>
    <row r="582" spans="1:2" x14ac:dyDescent="0.3">
      <c r="A582">
        <v>904.25013636216602</v>
      </c>
      <c r="B582">
        <v>28.919631403041102</v>
      </c>
    </row>
    <row r="583" spans="1:2" x14ac:dyDescent="0.3">
      <c r="A583">
        <v>904.22916247925605</v>
      </c>
      <c r="B583">
        <v>28.9189606185552</v>
      </c>
    </row>
    <row r="584" spans="1:2" x14ac:dyDescent="0.3">
      <c r="A584">
        <v>905.30788007747105</v>
      </c>
      <c r="B584">
        <v>28.953460049712401</v>
      </c>
    </row>
    <row r="585" spans="1:2" x14ac:dyDescent="0.3">
      <c r="A585">
        <v>905.67432030773</v>
      </c>
      <c r="B585">
        <v>28.965179502067699</v>
      </c>
    </row>
    <row r="586" spans="1:2" x14ac:dyDescent="0.3">
      <c r="A586">
        <v>906.46112125507898</v>
      </c>
      <c r="B586">
        <v>28.990342886036199</v>
      </c>
    </row>
    <row r="587" spans="1:2" x14ac:dyDescent="0.3">
      <c r="A587">
        <v>908.17856855529897</v>
      </c>
      <c r="B587">
        <v>29.0452701023885</v>
      </c>
    </row>
    <row r="588" spans="1:2" x14ac:dyDescent="0.3">
      <c r="A588">
        <v>910.21489642204006</v>
      </c>
      <c r="B588">
        <v>29.110395723003599</v>
      </c>
    </row>
    <row r="589" spans="1:2" x14ac:dyDescent="0.3">
      <c r="A589">
        <v>911.27010370338996</v>
      </c>
      <c r="B589">
        <v>29.144143249714698</v>
      </c>
    </row>
    <row r="590" spans="1:2" x14ac:dyDescent="0.3">
      <c r="A590">
        <v>911.501337890748</v>
      </c>
      <c r="B590">
        <v>29.151538556828701</v>
      </c>
    </row>
    <row r="591" spans="1:2" x14ac:dyDescent="0.3">
      <c r="A591">
        <v>911.75721959222801</v>
      </c>
      <c r="B591">
        <v>29.159722138109998</v>
      </c>
    </row>
    <row r="592" spans="1:2" x14ac:dyDescent="0.3">
      <c r="A592">
        <v>911.08451041826402</v>
      </c>
      <c r="B592">
        <v>29.138207625067398</v>
      </c>
    </row>
    <row r="593" spans="1:2" x14ac:dyDescent="0.3">
      <c r="A593">
        <v>910.707255346235</v>
      </c>
      <c r="B593">
        <v>29.126142293596299</v>
      </c>
    </row>
    <row r="594" spans="1:2" x14ac:dyDescent="0.3">
      <c r="A594">
        <v>911.17551718041705</v>
      </c>
      <c r="B594">
        <v>29.141118193626799</v>
      </c>
    </row>
    <row r="595" spans="1:2" x14ac:dyDescent="0.3">
      <c r="A595">
        <v>911.28855576143098</v>
      </c>
      <c r="B595">
        <v>29.1447333814667</v>
      </c>
    </row>
    <row r="596" spans="1:2" x14ac:dyDescent="0.3">
      <c r="A596">
        <v>911.11239753536097</v>
      </c>
      <c r="B596">
        <v>29.139099507871698</v>
      </c>
    </row>
    <row r="597" spans="1:2" x14ac:dyDescent="0.3">
      <c r="A597">
        <v>910.70915952914197</v>
      </c>
      <c r="B597">
        <v>29.126203192971001</v>
      </c>
    </row>
    <row r="598" spans="1:2" x14ac:dyDescent="0.3">
      <c r="A598">
        <v>909.90138134330005</v>
      </c>
      <c r="B598">
        <v>29.100368917198601</v>
      </c>
    </row>
    <row r="599" spans="1:2" x14ac:dyDescent="0.3">
      <c r="A599">
        <v>909.23860819159495</v>
      </c>
      <c r="B599">
        <v>29.0791721769601</v>
      </c>
    </row>
    <row r="600" spans="1:2" x14ac:dyDescent="0.3">
      <c r="A600">
        <v>908.87091525339804</v>
      </c>
      <c r="B600">
        <v>29.067412660633199</v>
      </c>
    </row>
    <row r="601" spans="1:2" x14ac:dyDescent="0.3">
      <c r="A601">
        <v>908.52863844326498</v>
      </c>
      <c r="B601">
        <v>29.0564660002028</v>
      </c>
    </row>
    <row r="602" spans="1:2" x14ac:dyDescent="0.3">
      <c r="A602">
        <v>908.22762875749902</v>
      </c>
      <c r="B602">
        <v>29.046839140541898</v>
      </c>
    </row>
    <row r="603" spans="1:2" x14ac:dyDescent="0.3">
      <c r="A603">
        <v>907.80972604520105</v>
      </c>
      <c r="B603">
        <v>29.033473820575701</v>
      </c>
    </row>
    <row r="604" spans="1:2" x14ac:dyDescent="0.3">
      <c r="A604">
        <v>907.25688555453496</v>
      </c>
      <c r="B604">
        <v>29.0157929349757</v>
      </c>
    </row>
    <row r="605" spans="1:2" x14ac:dyDescent="0.3">
      <c r="A605">
        <v>906.81496438621696</v>
      </c>
      <c r="B605">
        <v>29.001659459311199</v>
      </c>
    </row>
    <row r="606" spans="1:2" x14ac:dyDescent="0.3">
      <c r="A606">
        <v>906.40680538951494</v>
      </c>
      <c r="B606">
        <v>28.988605761817698</v>
      </c>
    </row>
    <row r="607" spans="1:2" x14ac:dyDescent="0.3">
      <c r="A607">
        <v>905.96071100618599</v>
      </c>
      <c r="B607">
        <v>28.9743388188359</v>
      </c>
    </row>
    <row r="608" spans="1:2" x14ac:dyDescent="0.3">
      <c r="A608">
        <v>905.46096474484796</v>
      </c>
      <c r="B608">
        <v>28.958355987214599</v>
      </c>
    </row>
    <row r="609" spans="1:2" x14ac:dyDescent="0.3">
      <c r="A609">
        <v>905.103650351341</v>
      </c>
      <c r="B609">
        <v>28.946928396396899</v>
      </c>
    </row>
    <row r="610" spans="1:2" x14ac:dyDescent="0.3">
      <c r="A610">
        <v>904.80124803483</v>
      </c>
      <c r="B610">
        <v>28.937256997768099</v>
      </c>
    </row>
    <row r="611" spans="1:2" x14ac:dyDescent="0.3">
      <c r="A611">
        <v>904.43860390977704</v>
      </c>
      <c r="B611">
        <v>28.9256589520446</v>
      </c>
    </row>
    <row r="612" spans="1:2" x14ac:dyDescent="0.3">
      <c r="A612">
        <v>904.20944310019001</v>
      </c>
      <c r="B612">
        <v>28.9183299554774</v>
      </c>
    </row>
    <row r="613" spans="1:2" x14ac:dyDescent="0.3">
      <c r="A613">
        <v>904.24468606327298</v>
      </c>
      <c r="B613">
        <v>28.919457092163299</v>
      </c>
    </row>
    <row r="614" spans="1:2" x14ac:dyDescent="0.3">
      <c r="A614">
        <v>904.51989552462703</v>
      </c>
      <c r="B614">
        <v>28.9282588117992</v>
      </c>
    </row>
    <row r="615" spans="1:2" x14ac:dyDescent="0.3">
      <c r="A615">
        <v>905.34166032794701</v>
      </c>
      <c r="B615">
        <v>28.954540406079701</v>
      </c>
    </row>
    <row r="616" spans="1:2" x14ac:dyDescent="0.3">
      <c r="A616">
        <v>905.69544282892696</v>
      </c>
      <c r="B616">
        <v>28.965855040287401</v>
      </c>
    </row>
    <row r="617" spans="1:2" x14ac:dyDescent="0.3">
      <c r="A617">
        <v>905.44156606365198</v>
      </c>
      <c r="B617">
        <v>28.9577355806619</v>
      </c>
    </row>
    <row r="618" spans="1:2" x14ac:dyDescent="0.3">
      <c r="A618">
        <v>904.80783291067701</v>
      </c>
      <c r="B618">
        <v>28.937467594565</v>
      </c>
    </row>
    <row r="619" spans="1:2" x14ac:dyDescent="0.3">
      <c r="A619">
        <v>904.18416173812295</v>
      </c>
      <c r="B619">
        <v>28.917521409652601</v>
      </c>
    </row>
    <row r="620" spans="1:2" x14ac:dyDescent="0.3">
      <c r="A620">
        <v>903.71398952403104</v>
      </c>
      <c r="B620">
        <v>28.902484412055699</v>
      </c>
    </row>
    <row r="621" spans="1:2" x14ac:dyDescent="0.3">
      <c r="A621">
        <v>903.22996371338104</v>
      </c>
      <c r="B621">
        <v>28.887004350211399</v>
      </c>
    </row>
    <row r="622" spans="1:2" x14ac:dyDescent="0.3">
      <c r="A622">
        <v>902.79520189440302</v>
      </c>
      <c r="B622">
        <v>28.873099844093801</v>
      </c>
    </row>
    <row r="623" spans="1:2" x14ac:dyDescent="0.3">
      <c r="A623">
        <v>902.44450750310705</v>
      </c>
      <c r="B623">
        <v>28.861883973480602</v>
      </c>
    </row>
    <row r="624" spans="1:2" x14ac:dyDescent="0.3">
      <c r="A624">
        <v>902.11045332382901</v>
      </c>
      <c r="B624">
        <v>28.851200288353098</v>
      </c>
    </row>
    <row r="625" spans="1:2" x14ac:dyDescent="0.3">
      <c r="A625">
        <v>901.80526473360896</v>
      </c>
      <c r="B625">
        <v>28.841439779415701</v>
      </c>
    </row>
    <row r="626" spans="1:2" x14ac:dyDescent="0.3">
      <c r="A626">
        <v>901.50868841075101</v>
      </c>
      <c r="B626">
        <v>28.8319547070944</v>
      </c>
    </row>
    <row r="627" spans="1:2" x14ac:dyDescent="0.3">
      <c r="A627">
        <v>901.07459388965503</v>
      </c>
      <c r="B627">
        <v>28.818071542426399</v>
      </c>
    </row>
    <row r="628" spans="1:2" x14ac:dyDescent="0.3">
      <c r="A628">
        <v>900.78417786004002</v>
      </c>
      <c r="B628">
        <v>28.808783487946499</v>
      </c>
    </row>
    <row r="629" spans="1:2" x14ac:dyDescent="0.3">
      <c r="A629">
        <v>900.489680219771</v>
      </c>
      <c r="B629">
        <v>28.799364895830099</v>
      </c>
    </row>
    <row r="630" spans="1:2" x14ac:dyDescent="0.3">
      <c r="A630">
        <v>900.01013337634504</v>
      </c>
      <c r="B630">
        <v>28.7840280798378</v>
      </c>
    </row>
    <row r="631" spans="1:2" x14ac:dyDescent="0.3">
      <c r="A631">
        <v>899.516743395709</v>
      </c>
      <c r="B631">
        <v>28.768248534107901</v>
      </c>
    </row>
    <row r="632" spans="1:2" x14ac:dyDescent="0.3">
      <c r="A632">
        <v>899.04704551160296</v>
      </c>
      <c r="B632">
        <v>28.753226706482099</v>
      </c>
    </row>
    <row r="633" spans="1:2" x14ac:dyDescent="0.3">
      <c r="A633">
        <v>898.56381701289604</v>
      </c>
      <c r="B633">
        <v>28.7377721441833</v>
      </c>
    </row>
    <row r="634" spans="1:2" x14ac:dyDescent="0.3">
      <c r="A634">
        <v>897.99390781729903</v>
      </c>
      <c r="B634">
        <v>28.719545369083001</v>
      </c>
    </row>
    <row r="635" spans="1:2" x14ac:dyDescent="0.3">
      <c r="A635">
        <v>897.34099928000103</v>
      </c>
      <c r="B635">
        <v>28.6986641178902</v>
      </c>
    </row>
    <row r="636" spans="1:2" x14ac:dyDescent="0.3">
      <c r="A636">
        <v>896.82939994875301</v>
      </c>
      <c r="B636">
        <v>28.682302202651499</v>
      </c>
    </row>
    <row r="637" spans="1:2" x14ac:dyDescent="0.3">
      <c r="A637">
        <v>896.93981811724404</v>
      </c>
      <c r="B637">
        <v>28.685833584737701</v>
      </c>
    </row>
    <row r="638" spans="1:2" x14ac:dyDescent="0.3">
      <c r="A638">
        <v>897.59365857666705</v>
      </c>
      <c r="B638">
        <v>28.706744640564501</v>
      </c>
    </row>
    <row r="639" spans="1:2" x14ac:dyDescent="0.3">
      <c r="A639">
        <v>898.56585491222904</v>
      </c>
      <c r="B639">
        <v>28.7378373200624</v>
      </c>
    </row>
    <row r="640" spans="1:2" x14ac:dyDescent="0.3">
      <c r="A640">
        <v>899.14517742930605</v>
      </c>
      <c r="B640">
        <v>28.756365151006101</v>
      </c>
    </row>
    <row r="641" spans="1:2" x14ac:dyDescent="0.3">
      <c r="A641">
        <v>899.83700470173403</v>
      </c>
      <c r="B641">
        <v>28.778491097034401</v>
      </c>
    </row>
    <row r="642" spans="1:2" x14ac:dyDescent="0.3">
      <c r="A642">
        <v>900.56374977427095</v>
      </c>
      <c r="B642">
        <v>28.8017337804209</v>
      </c>
    </row>
    <row r="643" spans="1:2" x14ac:dyDescent="0.3">
      <c r="A643">
        <v>901.93252117102895</v>
      </c>
      <c r="B643">
        <v>28.845509681222602</v>
      </c>
    </row>
    <row r="644" spans="1:2" x14ac:dyDescent="0.3">
      <c r="A644">
        <v>903.71650906924503</v>
      </c>
      <c r="B644">
        <v>28.902564991881899</v>
      </c>
    </row>
    <row r="645" spans="1:2" x14ac:dyDescent="0.3">
      <c r="A645">
        <v>905.82658817022195</v>
      </c>
      <c r="B645">
        <v>28.970049316603198</v>
      </c>
    </row>
    <row r="646" spans="1:2" x14ac:dyDescent="0.3">
      <c r="A646">
        <v>908.84609851042796</v>
      </c>
      <c r="B646">
        <v>29.066618974206701</v>
      </c>
    </row>
    <row r="647" spans="1:2" x14ac:dyDescent="0.3">
      <c r="A647">
        <v>914.48301772090804</v>
      </c>
      <c r="B647">
        <v>29.246898323095301</v>
      </c>
    </row>
    <row r="648" spans="1:2" x14ac:dyDescent="0.3">
      <c r="A648">
        <v>918.91403374921401</v>
      </c>
      <c r="B648">
        <v>29.388610605047699</v>
      </c>
    </row>
    <row r="649" spans="1:2" x14ac:dyDescent="0.3">
      <c r="A649">
        <v>925.00601254965102</v>
      </c>
      <c r="B649">
        <v>29.5834436212002</v>
      </c>
    </row>
    <row r="650" spans="1:2" x14ac:dyDescent="0.3">
      <c r="A650">
        <v>929.78548369730595</v>
      </c>
      <c r="B650">
        <v>29.7363001576092</v>
      </c>
    </row>
    <row r="651" spans="1:2" x14ac:dyDescent="0.3">
      <c r="A651">
        <v>933.84423699548802</v>
      </c>
      <c r="B651">
        <v>29.866106772636599</v>
      </c>
    </row>
    <row r="652" spans="1:2" x14ac:dyDescent="0.3">
      <c r="A652">
        <v>937.37705694494502</v>
      </c>
      <c r="B652">
        <v>29.979093043407499</v>
      </c>
    </row>
    <row r="653" spans="1:2" x14ac:dyDescent="0.3">
      <c r="A653">
        <v>940.99622977983699</v>
      </c>
      <c r="B653">
        <v>30.0948410429489</v>
      </c>
    </row>
    <row r="654" spans="1:2" x14ac:dyDescent="0.3">
      <c r="A654">
        <v>943.94527050176305</v>
      </c>
      <c r="B654">
        <v>30.189156948737701</v>
      </c>
    </row>
    <row r="655" spans="1:2" x14ac:dyDescent="0.3">
      <c r="A655">
        <v>946.76860827579901</v>
      </c>
      <c r="B655">
        <v>30.279452636256099</v>
      </c>
    </row>
    <row r="656" spans="1:2" x14ac:dyDescent="0.3">
      <c r="A656">
        <v>950.35061115599501</v>
      </c>
      <c r="B656">
        <v>30.394011870271399</v>
      </c>
    </row>
    <row r="657" spans="1:2" x14ac:dyDescent="0.3">
      <c r="A657">
        <v>954.31700135673998</v>
      </c>
      <c r="B657">
        <v>30.520864538569199</v>
      </c>
    </row>
    <row r="658" spans="1:2" x14ac:dyDescent="0.3">
      <c r="A658">
        <v>957.97816109620805</v>
      </c>
      <c r="B658">
        <v>30.637955358813901</v>
      </c>
    </row>
    <row r="659" spans="1:2" x14ac:dyDescent="0.3">
      <c r="A659">
        <v>960.41340332512095</v>
      </c>
      <c r="B659">
        <v>30.715839016007099</v>
      </c>
    </row>
    <row r="660" spans="1:2" x14ac:dyDescent="0.3">
      <c r="A660">
        <v>961.64356948962995</v>
      </c>
      <c r="B660">
        <v>30.7551820590562</v>
      </c>
    </row>
    <row r="661" spans="1:2" x14ac:dyDescent="0.3">
      <c r="A661">
        <v>962.97094601774802</v>
      </c>
      <c r="B661">
        <v>30.7976340735847</v>
      </c>
    </row>
    <row r="662" spans="1:2" x14ac:dyDescent="0.3">
      <c r="A662">
        <v>963.593035163227</v>
      </c>
      <c r="B662">
        <v>30.817529662276002</v>
      </c>
    </row>
    <row r="663" spans="1:2" x14ac:dyDescent="0.3">
      <c r="A663">
        <v>964.88219669970204</v>
      </c>
      <c r="B663">
        <v>30.858759489018201</v>
      </c>
    </row>
    <row r="664" spans="1:2" x14ac:dyDescent="0.3">
      <c r="A664">
        <v>965.50774391555899</v>
      </c>
      <c r="B664">
        <v>30.878765673347399</v>
      </c>
    </row>
    <row r="665" spans="1:2" x14ac:dyDescent="0.3">
      <c r="A665">
        <v>966.000318703875</v>
      </c>
      <c r="B665">
        <v>30.8945191476834</v>
      </c>
    </row>
    <row r="666" spans="1:2" x14ac:dyDescent="0.3">
      <c r="A666">
        <v>965.17845212535497</v>
      </c>
      <c r="B666">
        <v>30.868234298439301</v>
      </c>
    </row>
    <row r="667" spans="1:2" x14ac:dyDescent="0.3">
      <c r="A667">
        <v>964.65115860927096</v>
      </c>
      <c r="B667">
        <v>30.851370453455299</v>
      </c>
    </row>
    <row r="668" spans="1:2" x14ac:dyDescent="0.3">
      <c r="A668">
        <v>964.00843208175695</v>
      </c>
      <c r="B668">
        <v>30.830814842213201</v>
      </c>
    </row>
    <row r="669" spans="1:2" x14ac:dyDescent="0.3">
      <c r="A669">
        <v>962.58641838513904</v>
      </c>
      <c r="B669">
        <v>30.7853361518569</v>
      </c>
    </row>
    <row r="670" spans="1:2" x14ac:dyDescent="0.3">
      <c r="A670">
        <v>960.81558077983004</v>
      </c>
      <c r="B670">
        <v>30.728701412462499</v>
      </c>
    </row>
    <row r="671" spans="1:2" x14ac:dyDescent="0.3">
      <c r="A671">
        <v>959.15389621788904</v>
      </c>
      <c r="B671">
        <v>30.675557594057601</v>
      </c>
    </row>
    <row r="672" spans="1:2" x14ac:dyDescent="0.3">
      <c r="A672">
        <v>957.52037649876797</v>
      </c>
      <c r="B672">
        <v>30.6233145406514</v>
      </c>
    </row>
    <row r="673" spans="1:2" x14ac:dyDescent="0.3">
      <c r="A673">
        <v>955.687140837181</v>
      </c>
      <c r="B673">
        <v>30.564684193277198</v>
      </c>
    </row>
    <row r="674" spans="1:2" x14ac:dyDescent="0.3">
      <c r="A674">
        <v>953.27537101821395</v>
      </c>
      <c r="B674">
        <v>30.487551228195201</v>
      </c>
    </row>
    <row r="675" spans="1:2" x14ac:dyDescent="0.3">
      <c r="A675">
        <v>950.86221110819895</v>
      </c>
      <c r="B675">
        <v>30.410373805369499</v>
      </c>
    </row>
    <row r="676" spans="1:2" x14ac:dyDescent="0.3">
      <c r="A676">
        <v>948.29202636133698</v>
      </c>
      <c r="B676">
        <v>30.328174430961798</v>
      </c>
    </row>
    <row r="677" spans="1:2" x14ac:dyDescent="0.3">
      <c r="A677">
        <v>946.01376563606698</v>
      </c>
      <c r="B677">
        <v>30.255311339472701</v>
      </c>
    </row>
    <row r="678" spans="1:2" x14ac:dyDescent="0.3">
      <c r="A678">
        <v>944.01250704415497</v>
      </c>
      <c r="B678">
        <v>30.191307300664299</v>
      </c>
    </row>
    <row r="679" spans="1:2" x14ac:dyDescent="0.3">
      <c r="A679">
        <v>942.187591345795</v>
      </c>
      <c r="B679">
        <v>30.1329430414665</v>
      </c>
    </row>
    <row r="680" spans="1:2" x14ac:dyDescent="0.3">
      <c r="A680">
        <v>939.96508546979101</v>
      </c>
      <c r="B680">
        <v>30.061863095619099</v>
      </c>
    </row>
    <row r="681" spans="1:2" x14ac:dyDescent="0.3">
      <c r="A681">
        <v>938.5175144625</v>
      </c>
      <c r="B681">
        <v>30.015567034079101</v>
      </c>
    </row>
    <row r="682" spans="1:2" x14ac:dyDescent="0.3">
      <c r="A682">
        <v>937.45668161968695</v>
      </c>
      <c r="B682">
        <v>29.981639591261398</v>
      </c>
    </row>
    <row r="683" spans="1:2" x14ac:dyDescent="0.3">
      <c r="A683">
        <v>936.25917293438397</v>
      </c>
      <c r="B683">
        <v>29.9433409962285</v>
      </c>
    </row>
    <row r="684" spans="1:2" x14ac:dyDescent="0.3">
      <c r="A684">
        <v>934.76887853382595</v>
      </c>
      <c r="B684">
        <v>29.895678559682501</v>
      </c>
    </row>
    <row r="685" spans="1:2" x14ac:dyDescent="0.3">
      <c r="A685">
        <v>932.84517437019895</v>
      </c>
      <c r="B685">
        <v>29.834154858326499</v>
      </c>
    </row>
    <row r="686" spans="1:2" x14ac:dyDescent="0.3">
      <c r="A686">
        <v>930.81022446801796</v>
      </c>
      <c r="B686">
        <v>29.769073307627</v>
      </c>
    </row>
    <row r="687" spans="1:2" x14ac:dyDescent="0.3">
      <c r="A687">
        <v>928.29429055453795</v>
      </c>
      <c r="B687">
        <v>29.688608977585599</v>
      </c>
    </row>
    <row r="688" spans="1:2" x14ac:dyDescent="0.3">
      <c r="A688">
        <v>925.83354200759504</v>
      </c>
      <c r="B688">
        <v>29.609909580050001</v>
      </c>
    </row>
    <row r="689" spans="1:2" x14ac:dyDescent="0.3">
      <c r="A689">
        <v>923.92349712586997</v>
      </c>
      <c r="B689">
        <v>29.5488227283908</v>
      </c>
    </row>
    <row r="690" spans="1:2" x14ac:dyDescent="0.3">
      <c r="A690">
        <v>921.97508383262902</v>
      </c>
      <c r="B690">
        <v>29.486508782287299</v>
      </c>
    </row>
    <row r="691" spans="1:2" x14ac:dyDescent="0.3">
      <c r="A691">
        <v>920.60141114442001</v>
      </c>
      <c r="B691">
        <v>29.442576128905301</v>
      </c>
    </row>
    <row r="692" spans="1:2" x14ac:dyDescent="0.3">
      <c r="A692">
        <v>919.74366232169598</v>
      </c>
      <c r="B692">
        <v>29.415143697554701</v>
      </c>
    </row>
    <row r="693" spans="1:2" x14ac:dyDescent="0.3">
      <c r="A693">
        <v>919.34865733286802</v>
      </c>
      <c r="B693">
        <v>29.402510690137898</v>
      </c>
    </row>
    <row r="694" spans="1:2" x14ac:dyDescent="0.3">
      <c r="A694">
        <v>918.78945674625902</v>
      </c>
      <c r="B694">
        <v>29.384626396628001</v>
      </c>
    </row>
    <row r="695" spans="1:2" x14ac:dyDescent="0.3">
      <c r="A695">
        <v>918.32856893841802</v>
      </c>
      <c r="B695">
        <v>29.3698863319214</v>
      </c>
    </row>
    <row r="696" spans="1:2" x14ac:dyDescent="0.3">
      <c r="A696">
        <v>918.00813055563901</v>
      </c>
      <c r="B696">
        <v>29.359638105745201</v>
      </c>
    </row>
    <row r="697" spans="1:2" x14ac:dyDescent="0.3">
      <c r="A697">
        <v>917.47006324114602</v>
      </c>
      <c r="B697">
        <v>29.342429694289699</v>
      </c>
    </row>
    <row r="698" spans="1:2" x14ac:dyDescent="0.3">
      <c r="A698">
        <v>917.09202876509403</v>
      </c>
      <c r="B698">
        <v>29.330339436002301</v>
      </c>
    </row>
    <row r="699" spans="1:2" x14ac:dyDescent="0.3">
      <c r="A699">
        <v>916.690425533596</v>
      </c>
      <c r="B699">
        <v>29.317495404292298</v>
      </c>
    </row>
    <row r="700" spans="1:2" x14ac:dyDescent="0.3">
      <c r="A700">
        <v>916.51019093250397</v>
      </c>
      <c r="B700">
        <v>29.311731160506099</v>
      </c>
    </row>
    <row r="701" spans="1:2" x14ac:dyDescent="0.3">
      <c r="A701">
        <v>916.16744633760595</v>
      </c>
      <c r="B701">
        <v>29.300769539433301</v>
      </c>
    </row>
    <row r="702" spans="1:2" x14ac:dyDescent="0.3">
      <c r="A702">
        <v>915.62127822392199</v>
      </c>
      <c r="B702">
        <v>29.283302049082302</v>
      </c>
    </row>
    <row r="703" spans="1:2" x14ac:dyDescent="0.3">
      <c r="A703">
        <v>915.257500550798</v>
      </c>
      <c r="B703">
        <v>29.271667750345301</v>
      </c>
    </row>
    <row r="704" spans="1:2" x14ac:dyDescent="0.3">
      <c r="A704">
        <v>914.95881686770304</v>
      </c>
      <c r="B704">
        <v>29.262115280653699</v>
      </c>
    </row>
    <row r="705" spans="1:2" x14ac:dyDescent="0.3">
      <c r="A705">
        <v>914.887039119066</v>
      </c>
      <c r="B705">
        <v>29.259819692353499</v>
      </c>
    </row>
    <row r="706" spans="1:2" x14ac:dyDescent="0.3">
      <c r="A706">
        <v>914.89483583517904</v>
      </c>
      <c r="B706">
        <v>29.260069046096501</v>
      </c>
    </row>
    <row r="707" spans="1:2" x14ac:dyDescent="0.3">
      <c r="A707">
        <v>914.93265451481102</v>
      </c>
      <c r="B707">
        <v>29.261278559074299</v>
      </c>
    </row>
    <row r="708" spans="1:2" x14ac:dyDescent="0.3">
      <c r="A708">
        <v>914.92259200910098</v>
      </c>
      <c r="B708">
        <v>29.260956741090101</v>
      </c>
    </row>
    <row r="709" spans="1:2" x14ac:dyDescent="0.3">
      <c r="A709">
        <v>914.85455639865597</v>
      </c>
      <c r="B709">
        <v>29.258780833454299</v>
      </c>
    </row>
    <row r="710" spans="1:2" x14ac:dyDescent="0.3">
      <c r="A710">
        <v>914.97230019940298</v>
      </c>
      <c r="B710">
        <v>29.262546503129901</v>
      </c>
    </row>
    <row r="711" spans="1:2" x14ac:dyDescent="0.3">
      <c r="A711">
        <v>914.87091224525795</v>
      </c>
      <c r="B711">
        <v>29.259303924395599</v>
      </c>
    </row>
    <row r="712" spans="1:2" x14ac:dyDescent="0.3">
      <c r="A712">
        <v>915.12927346639594</v>
      </c>
      <c r="B712">
        <v>29.267566805410201</v>
      </c>
    </row>
    <row r="713" spans="1:2" x14ac:dyDescent="0.3">
      <c r="A713">
        <v>915.92720242920302</v>
      </c>
      <c r="B713">
        <v>29.2930860843821</v>
      </c>
    </row>
    <row r="714" spans="1:2" x14ac:dyDescent="0.3">
      <c r="A714">
        <v>917.51995438666597</v>
      </c>
      <c r="B714">
        <v>29.344025307583699</v>
      </c>
    </row>
    <row r="715" spans="1:2" x14ac:dyDescent="0.3">
      <c r="A715">
        <v>918.68871736845801</v>
      </c>
      <c r="B715">
        <v>29.3814045605932</v>
      </c>
    </row>
    <row r="716" spans="1:2" x14ac:dyDescent="0.3">
      <c r="A716">
        <v>919.80607481869902</v>
      </c>
      <c r="B716">
        <v>29.417139767376199</v>
      </c>
    </row>
    <row r="717" spans="1:2" x14ac:dyDescent="0.3">
      <c r="A717">
        <v>920.05891417934401</v>
      </c>
      <c r="B717">
        <v>29.425226048837501</v>
      </c>
    </row>
    <row r="718" spans="1:2" x14ac:dyDescent="0.3">
      <c r="A718">
        <v>920.19310822392197</v>
      </c>
      <c r="B718">
        <v>29.429517828456401</v>
      </c>
    </row>
    <row r="719" spans="1:2" x14ac:dyDescent="0.3">
      <c r="A719">
        <v>920.44700234815696</v>
      </c>
      <c r="B719">
        <v>29.437637843254301</v>
      </c>
    </row>
    <row r="720" spans="1:2" x14ac:dyDescent="0.3">
      <c r="A720">
        <v>920.77731277502301</v>
      </c>
      <c r="B720">
        <v>29.448201796091499</v>
      </c>
    </row>
    <row r="721" spans="1:2" x14ac:dyDescent="0.3">
      <c r="A721">
        <v>921.00849901604204</v>
      </c>
      <c r="B721">
        <v>29.455595569790699</v>
      </c>
    </row>
    <row r="722" spans="1:2" x14ac:dyDescent="0.3">
      <c r="A722">
        <v>921.43658911239299</v>
      </c>
      <c r="B722">
        <v>29.469286701586999</v>
      </c>
    </row>
    <row r="723" spans="1:2" x14ac:dyDescent="0.3">
      <c r="A723">
        <v>921.83461139952999</v>
      </c>
      <c r="B723">
        <v>29.482016207916399</v>
      </c>
    </row>
    <row r="724" spans="1:2" x14ac:dyDescent="0.3">
      <c r="A724">
        <v>921.86240913300503</v>
      </c>
      <c r="B724">
        <v>29.482905232063199</v>
      </c>
    </row>
    <row r="725" spans="1:2" x14ac:dyDescent="0.3">
      <c r="A725">
        <v>921.64425842717696</v>
      </c>
      <c r="B725">
        <v>29.475928359459999</v>
      </c>
    </row>
    <row r="726" spans="1:2" x14ac:dyDescent="0.3">
      <c r="A726">
        <v>921.21657022018303</v>
      </c>
      <c r="B726">
        <v>29.4622500808462</v>
      </c>
    </row>
    <row r="727" spans="1:2" x14ac:dyDescent="0.3">
      <c r="A727">
        <v>920.49135779151504</v>
      </c>
      <c r="B727">
        <v>29.439056414312301</v>
      </c>
    </row>
    <row r="728" spans="1:2" x14ac:dyDescent="0.3">
      <c r="A728">
        <v>919.40555373149505</v>
      </c>
      <c r="B728">
        <v>29.404330344689601</v>
      </c>
    </row>
    <row r="729" spans="1:2" x14ac:dyDescent="0.3">
      <c r="A729">
        <v>918.71403635031697</v>
      </c>
      <c r="B729">
        <v>29.382214309570202</v>
      </c>
    </row>
    <row r="730" spans="1:2" x14ac:dyDescent="0.3">
      <c r="A730">
        <v>917.66256891088096</v>
      </c>
      <c r="B730">
        <v>29.348586390084201</v>
      </c>
    </row>
    <row r="731" spans="1:2" x14ac:dyDescent="0.3">
      <c r="A731">
        <v>916.71484959016902</v>
      </c>
      <c r="B731">
        <v>29.318276531864299</v>
      </c>
    </row>
    <row r="732" spans="1:2" x14ac:dyDescent="0.3">
      <c r="A732">
        <v>915.77323752851805</v>
      </c>
      <c r="B732">
        <v>29.288161995352102</v>
      </c>
    </row>
    <row r="733" spans="1:2" x14ac:dyDescent="0.3">
      <c r="A733">
        <v>914.639163983304</v>
      </c>
      <c r="B733">
        <v>29.251892176202901</v>
      </c>
    </row>
    <row r="734" spans="1:2" x14ac:dyDescent="0.3">
      <c r="A734">
        <v>912.76226596623201</v>
      </c>
      <c r="B734">
        <v>29.1918654240332</v>
      </c>
    </row>
    <row r="735" spans="1:2" x14ac:dyDescent="0.3">
      <c r="A735">
        <v>910.09790432061004</v>
      </c>
      <c r="B735">
        <v>29.106654094095401</v>
      </c>
    </row>
    <row r="736" spans="1:2" x14ac:dyDescent="0.3">
      <c r="A736">
        <v>907.31153531248401</v>
      </c>
      <c r="B736">
        <v>29.017540737704898</v>
      </c>
    </row>
    <row r="737" spans="1:2" x14ac:dyDescent="0.3">
      <c r="A737">
        <v>903.88973372962596</v>
      </c>
      <c r="B737">
        <v>28.908105044492</v>
      </c>
    </row>
    <row r="738" spans="1:2" x14ac:dyDescent="0.3">
      <c r="A738">
        <v>899.38837822229402</v>
      </c>
      <c r="B738">
        <v>28.764143172824799</v>
      </c>
    </row>
    <row r="739" spans="1:2" x14ac:dyDescent="0.3">
      <c r="A739">
        <v>895.20415322996098</v>
      </c>
      <c r="B739">
        <v>28.6303237354592</v>
      </c>
    </row>
    <row r="740" spans="1:2" x14ac:dyDescent="0.3">
      <c r="A740">
        <v>891.63504396192002</v>
      </c>
      <c r="B740">
        <v>28.5161768635725</v>
      </c>
    </row>
    <row r="741" spans="1:2" x14ac:dyDescent="0.3">
      <c r="A741">
        <v>888.65739802303699</v>
      </c>
      <c r="B741">
        <v>28.4209461087863</v>
      </c>
    </row>
    <row r="742" spans="1:2" x14ac:dyDescent="0.3">
      <c r="A742">
        <v>886.08609909965605</v>
      </c>
      <c r="B742">
        <v>28.338711100904099</v>
      </c>
    </row>
    <row r="743" spans="1:2" x14ac:dyDescent="0.3">
      <c r="A743">
        <v>884.53017932067701</v>
      </c>
      <c r="B743">
        <v>28.288949840505801</v>
      </c>
    </row>
    <row r="744" spans="1:2" x14ac:dyDescent="0.3">
      <c r="A744">
        <v>883.31313197792304</v>
      </c>
      <c r="B744">
        <v>28.250026362214602</v>
      </c>
    </row>
    <row r="745" spans="1:2" x14ac:dyDescent="0.3">
      <c r="A745">
        <v>883.51805916634396</v>
      </c>
      <c r="B745">
        <v>28.256580321694699</v>
      </c>
    </row>
    <row r="746" spans="1:2" x14ac:dyDescent="0.3">
      <c r="A746">
        <v>884.87042683147899</v>
      </c>
      <c r="B746">
        <v>28.299831600101399</v>
      </c>
    </row>
    <row r="747" spans="1:2" x14ac:dyDescent="0.3">
      <c r="A747">
        <v>887.27297626117195</v>
      </c>
      <c r="B747">
        <v>28.376669679677299</v>
      </c>
    </row>
    <row r="748" spans="1:2" x14ac:dyDescent="0.3">
      <c r="A748">
        <v>890.25631734182298</v>
      </c>
      <c r="B748">
        <v>28.472082575879998</v>
      </c>
    </row>
    <row r="749" spans="1:2" x14ac:dyDescent="0.3">
      <c r="A749">
        <v>893.26745191597195</v>
      </c>
      <c r="B749">
        <v>28.568384360626901</v>
      </c>
    </row>
    <row r="750" spans="1:2" x14ac:dyDescent="0.3">
      <c r="A750">
        <v>897.72244957337898</v>
      </c>
      <c r="B750">
        <v>28.710863620483</v>
      </c>
    </row>
    <row r="751" spans="1:2" x14ac:dyDescent="0.3">
      <c r="A751">
        <v>903.01055035241302</v>
      </c>
      <c r="B751">
        <v>28.879987095506198</v>
      </c>
    </row>
    <row r="752" spans="1:2" x14ac:dyDescent="0.3">
      <c r="A752">
        <v>908.13932529661497</v>
      </c>
      <c r="B752">
        <v>29.0440150286754</v>
      </c>
    </row>
    <row r="753" spans="1:2" x14ac:dyDescent="0.3">
      <c r="A753">
        <v>911.82785476552999</v>
      </c>
      <c r="B753">
        <v>29.161981184687701</v>
      </c>
    </row>
    <row r="754" spans="1:2" x14ac:dyDescent="0.3">
      <c r="A754">
        <v>915.64962656594003</v>
      </c>
      <c r="B754">
        <v>29.2842086827328</v>
      </c>
    </row>
    <row r="755" spans="1:2" x14ac:dyDescent="0.3">
      <c r="A755">
        <v>919.44825186153605</v>
      </c>
      <c r="B755">
        <v>29.405695911729801</v>
      </c>
    </row>
    <row r="756" spans="1:2" x14ac:dyDescent="0.3">
      <c r="A756">
        <v>925.25114086080998</v>
      </c>
      <c r="B756">
        <v>29.591283288699302</v>
      </c>
    </row>
    <row r="757" spans="1:2" x14ac:dyDescent="0.3">
      <c r="A757">
        <v>933.60115433381304</v>
      </c>
      <c r="B757">
        <v>29.858332528881</v>
      </c>
    </row>
    <row r="758" spans="1:2" x14ac:dyDescent="0.3">
      <c r="A758">
        <v>944.19230417368101</v>
      </c>
      <c r="B758">
        <v>30.1970575532814</v>
      </c>
    </row>
    <row r="759" spans="1:2" x14ac:dyDescent="0.3">
      <c r="A759">
        <v>957.53335278313602</v>
      </c>
      <c r="B759">
        <v>30.6237295467938</v>
      </c>
    </row>
    <row r="760" spans="1:2" x14ac:dyDescent="0.3">
      <c r="A760">
        <v>971.55152591691501</v>
      </c>
      <c r="B760">
        <v>31.072057264613001</v>
      </c>
    </row>
    <row r="761" spans="1:2" x14ac:dyDescent="0.3">
      <c r="A761">
        <v>986.18780085716196</v>
      </c>
      <c r="B761">
        <v>31.540153048472501</v>
      </c>
    </row>
    <row r="762" spans="1:2" x14ac:dyDescent="0.3">
      <c r="A762">
        <v>1000.6798785868</v>
      </c>
      <c r="B762">
        <v>32.003637132524197</v>
      </c>
    </row>
    <row r="763" spans="1:2" x14ac:dyDescent="0.3">
      <c r="A763">
        <v>1016.25415623833</v>
      </c>
      <c r="B763">
        <v>32.501732019037298</v>
      </c>
    </row>
    <row r="764" spans="1:2" x14ac:dyDescent="0.3">
      <c r="A764">
        <v>1035.38895036077</v>
      </c>
      <c r="B764">
        <v>33.113698963516299</v>
      </c>
    </row>
    <row r="765" spans="1:2" x14ac:dyDescent="0.3">
      <c r="A765">
        <v>1054.2979364760799</v>
      </c>
      <c r="B765">
        <v>33.718444140398198</v>
      </c>
    </row>
    <row r="766" spans="1:2" x14ac:dyDescent="0.3">
      <c r="A766">
        <v>1074.8147104622501</v>
      </c>
      <c r="B766">
        <v>34.374609417460299</v>
      </c>
    </row>
    <row r="767" spans="1:2" x14ac:dyDescent="0.3">
      <c r="A767">
        <v>1094.49896052387</v>
      </c>
      <c r="B767">
        <v>35.004149003174398</v>
      </c>
    </row>
    <row r="768" spans="1:2" x14ac:dyDescent="0.3">
      <c r="A768">
        <v>1118.3113792015099</v>
      </c>
      <c r="B768">
        <v>35.765715237206599</v>
      </c>
    </row>
    <row r="769" spans="1:2" x14ac:dyDescent="0.3">
      <c r="A769">
        <v>1145.5259045668799</v>
      </c>
      <c r="B769">
        <v>36.636087284416298</v>
      </c>
    </row>
    <row r="770" spans="1:2" x14ac:dyDescent="0.3">
      <c r="A770">
        <v>1173.59754988296</v>
      </c>
      <c r="B770">
        <v>37.5338716504587</v>
      </c>
    </row>
    <row r="771" spans="1:2" x14ac:dyDescent="0.3">
      <c r="A771">
        <v>1200.5136908863701</v>
      </c>
      <c r="B771">
        <v>38.394700800833697</v>
      </c>
    </row>
    <row r="772" spans="1:2" x14ac:dyDescent="0.3">
      <c r="A772">
        <v>1230.7331720716099</v>
      </c>
      <c r="B772">
        <v>39.3611770245301</v>
      </c>
    </row>
    <row r="773" spans="1:2" x14ac:dyDescent="0.3">
      <c r="A773">
        <v>1264.7674914612901</v>
      </c>
      <c r="B773">
        <v>40.449658996744702</v>
      </c>
    </row>
    <row r="774" spans="1:2" x14ac:dyDescent="0.3">
      <c r="A774">
        <v>1300.65380633515</v>
      </c>
      <c r="B774">
        <v>41.5973712909786</v>
      </c>
    </row>
    <row r="775" spans="1:2" x14ac:dyDescent="0.3">
      <c r="A775">
        <v>1333.0560885601701</v>
      </c>
      <c r="B775">
        <v>42.633657624685704</v>
      </c>
    </row>
    <row r="776" spans="1:2" x14ac:dyDescent="0.3">
      <c r="A776">
        <v>1360.2364899756001</v>
      </c>
      <c r="B776">
        <v>43.502938323368397</v>
      </c>
    </row>
    <row r="777" spans="1:2" x14ac:dyDescent="0.3">
      <c r="A777">
        <v>1378.3522207681499</v>
      </c>
      <c r="B777">
        <v>44.082313693136001</v>
      </c>
    </row>
    <row r="778" spans="1:2" x14ac:dyDescent="0.3">
      <c r="A778">
        <v>1392.07513199615</v>
      </c>
      <c r="B778">
        <v>44.521198376180998</v>
      </c>
    </row>
    <row r="779" spans="1:2" x14ac:dyDescent="0.3">
      <c r="A779">
        <v>1404.9658305450901</v>
      </c>
      <c r="B779">
        <v>44.933467322097599</v>
      </c>
    </row>
    <row r="780" spans="1:2" x14ac:dyDescent="0.3">
      <c r="A780">
        <v>1417.64670630764</v>
      </c>
      <c r="B780">
        <v>45.339025738041997</v>
      </c>
    </row>
    <row r="781" spans="1:2" x14ac:dyDescent="0.3">
      <c r="A781">
        <v>1431.20733235426</v>
      </c>
      <c r="B781">
        <v>45.772720233727</v>
      </c>
    </row>
    <row r="782" spans="1:2" x14ac:dyDescent="0.3">
      <c r="A782">
        <v>1447.6993686683099</v>
      </c>
      <c r="B782">
        <v>46.300166779885998</v>
      </c>
    </row>
    <row r="783" spans="1:2" x14ac:dyDescent="0.3">
      <c r="A783">
        <v>1464.74250809873</v>
      </c>
      <c r="B783">
        <v>46.845238647125498</v>
      </c>
    </row>
    <row r="784" spans="1:2" x14ac:dyDescent="0.3">
      <c r="A784">
        <v>1482.91565278966</v>
      </c>
      <c r="B784">
        <v>47.4264502220664</v>
      </c>
    </row>
    <row r="785" spans="1:2" x14ac:dyDescent="0.3">
      <c r="A785">
        <v>1498.99616500918</v>
      </c>
      <c r="B785">
        <v>47.940735448532102</v>
      </c>
    </row>
    <row r="786" spans="1:2" x14ac:dyDescent="0.3">
      <c r="A786">
        <v>1515.4612621502899</v>
      </c>
      <c r="B786">
        <v>48.4673204289358</v>
      </c>
    </row>
    <row r="787" spans="1:2" x14ac:dyDescent="0.3">
      <c r="A787">
        <v>1532.8551041068499</v>
      </c>
      <c r="B787">
        <v>49.023608426956002</v>
      </c>
    </row>
    <row r="788" spans="1:2" x14ac:dyDescent="0.3">
      <c r="A788">
        <v>1550.66789809478</v>
      </c>
      <c r="B788">
        <v>49.593295304153301</v>
      </c>
    </row>
    <row r="789" spans="1:2" x14ac:dyDescent="0.3">
      <c r="A789">
        <v>1581.9838384111899</v>
      </c>
      <c r="B789">
        <v>50.5948383668213</v>
      </c>
    </row>
    <row r="790" spans="1:2" x14ac:dyDescent="0.3">
      <c r="A790">
        <v>1614.49468468397</v>
      </c>
      <c r="B790">
        <v>51.6345967843232</v>
      </c>
    </row>
    <row r="791" spans="1:2" x14ac:dyDescent="0.3">
      <c r="A791">
        <v>1638.4602671523701</v>
      </c>
      <c r="B791">
        <v>52.401061486372797</v>
      </c>
    </row>
    <row r="792" spans="1:2" x14ac:dyDescent="0.3">
      <c r="A792">
        <v>1653.9341144411301</v>
      </c>
      <c r="B792">
        <v>52.895944419737098</v>
      </c>
    </row>
    <row r="793" spans="1:2" x14ac:dyDescent="0.3">
      <c r="A793">
        <v>1666.16480540817</v>
      </c>
      <c r="B793">
        <v>53.287105073573699</v>
      </c>
    </row>
    <row r="794" spans="1:2" x14ac:dyDescent="0.3">
      <c r="A794">
        <v>1676.2811163645599</v>
      </c>
      <c r="B794">
        <v>53.610643851454803</v>
      </c>
    </row>
    <row r="795" spans="1:2" x14ac:dyDescent="0.3">
      <c r="A795">
        <v>1685.25945107963</v>
      </c>
      <c r="B795">
        <v>53.8977879945758</v>
      </c>
    </row>
    <row r="796" spans="1:2" x14ac:dyDescent="0.3">
      <c r="A796">
        <v>1694.45938588677</v>
      </c>
      <c r="B796">
        <v>54.192019328203301</v>
      </c>
    </row>
    <row r="797" spans="1:2" x14ac:dyDescent="0.3">
      <c r="A797">
        <v>1703.0704961742999</v>
      </c>
      <c r="B797">
        <v>54.467418938855502</v>
      </c>
    </row>
    <row r="798" spans="1:2" x14ac:dyDescent="0.3">
      <c r="A798">
        <v>1709.95575185554</v>
      </c>
      <c r="B798">
        <v>54.687622451589498</v>
      </c>
    </row>
    <row r="799" spans="1:2" x14ac:dyDescent="0.3">
      <c r="A799">
        <v>1717.04989510941</v>
      </c>
      <c r="B799">
        <v>54.914506584388903</v>
      </c>
    </row>
    <row r="800" spans="1:2" x14ac:dyDescent="0.3">
      <c r="A800">
        <v>1722.8379212546999</v>
      </c>
      <c r="B800">
        <v>55.099618619147599</v>
      </c>
    </row>
    <row r="801" spans="1:2" x14ac:dyDescent="0.3">
      <c r="A801">
        <v>1727.0758654599899</v>
      </c>
      <c r="B801">
        <v>55.235156098651601</v>
      </c>
    </row>
    <row r="802" spans="1:2" x14ac:dyDescent="0.3">
      <c r="A802">
        <v>1731.02085616657</v>
      </c>
      <c r="B802">
        <v>55.3613243706098</v>
      </c>
    </row>
    <row r="803" spans="1:2" x14ac:dyDescent="0.3">
      <c r="A803">
        <v>1734.6692654917399</v>
      </c>
      <c r="B803">
        <v>55.478007408464499</v>
      </c>
    </row>
    <row r="804" spans="1:2" x14ac:dyDescent="0.3">
      <c r="A804">
        <v>1739.61670126995</v>
      </c>
      <c r="B804">
        <v>55.6362357717707</v>
      </c>
    </row>
    <row r="805" spans="1:2" x14ac:dyDescent="0.3">
      <c r="A805">
        <v>1745.03217136993</v>
      </c>
      <c r="B805">
        <v>55.8094327588298</v>
      </c>
    </row>
    <row r="806" spans="1:2" x14ac:dyDescent="0.3">
      <c r="A806">
        <v>1750.4068703989799</v>
      </c>
      <c r="B806">
        <v>55.981325809847299</v>
      </c>
    </row>
    <row r="807" spans="1:2" x14ac:dyDescent="0.3">
      <c r="A807">
        <v>1755.4679914334299</v>
      </c>
      <c r="B807">
        <v>56.143190042891902</v>
      </c>
    </row>
    <row r="808" spans="1:2" x14ac:dyDescent="0.3">
      <c r="A808">
        <v>1761.1849719218401</v>
      </c>
      <c r="B808">
        <v>56.3260299030308</v>
      </c>
    </row>
    <row r="809" spans="1:2" x14ac:dyDescent="0.3">
      <c r="A809">
        <v>1766.7508342927799</v>
      </c>
      <c r="B809">
        <v>56.504036719657101</v>
      </c>
    </row>
    <row r="810" spans="1:2" x14ac:dyDescent="0.3">
      <c r="A810">
        <v>1768.48634163663</v>
      </c>
      <c r="B810">
        <v>56.559541530398299</v>
      </c>
    </row>
    <row r="811" spans="1:2" x14ac:dyDescent="0.3">
      <c r="A811">
        <v>1767.97771286484</v>
      </c>
      <c r="B811">
        <v>56.543274619275202</v>
      </c>
    </row>
    <row r="812" spans="1:2" x14ac:dyDescent="0.3">
      <c r="A812">
        <v>1767.27140779971</v>
      </c>
      <c r="B812">
        <v>56.520685646025001</v>
      </c>
    </row>
    <row r="813" spans="1:2" x14ac:dyDescent="0.3">
      <c r="A813">
        <v>1765.30329470428</v>
      </c>
      <c r="B813">
        <v>56.457741662949402</v>
      </c>
    </row>
    <row r="814" spans="1:2" x14ac:dyDescent="0.3">
      <c r="A814">
        <v>1762.4073899591699</v>
      </c>
      <c r="B814">
        <v>56.365125146303001</v>
      </c>
    </row>
    <row r="815" spans="1:2" x14ac:dyDescent="0.3">
      <c r="A815">
        <v>1756.9112750689901</v>
      </c>
      <c r="B815">
        <v>56.189348986166401</v>
      </c>
    </row>
    <row r="816" spans="1:2" x14ac:dyDescent="0.3">
      <c r="A816">
        <v>1752.72320810681</v>
      </c>
      <c r="B816">
        <v>56.055406675331199</v>
      </c>
    </row>
    <row r="817" spans="1:2" x14ac:dyDescent="0.3">
      <c r="A817">
        <v>1746.39080594241</v>
      </c>
      <c r="B817">
        <v>55.852884464798699</v>
      </c>
    </row>
    <row r="818" spans="1:2" x14ac:dyDescent="0.3">
      <c r="A818">
        <v>1741.42188920789</v>
      </c>
      <c r="B818">
        <v>55.693969099839101</v>
      </c>
    </row>
    <row r="819" spans="1:2" x14ac:dyDescent="0.3">
      <c r="A819">
        <v>1737.13601677057</v>
      </c>
      <c r="B819">
        <v>55.556898784730897</v>
      </c>
    </row>
    <row r="820" spans="1:2" x14ac:dyDescent="0.3">
      <c r="A820">
        <v>1733.3666359831</v>
      </c>
      <c r="B820">
        <v>55.436346850473299</v>
      </c>
    </row>
    <row r="821" spans="1:2" x14ac:dyDescent="0.3">
      <c r="A821">
        <v>1729.7952724018</v>
      </c>
      <c r="B821">
        <v>55.322127881380403</v>
      </c>
    </row>
    <row r="822" spans="1:2" x14ac:dyDescent="0.3">
      <c r="A822">
        <v>1727.30202885265</v>
      </c>
      <c r="B822">
        <v>55.242389232150501</v>
      </c>
    </row>
    <row r="823" spans="1:2" x14ac:dyDescent="0.3">
      <c r="A823">
        <v>1725.19557909845</v>
      </c>
      <c r="B823">
        <v>55.175020980810501</v>
      </c>
    </row>
    <row r="824" spans="1:2" x14ac:dyDescent="0.3">
      <c r="A824">
        <v>1722.43992522075</v>
      </c>
      <c r="B824">
        <v>55.0868899524448</v>
      </c>
    </row>
    <row r="825" spans="1:2" x14ac:dyDescent="0.3">
      <c r="A825">
        <v>1719.3645476963</v>
      </c>
      <c r="B825">
        <v>54.988533556514199</v>
      </c>
    </row>
    <row r="826" spans="1:2" x14ac:dyDescent="0.3">
      <c r="A826">
        <v>1716.1466155079499</v>
      </c>
      <c r="B826">
        <v>54.885617992529497</v>
      </c>
    </row>
    <row r="827" spans="1:2" x14ac:dyDescent="0.3">
      <c r="A827">
        <v>1714.3402804530999</v>
      </c>
      <c r="B827">
        <v>54.8278479774904</v>
      </c>
    </row>
    <row r="828" spans="1:2" x14ac:dyDescent="0.3">
      <c r="A828">
        <v>1714.5418114783099</v>
      </c>
      <c r="B828">
        <v>54.834293321240899</v>
      </c>
    </row>
    <row r="829" spans="1:2" x14ac:dyDescent="0.3">
      <c r="A829">
        <v>1715.2414969010799</v>
      </c>
      <c r="B829">
        <v>54.8566705857952</v>
      </c>
    </row>
    <row r="830" spans="1:2" x14ac:dyDescent="0.3">
      <c r="A830">
        <v>1716.81846188806</v>
      </c>
      <c r="B830">
        <v>54.907104911791102</v>
      </c>
    </row>
    <row r="831" spans="1:2" x14ac:dyDescent="0.3">
      <c r="A831">
        <v>1717.87197628015</v>
      </c>
      <c r="B831">
        <v>54.940798296698503</v>
      </c>
    </row>
    <row r="832" spans="1:2" x14ac:dyDescent="0.3">
      <c r="A832">
        <v>1719.9326376561501</v>
      </c>
      <c r="B832">
        <v>55.006702149010998</v>
      </c>
    </row>
    <row r="833" spans="1:2" x14ac:dyDescent="0.3">
      <c r="A833">
        <v>1723.3117955098</v>
      </c>
      <c r="B833">
        <v>55.114774015025098</v>
      </c>
    </row>
    <row r="834" spans="1:2" x14ac:dyDescent="0.3">
      <c r="A834">
        <v>1729.727641937</v>
      </c>
      <c r="B834">
        <v>55.3199649310693</v>
      </c>
    </row>
    <row r="835" spans="1:2" x14ac:dyDescent="0.3">
      <c r="A835">
        <v>1736.4524635702701</v>
      </c>
      <c r="B835">
        <v>55.535037459194903</v>
      </c>
    </row>
    <row r="836" spans="1:2" x14ac:dyDescent="0.3">
      <c r="A836">
        <v>1743.1986772482501</v>
      </c>
      <c r="B836">
        <v>55.750794145412598</v>
      </c>
    </row>
    <row r="837" spans="1:2" x14ac:dyDescent="0.3">
      <c r="A837">
        <v>1749.47587717499</v>
      </c>
      <c r="B837">
        <v>55.951550883868499</v>
      </c>
    </row>
    <row r="838" spans="1:2" x14ac:dyDescent="0.3">
      <c r="A838">
        <v>1754.39406763382</v>
      </c>
      <c r="B838">
        <v>56.108843926490003</v>
      </c>
    </row>
    <row r="839" spans="1:2" x14ac:dyDescent="0.3">
      <c r="A839">
        <v>1758.3962257007599</v>
      </c>
      <c r="B839">
        <v>56.236840518869002</v>
      </c>
    </row>
    <row r="840" spans="1:2" x14ac:dyDescent="0.3">
      <c r="A840">
        <v>1761.4887786740101</v>
      </c>
      <c r="B840">
        <v>56.335746218171103</v>
      </c>
    </row>
    <row r="841" spans="1:2" x14ac:dyDescent="0.3">
      <c r="A841">
        <v>1764.7021032176899</v>
      </c>
      <c r="B841">
        <v>56.438514420955599</v>
      </c>
    </row>
    <row r="842" spans="1:2" x14ac:dyDescent="0.3">
      <c r="A842">
        <v>1768.55834497981</v>
      </c>
      <c r="B842">
        <v>56.561844333638902</v>
      </c>
    </row>
    <row r="843" spans="1:2" x14ac:dyDescent="0.3">
      <c r="A843">
        <v>1772.70688403595</v>
      </c>
      <c r="B843">
        <v>56.694522467199903</v>
      </c>
    </row>
    <row r="844" spans="1:2" x14ac:dyDescent="0.3">
      <c r="A844">
        <v>1776.3659379390699</v>
      </c>
      <c r="B844">
        <v>56.8115459388112</v>
      </c>
    </row>
    <row r="845" spans="1:2" x14ac:dyDescent="0.3">
      <c r="A845">
        <v>1779.6144333535501</v>
      </c>
      <c r="B845">
        <v>56.915438972633901</v>
      </c>
    </row>
    <row r="846" spans="1:2" x14ac:dyDescent="0.3">
      <c r="A846">
        <v>1782.6679866246</v>
      </c>
      <c r="B846">
        <v>57.01309738762</v>
      </c>
    </row>
    <row r="847" spans="1:2" x14ac:dyDescent="0.3">
      <c r="A847">
        <v>1785.00754442075</v>
      </c>
      <c r="B847">
        <v>57.087920875491498</v>
      </c>
    </row>
    <row r="848" spans="1:2" x14ac:dyDescent="0.3">
      <c r="A848">
        <v>1788.2977712895799</v>
      </c>
      <c r="B848">
        <v>57.193148560235599</v>
      </c>
    </row>
    <row r="849" spans="1:2" x14ac:dyDescent="0.3">
      <c r="A849">
        <v>1792.4041775185301</v>
      </c>
      <c r="B849">
        <v>57.324479206211599</v>
      </c>
    </row>
    <row r="850" spans="1:2" x14ac:dyDescent="0.3">
      <c r="A850">
        <v>1796.37319020167</v>
      </c>
      <c r="B850">
        <v>57.451415746461699</v>
      </c>
    </row>
    <row r="851" spans="1:2" x14ac:dyDescent="0.3">
      <c r="A851">
        <v>1801.0838155778899</v>
      </c>
      <c r="B851">
        <v>57.6020704647527</v>
      </c>
    </row>
    <row r="852" spans="1:2" x14ac:dyDescent="0.3">
      <c r="A852">
        <v>1805.96465622606</v>
      </c>
      <c r="B852">
        <v>57.758168989713802</v>
      </c>
    </row>
    <row r="853" spans="1:2" x14ac:dyDescent="0.3">
      <c r="A853">
        <v>1808.87444678527</v>
      </c>
      <c r="B853">
        <v>57.851229600985597</v>
      </c>
    </row>
    <row r="854" spans="1:2" x14ac:dyDescent="0.3">
      <c r="A854">
        <v>1812.2416579865801</v>
      </c>
      <c r="B854">
        <v>57.958919390438901</v>
      </c>
    </row>
    <row r="855" spans="1:2" x14ac:dyDescent="0.3">
      <c r="A855">
        <v>1815.6520245659599</v>
      </c>
      <c r="B855">
        <v>58.067989370590297</v>
      </c>
    </row>
    <row r="856" spans="1:2" x14ac:dyDescent="0.3">
      <c r="A856">
        <v>1817.27569850447</v>
      </c>
      <c r="B856">
        <v>58.1199175372913</v>
      </c>
    </row>
    <row r="857" spans="1:2" x14ac:dyDescent="0.3">
      <c r="A857">
        <v>1817.0877540998499</v>
      </c>
      <c r="B857">
        <v>58.113906719390997</v>
      </c>
    </row>
    <row r="858" spans="1:2" x14ac:dyDescent="0.3">
      <c r="A858">
        <v>1817.3060634792801</v>
      </c>
      <c r="B858">
        <v>58.120888666676599</v>
      </c>
    </row>
    <row r="859" spans="1:2" x14ac:dyDescent="0.3">
      <c r="A859">
        <v>1817.3867441171501</v>
      </c>
      <c r="B859">
        <v>58.123468986230698</v>
      </c>
    </row>
    <row r="860" spans="1:2" x14ac:dyDescent="0.3">
      <c r="A860">
        <v>1817.6163532734599</v>
      </c>
      <c r="B860">
        <v>58.130812321774698</v>
      </c>
    </row>
    <row r="861" spans="1:2" x14ac:dyDescent="0.3">
      <c r="A861">
        <v>1817.6195900380201</v>
      </c>
      <c r="B861">
        <v>58.130915839633701</v>
      </c>
    </row>
    <row r="862" spans="1:2" x14ac:dyDescent="0.3">
      <c r="A862">
        <v>1817.75386461373</v>
      </c>
      <c r="B862">
        <v>58.135210194790702</v>
      </c>
    </row>
    <row r="863" spans="1:2" x14ac:dyDescent="0.3">
      <c r="A863">
        <v>1818.02010821355</v>
      </c>
      <c r="B863">
        <v>58.143725169199598</v>
      </c>
    </row>
    <row r="864" spans="1:2" x14ac:dyDescent="0.3">
      <c r="A864">
        <v>1818.2794543698701</v>
      </c>
      <c r="B864">
        <v>58.152019550305802</v>
      </c>
    </row>
    <row r="865" spans="1:2" x14ac:dyDescent="0.3">
      <c r="A865">
        <v>1818.54647626617</v>
      </c>
      <c r="B865">
        <v>58.160559416109798</v>
      </c>
    </row>
    <row r="866" spans="1:2" x14ac:dyDescent="0.3">
      <c r="A866">
        <v>1818.79350762782</v>
      </c>
      <c r="B866">
        <v>58.168459946766497</v>
      </c>
    </row>
    <row r="867" spans="1:2" x14ac:dyDescent="0.3">
      <c r="A867">
        <v>1819.0019453642401</v>
      </c>
      <c r="B867">
        <v>58.175126180218399</v>
      </c>
    </row>
    <row r="868" spans="1:2" x14ac:dyDescent="0.3">
      <c r="A868">
        <v>1819.31265975369</v>
      </c>
      <c r="B868">
        <v>58.185063414677202</v>
      </c>
    </row>
    <row r="869" spans="1:2" x14ac:dyDescent="0.3">
      <c r="A869">
        <v>1819.70426581877</v>
      </c>
      <c r="B869">
        <v>58.197587718077202</v>
      </c>
    </row>
    <row r="870" spans="1:2" x14ac:dyDescent="0.3">
      <c r="A870">
        <v>1820.16385056169</v>
      </c>
      <c r="B870">
        <v>58.212286108300603</v>
      </c>
    </row>
    <row r="871" spans="1:2" x14ac:dyDescent="0.3">
      <c r="A871">
        <v>1820.6378383813601</v>
      </c>
      <c r="B871">
        <v>58.227445136187903</v>
      </c>
    </row>
    <row r="872" spans="1:2" x14ac:dyDescent="0.3">
      <c r="A872">
        <v>1821.08136996655</v>
      </c>
      <c r="B872">
        <v>58.241630116033299</v>
      </c>
    </row>
    <row r="873" spans="1:2" x14ac:dyDescent="0.3">
      <c r="A873">
        <v>1821.4988463278401</v>
      </c>
      <c r="B873">
        <v>58.254981800486902</v>
      </c>
    </row>
    <row r="874" spans="1:2" x14ac:dyDescent="0.3">
      <c r="A874">
        <v>1821.8427914936501</v>
      </c>
      <c r="B874">
        <v>58.265981818090602</v>
      </c>
    </row>
    <row r="875" spans="1:2" x14ac:dyDescent="0.3">
      <c r="A875">
        <v>1822.12293001946</v>
      </c>
      <c r="B875">
        <v>58.274941178540303</v>
      </c>
    </row>
    <row r="876" spans="1:2" x14ac:dyDescent="0.3">
      <c r="A876">
        <v>1822.4989925521099</v>
      </c>
      <c r="B876">
        <v>58.286968370344098</v>
      </c>
    </row>
    <row r="877" spans="1:2" x14ac:dyDescent="0.3">
      <c r="A877">
        <v>1822.86183328786</v>
      </c>
      <c r="B877">
        <v>58.298572704049803</v>
      </c>
    </row>
    <row r="878" spans="1:2" x14ac:dyDescent="0.3">
      <c r="A878">
        <v>1822.70019349975</v>
      </c>
      <c r="B878">
        <v>58.293403157588997</v>
      </c>
    </row>
    <row r="879" spans="1:2" x14ac:dyDescent="0.3">
      <c r="A879">
        <v>1822.58743528738</v>
      </c>
      <c r="B879">
        <v>58.289796936469202</v>
      </c>
    </row>
    <row r="880" spans="1:2" x14ac:dyDescent="0.3">
      <c r="A880">
        <v>1822.15730044614</v>
      </c>
      <c r="B880">
        <v>58.276040409859903</v>
      </c>
    </row>
    <row r="881" spans="1:2" x14ac:dyDescent="0.3">
      <c r="A881">
        <v>1821.2435562856001</v>
      </c>
      <c r="B881">
        <v>58.246817141588203</v>
      </c>
    </row>
    <row r="882" spans="1:2" x14ac:dyDescent="0.3">
      <c r="A882">
        <v>1819.40236235116</v>
      </c>
      <c r="B882">
        <v>58.187932273580799</v>
      </c>
    </row>
    <row r="883" spans="1:2" x14ac:dyDescent="0.3">
      <c r="A883">
        <v>1818.06230461923</v>
      </c>
      <c r="B883">
        <v>58.145074690144703</v>
      </c>
    </row>
    <row r="884" spans="1:2" x14ac:dyDescent="0.3">
      <c r="A884">
        <v>1816.94067419768</v>
      </c>
      <c r="B884">
        <v>58.109202825649199</v>
      </c>
    </row>
    <row r="885" spans="1:2" x14ac:dyDescent="0.3">
      <c r="A885">
        <v>1816.1782772773099</v>
      </c>
      <c r="B885">
        <v>58.084819928668203</v>
      </c>
    </row>
    <row r="886" spans="1:2" x14ac:dyDescent="0.3">
      <c r="A886">
        <v>1815.6887383743499</v>
      </c>
      <c r="B886">
        <v>58.069163547693897</v>
      </c>
    </row>
    <row r="887" spans="1:2" x14ac:dyDescent="0.3">
      <c r="A887">
        <v>1815.24845049395</v>
      </c>
      <c r="B887">
        <v>58.055082307669203</v>
      </c>
    </row>
    <row r="888" spans="1:2" x14ac:dyDescent="0.3">
      <c r="A888">
        <v>1815.1063646468999</v>
      </c>
      <c r="B888">
        <v>58.050538133265597</v>
      </c>
    </row>
    <row r="889" spans="1:2" x14ac:dyDescent="0.3">
      <c r="A889">
        <v>1815.15040262603</v>
      </c>
      <c r="B889">
        <v>58.051946551216297</v>
      </c>
    </row>
    <row r="890" spans="1:2" x14ac:dyDescent="0.3">
      <c r="A890">
        <v>1814.9833660440099</v>
      </c>
      <c r="B890">
        <v>58.046604405068202</v>
      </c>
    </row>
    <row r="891" spans="1:2" x14ac:dyDescent="0.3">
      <c r="A891">
        <v>1814.80939204027</v>
      </c>
      <c r="B891">
        <v>58.041040387038898</v>
      </c>
    </row>
    <row r="892" spans="1:2" x14ac:dyDescent="0.3">
      <c r="A892">
        <v>1814.98531488302</v>
      </c>
      <c r="B892">
        <v>58.046666732629497</v>
      </c>
    </row>
    <row r="893" spans="1:2" x14ac:dyDescent="0.3">
      <c r="A893">
        <v>1815.2818048562499</v>
      </c>
      <c r="B893">
        <v>58.056149043326201</v>
      </c>
    </row>
    <row r="894" spans="1:2" x14ac:dyDescent="0.3">
      <c r="A894">
        <v>1815.6373799461601</v>
      </c>
      <c r="B894">
        <v>58.067521007921897</v>
      </c>
    </row>
    <row r="895" spans="1:2" x14ac:dyDescent="0.3">
      <c r="A895">
        <v>1816.0978080233699</v>
      </c>
      <c r="B895">
        <v>58.082246369572403</v>
      </c>
    </row>
    <row r="896" spans="1:2" x14ac:dyDescent="0.3">
      <c r="A896">
        <v>1816.5634223847401</v>
      </c>
      <c r="B896">
        <v>58.097137598409901</v>
      </c>
    </row>
    <row r="897" spans="1:2" x14ac:dyDescent="0.3">
      <c r="A897">
        <v>1816.9783672280801</v>
      </c>
      <c r="B897">
        <v>58.110408320126602</v>
      </c>
    </row>
    <row r="898" spans="1:2" x14ac:dyDescent="0.3">
      <c r="A898">
        <v>1817.47178949163</v>
      </c>
      <c r="B898">
        <v>58.126188898325097</v>
      </c>
    </row>
    <row r="899" spans="1:2" x14ac:dyDescent="0.3">
      <c r="A899">
        <v>1817.8508456265699</v>
      </c>
      <c r="B899">
        <v>58.138311831198401</v>
      </c>
    </row>
    <row r="900" spans="1:2" x14ac:dyDescent="0.3">
      <c r="A900">
        <v>1817.74765043514</v>
      </c>
      <c r="B900">
        <v>58.135011453593897</v>
      </c>
    </row>
    <row r="901" spans="1:2" x14ac:dyDescent="0.3">
      <c r="A901">
        <v>1817.0480572927399</v>
      </c>
      <c r="B901">
        <v>58.112637140340603</v>
      </c>
    </row>
    <row r="902" spans="1:2" x14ac:dyDescent="0.3">
      <c r="A902">
        <v>1815.65767752496</v>
      </c>
      <c r="B902">
        <v>58.068170162921803</v>
      </c>
    </row>
    <row r="903" spans="1:2" x14ac:dyDescent="0.3">
      <c r="A903">
        <v>1814.0810288157199</v>
      </c>
      <c r="B903">
        <v>58.017745952087203</v>
      </c>
    </row>
    <row r="904" spans="1:2" x14ac:dyDescent="0.3">
      <c r="A904">
        <v>1812.9983558020499</v>
      </c>
      <c r="B904">
        <v>57.983120019254699</v>
      </c>
    </row>
    <row r="905" spans="1:2" x14ac:dyDescent="0.3">
      <c r="A905">
        <v>1812.4119188044999</v>
      </c>
      <c r="B905">
        <v>57.964364653755503</v>
      </c>
    </row>
    <row r="906" spans="1:2" x14ac:dyDescent="0.3">
      <c r="A906">
        <v>1811.8688291537701</v>
      </c>
      <c r="B906">
        <v>57.946995618478198</v>
      </c>
    </row>
    <row r="907" spans="1:2" x14ac:dyDescent="0.3">
      <c r="A907">
        <v>1811.11455640845</v>
      </c>
      <c r="B907">
        <v>57.922872547997301</v>
      </c>
    </row>
    <row r="908" spans="1:2" x14ac:dyDescent="0.3">
      <c r="A908">
        <v>1809.7542025061</v>
      </c>
      <c r="B908">
        <v>57.879365854603797</v>
      </c>
    </row>
    <row r="909" spans="1:2" x14ac:dyDescent="0.3">
      <c r="A909">
        <v>1808.1987077388401</v>
      </c>
      <c r="B909">
        <v>57.8296181868849</v>
      </c>
    </row>
    <row r="910" spans="1:2" x14ac:dyDescent="0.3">
      <c r="A910">
        <v>1806.1380277923899</v>
      </c>
      <c r="B910">
        <v>57.763713740654197</v>
      </c>
    </row>
    <row r="911" spans="1:2" x14ac:dyDescent="0.3">
      <c r="A911">
        <v>1803.00200202879</v>
      </c>
      <c r="B911">
        <v>57.663417699208502</v>
      </c>
    </row>
    <row r="912" spans="1:2" x14ac:dyDescent="0.3">
      <c r="A912">
        <v>1799.1088953717399</v>
      </c>
      <c r="B912">
        <v>57.538908777388002</v>
      </c>
    </row>
    <row r="913" spans="1:2" x14ac:dyDescent="0.3">
      <c r="A913">
        <v>1794.4687431735299</v>
      </c>
      <c r="B913">
        <v>57.3905079247589</v>
      </c>
    </row>
    <row r="914" spans="1:2" x14ac:dyDescent="0.3">
      <c r="A914">
        <v>1789.81621368183</v>
      </c>
      <c r="B914">
        <v>57.241711222849403</v>
      </c>
    </row>
    <row r="915" spans="1:2" x14ac:dyDescent="0.3">
      <c r="A915">
        <v>1784.9060762121901</v>
      </c>
      <c r="B915">
        <v>57.0846757300692</v>
      </c>
    </row>
    <row r="916" spans="1:2" x14ac:dyDescent="0.3">
      <c r="A916">
        <v>1780.07290580719</v>
      </c>
      <c r="B916">
        <v>56.93010178974</v>
      </c>
    </row>
    <row r="917" spans="1:2" x14ac:dyDescent="0.3">
      <c r="A917">
        <v>1775.5712966007</v>
      </c>
      <c r="B917">
        <v>56.786131804293198</v>
      </c>
    </row>
    <row r="918" spans="1:2" x14ac:dyDescent="0.3">
      <c r="A918">
        <v>1770.3891036273801</v>
      </c>
      <c r="B918">
        <v>56.6203954614151</v>
      </c>
    </row>
    <row r="919" spans="1:2" x14ac:dyDescent="0.3">
      <c r="A919">
        <v>1764.1958796106601</v>
      </c>
      <c r="B919">
        <v>56.422324431555403</v>
      </c>
    </row>
    <row r="920" spans="1:2" x14ac:dyDescent="0.3">
      <c r="A920">
        <v>1757.3428363963999</v>
      </c>
      <c r="B920">
        <v>56.203151134503997</v>
      </c>
    </row>
    <row r="921" spans="1:2" x14ac:dyDescent="0.3">
      <c r="A921">
        <v>1752.2668448854099</v>
      </c>
      <c r="B921">
        <v>56.040811315465497</v>
      </c>
    </row>
    <row r="922" spans="1:2" x14ac:dyDescent="0.3">
      <c r="A922">
        <v>1746.5574988191499</v>
      </c>
      <c r="B922">
        <v>55.858215618601299</v>
      </c>
    </row>
    <row r="923" spans="1:2" x14ac:dyDescent="0.3">
      <c r="A923">
        <v>1740.0278613738899</v>
      </c>
      <c r="B923">
        <v>55.649385450355702</v>
      </c>
    </row>
    <row r="924" spans="1:2" x14ac:dyDescent="0.3">
      <c r="A924">
        <v>1731.1839302656001</v>
      </c>
      <c r="B924">
        <v>55.366539789049597</v>
      </c>
    </row>
    <row r="925" spans="1:2" x14ac:dyDescent="0.3">
      <c r="A925">
        <v>1720.5470399262499</v>
      </c>
      <c r="B925">
        <v>55.026351896873898</v>
      </c>
    </row>
    <row r="926" spans="1:2" x14ac:dyDescent="0.3">
      <c r="A926">
        <v>1708.26873520354</v>
      </c>
      <c r="B926">
        <v>54.633668464982598</v>
      </c>
    </row>
    <row r="927" spans="1:2" x14ac:dyDescent="0.3">
      <c r="A927">
        <v>1693.84678665256</v>
      </c>
      <c r="B927">
        <v>54.172427244841998</v>
      </c>
    </row>
    <row r="928" spans="1:2" x14ac:dyDescent="0.3">
      <c r="A928">
        <v>1679.49177097194</v>
      </c>
      <c r="B928">
        <v>53.713326664621199</v>
      </c>
    </row>
    <row r="929" spans="1:2" x14ac:dyDescent="0.3">
      <c r="A929">
        <v>1664.6005384473599</v>
      </c>
      <c r="B929">
        <v>53.2370768544966</v>
      </c>
    </row>
    <row r="930" spans="1:2" x14ac:dyDescent="0.3">
      <c r="A930">
        <v>1649.2803580828199</v>
      </c>
      <c r="B930">
        <v>52.7471084803107</v>
      </c>
    </row>
    <row r="931" spans="1:2" x14ac:dyDescent="0.3">
      <c r="A931">
        <v>1633.22157465334</v>
      </c>
      <c r="B931">
        <v>52.2335181816903</v>
      </c>
    </row>
    <row r="932" spans="1:2" x14ac:dyDescent="0.3">
      <c r="A932">
        <v>1614.0711583344601</v>
      </c>
      <c r="B932">
        <v>51.6210516097916</v>
      </c>
    </row>
    <row r="933" spans="1:2" x14ac:dyDescent="0.3">
      <c r="A933">
        <v>1595.3448840288299</v>
      </c>
      <c r="B933">
        <v>51.022149902516396</v>
      </c>
    </row>
    <row r="934" spans="1:2" x14ac:dyDescent="0.3">
      <c r="A934">
        <v>1575.04223776765</v>
      </c>
      <c r="B934">
        <v>50.3728328355134</v>
      </c>
    </row>
    <row r="935" spans="1:2" x14ac:dyDescent="0.3">
      <c r="A935">
        <v>1555.6172684419701</v>
      </c>
      <c r="B935">
        <v>49.751585538638302</v>
      </c>
    </row>
    <row r="936" spans="1:2" x14ac:dyDescent="0.3">
      <c r="A936">
        <v>1532.0354202633</v>
      </c>
      <c r="B936">
        <v>48.997393385708897</v>
      </c>
    </row>
    <row r="937" spans="1:2" x14ac:dyDescent="0.3">
      <c r="A937">
        <v>1505.1342426516101</v>
      </c>
      <c r="B937">
        <v>48.137042792931901</v>
      </c>
    </row>
    <row r="938" spans="1:2" x14ac:dyDescent="0.3">
      <c r="A938">
        <v>1477.3544234307201</v>
      </c>
      <c r="B938">
        <v>47.248591577935997</v>
      </c>
    </row>
    <row r="939" spans="1:2" x14ac:dyDescent="0.3">
      <c r="A939">
        <v>1450.8116501059701</v>
      </c>
      <c r="B939">
        <v>46.399703432832197</v>
      </c>
    </row>
    <row r="940" spans="1:2" x14ac:dyDescent="0.3">
      <c r="A940">
        <v>1420.9786140630099</v>
      </c>
      <c r="B940">
        <v>45.445586456453498</v>
      </c>
    </row>
    <row r="941" spans="1:2" x14ac:dyDescent="0.3">
      <c r="A941">
        <v>1387.32578267902</v>
      </c>
      <c r="B941">
        <v>44.369305192942598</v>
      </c>
    </row>
    <row r="942" spans="1:2" x14ac:dyDescent="0.3">
      <c r="A942">
        <v>1351.85511848533</v>
      </c>
      <c r="B942">
        <v>43.234886194423801</v>
      </c>
    </row>
    <row r="943" spans="1:2" x14ac:dyDescent="0.3">
      <c r="A943">
        <v>1319.89601866064</v>
      </c>
      <c r="B943">
        <v>42.212773672968801</v>
      </c>
    </row>
    <row r="944" spans="1:2" x14ac:dyDescent="0.3">
      <c r="A944">
        <v>1293.1723235521999</v>
      </c>
      <c r="B944">
        <v>41.358099306678398</v>
      </c>
    </row>
    <row r="945" spans="1:2" x14ac:dyDescent="0.3">
      <c r="A945">
        <v>1275.4953164982501</v>
      </c>
      <c r="B945">
        <v>40.792755152719103</v>
      </c>
    </row>
    <row r="946" spans="1:2" x14ac:dyDescent="0.3">
      <c r="A946">
        <v>1262.21671452748</v>
      </c>
      <c r="B946">
        <v>40.368080320944003</v>
      </c>
    </row>
    <row r="947" spans="1:2" x14ac:dyDescent="0.3">
      <c r="A947">
        <v>1249.8334610762799</v>
      </c>
      <c r="B947">
        <v>39.972040430013102</v>
      </c>
    </row>
    <row r="948" spans="1:2" x14ac:dyDescent="0.3">
      <c r="A948">
        <v>1237.5581431728899</v>
      </c>
      <c r="B948">
        <v>39.579452522258499</v>
      </c>
    </row>
    <row r="949" spans="1:2" x14ac:dyDescent="0.3">
      <c r="A949">
        <v>1224.24840503887</v>
      </c>
      <c r="B949">
        <v>39.1537818970316</v>
      </c>
    </row>
    <row r="950" spans="1:2" x14ac:dyDescent="0.3">
      <c r="A950">
        <v>1207.79133341231</v>
      </c>
      <c r="B950">
        <v>38.627453587778099</v>
      </c>
    </row>
    <row r="951" spans="1:2" x14ac:dyDescent="0.3">
      <c r="A951">
        <v>1190.5924884447099</v>
      </c>
      <c r="B951">
        <v>38.077401962658101</v>
      </c>
    </row>
    <row r="952" spans="1:2" x14ac:dyDescent="0.3">
      <c r="A952">
        <v>1172.5486146728199</v>
      </c>
      <c r="B952">
        <v>37.500324716460199</v>
      </c>
    </row>
    <row r="953" spans="1:2" x14ac:dyDescent="0.3">
      <c r="A953">
        <v>1156.93618394963</v>
      </c>
      <c r="B953">
        <v>37.001009622478897</v>
      </c>
    </row>
    <row r="954" spans="1:2" x14ac:dyDescent="0.3">
      <c r="A954">
        <v>1141.0738196883699</v>
      </c>
      <c r="B954">
        <v>36.493701180744097</v>
      </c>
    </row>
    <row r="955" spans="1:2" x14ac:dyDescent="0.3">
      <c r="A955">
        <v>1124.20138354046</v>
      </c>
      <c r="B955">
        <v>35.954088727676698</v>
      </c>
    </row>
    <row r="956" spans="1:2" x14ac:dyDescent="0.3">
      <c r="A956">
        <v>1106.99128222328</v>
      </c>
      <c r="B956">
        <v>35.403677103185103</v>
      </c>
    </row>
    <row r="957" spans="1:2" x14ac:dyDescent="0.3">
      <c r="A957">
        <v>1076.32478240161</v>
      </c>
      <c r="B957">
        <v>34.422904377142899</v>
      </c>
    </row>
    <row r="958" spans="1:2" x14ac:dyDescent="0.3">
      <c r="A958">
        <v>1044.5360862216301</v>
      </c>
      <c r="B958">
        <v>33.406241686875703</v>
      </c>
    </row>
    <row r="959" spans="1:2" x14ac:dyDescent="0.3">
      <c r="A959">
        <v>1021.31619682045</v>
      </c>
      <c r="B959">
        <v>32.663625660957202</v>
      </c>
    </row>
    <row r="960" spans="1:2" x14ac:dyDescent="0.3">
      <c r="A960">
        <v>1006.62408337147</v>
      </c>
      <c r="B960">
        <v>32.193744055867697</v>
      </c>
    </row>
    <row r="961" spans="1:2" x14ac:dyDescent="0.3">
      <c r="A961">
        <v>995.20347926961301</v>
      </c>
      <c r="B961">
        <v>31.828491513739799</v>
      </c>
    </row>
    <row r="962" spans="1:2" x14ac:dyDescent="0.3">
      <c r="A962">
        <v>985.91060231027495</v>
      </c>
      <c r="B962">
        <v>31.531287714115201</v>
      </c>
    </row>
    <row r="963" spans="1:2" x14ac:dyDescent="0.3">
      <c r="A963">
        <v>977.80123835051302</v>
      </c>
      <c r="B963">
        <v>31.2719349009955</v>
      </c>
    </row>
    <row r="964" spans="1:2" x14ac:dyDescent="0.3">
      <c r="A964">
        <v>969.44684574513201</v>
      </c>
      <c r="B964">
        <v>31.0047456078693</v>
      </c>
    </row>
    <row r="965" spans="1:2" x14ac:dyDescent="0.3">
      <c r="A965">
        <v>961.65885891804305</v>
      </c>
      <c r="B965">
        <v>30.755671043924799</v>
      </c>
    </row>
    <row r="966" spans="1:2" x14ac:dyDescent="0.3">
      <c r="A966">
        <v>955.60471239470996</v>
      </c>
      <c r="B966">
        <v>30.562047975622999</v>
      </c>
    </row>
    <row r="967" spans="1:2" x14ac:dyDescent="0.3">
      <c r="A967">
        <v>949.34406606024902</v>
      </c>
      <c r="B967">
        <v>30.361820652389302</v>
      </c>
    </row>
    <row r="968" spans="1:2" x14ac:dyDescent="0.3">
      <c r="A968">
        <v>944.56615521515596</v>
      </c>
      <c r="B968">
        <v>30.2090140174105</v>
      </c>
    </row>
    <row r="969" spans="1:2" x14ac:dyDescent="0.3">
      <c r="A969">
        <v>941.49501702919997</v>
      </c>
      <c r="B969">
        <v>30.110793203551399</v>
      </c>
    </row>
    <row r="970" spans="1:2" x14ac:dyDescent="0.3">
      <c r="A970">
        <v>938.88485129191395</v>
      </c>
      <c r="B970">
        <v>30.027315161372901</v>
      </c>
    </row>
    <row r="971" spans="1:2" x14ac:dyDescent="0.3">
      <c r="A971">
        <v>936.66165167480199</v>
      </c>
      <c r="B971">
        <v>29.956213028371401</v>
      </c>
    </row>
    <row r="972" spans="1:2" x14ac:dyDescent="0.3">
      <c r="A972">
        <v>933.05667369052605</v>
      </c>
      <c r="B972">
        <v>29.840919007028202</v>
      </c>
    </row>
    <row r="973" spans="1:2" x14ac:dyDescent="0.3">
      <c r="A973">
        <v>928.34197541163098</v>
      </c>
      <c r="B973">
        <v>29.6901340295985</v>
      </c>
    </row>
    <row r="974" spans="1:2" x14ac:dyDescent="0.3">
      <c r="A974">
        <v>923.39598541146495</v>
      </c>
      <c r="B974">
        <v>29.5319519050114</v>
      </c>
    </row>
    <row r="975" spans="1:2" x14ac:dyDescent="0.3">
      <c r="A975">
        <v>918.58081122387898</v>
      </c>
      <c r="B975">
        <v>29.377953517787901</v>
      </c>
    </row>
    <row r="976" spans="1:2" x14ac:dyDescent="0.3">
      <c r="A976">
        <v>913.077274650135</v>
      </c>
      <c r="B976">
        <v>29.201939998159201</v>
      </c>
    </row>
    <row r="977" spans="1:2" x14ac:dyDescent="0.3">
      <c r="A977">
        <v>908.04186607802296</v>
      </c>
      <c r="B977">
        <v>29.040898098342598</v>
      </c>
    </row>
    <row r="978" spans="1:2" x14ac:dyDescent="0.3">
      <c r="A978">
        <v>907.54234411095297</v>
      </c>
      <c r="B978">
        <v>29.024922440076701</v>
      </c>
    </row>
    <row r="979" spans="1:2" x14ac:dyDescent="0.3">
      <c r="A979">
        <v>909.22915844113902</v>
      </c>
      <c r="B979">
        <v>29.078869956049001</v>
      </c>
    </row>
    <row r="980" spans="1:2" x14ac:dyDescent="0.3">
      <c r="A980">
        <v>910.99114562442298</v>
      </c>
      <c r="B980">
        <v>29.135221642190199</v>
      </c>
    </row>
    <row r="981" spans="1:2" x14ac:dyDescent="0.3">
      <c r="A981">
        <v>912.66346119570403</v>
      </c>
      <c r="B981">
        <v>29.188705460401799</v>
      </c>
    </row>
    <row r="982" spans="1:2" x14ac:dyDescent="0.3">
      <c r="A982">
        <v>914.57290259139495</v>
      </c>
      <c r="B982">
        <v>29.249773011435</v>
      </c>
    </row>
    <row r="983" spans="1:2" x14ac:dyDescent="0.3">
      <c r="A983">
        <v>916.95419960245999</v>
      </c>
      <c r="B983">
        <v>29.3259313984254</v>
      </c>
    </row>
    <row r="984" spans="1:2" x14ac:dyDescent="0.3">
      <c r="A984">
        <v>919.08868783191997</v>
      </c>
      <c r="B984">
        <v>29.3941963732901</v>
      </c>
    </row>
    <row r="985" spans="1:2" x14ac:dyDescent="0.3">
      <c r="A985">
        <v>921.26767270423102</v>
      </c>
      <c r="B985">
        <v>29.463884435039802</v>
      </c>
    </row>
    <row r="986" spans="1:2" x14ac:dyDescent="0.3">
      <c r="A986">
        <v>923.50790177402803</v>
      </c>
      <c r="B986">
        <v>29.5355312021806</v>
      </c>
    </row>
    <row r="987" spans="1:2" x14ac:dyDescent="0.3">
      <c r="A987">
        <v>925.54971799922805</v>
      </c>
      <c r="B987">
        <v>29.600832350890499</v>
      </c>
    </row>
    <row r="988" spans="1:2" x14ac:dyDescent="0.3">
      <c r="A988">
        <v>927.18335781670203</v>
      </c>
      <c r="B988">
        <v>29.653079245269399</v>
      </c>
    </row>
    <row r="989" spans="1:2" x14ac:dyDescent="0.3">
      <c r="A989">
        <v>928.11605904125304</v>
      </c>
      <c r="B989">
        <v>29.682908796340001</v>
      </c>
    </row>
    <row r="990" spans="1:2" x14ac:dyDescent="0.3">
      <c r="A990">
        <v>928.398545172681</v>
      </c>
      <c r="B990">
        <v>29.691943237661999</v>
      </c>
    </row>
    <row r="991" spans="1:2" x14ac:dyDescent="0.3">
      <c r="A991">
        <v>928.40044165594702</v>
      </c>
      <c r="B991">
        <v>29.6920038907875</v>
      </c>
    </row>
    <row r="992" spans="1:2" x14ac:dyDescent="0.3">
      <c r="A992">
        <v>928.52722075752695</v>
      </c>
      <c r="B992">
        <v>29.6960585264904</v>
      </c>
    </row>
    <row r="993" spans="1:2" x14ac:dyDescent="0.3">
      <c r="A993">
        <v>929.01469152189998</v>
      </c>
      <c r="B993">
        <v>29.7116487644772</v>
      </c>
    </row>
    <row r="994" spans="1:2" x14ac:dyDescent="0.3">
      <c r="A994">
        <v>929.43123976306094</v>
      </c>
      <c r="B994">
        <v>29.724970765891999</v>
      </c>
    </row>
    <row r="995" spans="1:2" x14ac:dyDescent="0.3">
      <c r="A995">
        <v>929.69890426073403</v>
      </c>
      <c r="B995">
        <v>29.733531183304301</v>
      </c>
    </row>
    <row r="996" spans="1:2" x14ac:dyDescent="0.3">
      <c r="A996">
        <v>928.86631012222801</v>
      </c>
      <c r="B996">
        <v>29.706903246381</v>
      </c>
    </row>
    <row r="997" spans="1:2" x14ac:dyDescent="0.3">
      <c r="A997">
        <v>927.052635765952</v>
      </c>
      <c r="B997">
        <v>29.648898506586701</v>
      </c>
    </row>
    <row r="998" spans="1:2" x14ac:dyDescent="0.3">
      <c r="A998">
        <v>924.768271316967</v>
      </c>
      <c r="B998">
        <v>29.5758402064568</v>
      </c>
    </row>
    <row r="999" spans="1:2" x14ac:dyDescent="0.3">
      <c r="A999">
        <v>923.86290041845405</v>
      </c>
      <c r="B999">
        <v>29.546884730958201</v>
      </c>
    </row>
    <row r="1000" spans="1:2" x14ac:dyDescent="0.3">
      <c r="A1000">
        <v>921.08278391264798</v>
      </c>
      <c r="B1000">
        <v>29.457971341429801</v>
      </c>
    </row>
    <row r="1001" spans="1:2" x14ac:dyDescent="0.3">
      <c r="A1001">
        <v>917.561075006083</v>
      </c>
      <c r="B1001">
        <v>29.345340422847499</v>
      </c>
    </row>
    <row r="1002" spans="1:2" x14ac:dyDescent="0.3">
      <c r="A1002">
        <v>911.57160950249704</v>
      </c>
      <c r="B1002">
        <v>29.153785976019599</v>
      </c>
    </row>
    <row r="1003" spans="1:2" x14ac:dyDescent="0.3">
      <c r="A1003">
        <v>905.39801123050995</v>
      </c>
      <c r="B1003">
        <v>28.956342614634501</v>
      </c>
    </row>
    <row r="1004" spans="1:2" x14ac:dyDescent="0.3">
      <c r="A1004">
        <v>899.25760135211499</v>
      </c>
      <c r="B1004">
        <v>28.759960680912901</v>
      </c>
    </row>
    <row r="1005" spans="1:2" x14ac:dyDescent="0.3">
      <c r="A1005">
        <v>894.19024870623002</v>
      </c>
      <c r="B1005">
        <v>28.597897149136401</v>
      </c>
    </row>
    <row r="1006" spans="1:2" x14ac:dyDescent="0.3">
      <c r="A1006">
        <v>890.08781092768902</v>
      </c>
      <c r="B1006">
        <v>28.466693421717999</v>
      </c>
    </row>
    <row r="1007" spans="1:2" x14ac:dyDescent="0.3">
      <c r="A1007">
        <v>886.97326378918297</v>
      </c>
      <c r="B1007">
        <v>28.367084307369002</v>
      </c>
    </row>
    <row r="1008" spans="1:2" x14ac:dyDescent="0.3">
      <c r="A1008">
        <v>884.67194651098202</v>
      </c>
      <c r="B1008">
        <v>28.2934838236635</v>
      </c>
    </row>
    <row r="1009" spans="1:2" x14ac:dyDescent="0.3">
      <c r="A1009">
        <v>882.15790189453799</v>
      </c>
      <c r="B1009">
        <v>28.213079916918399</v>
      </c>
    </row>
    <row r="1010" spans="1:2" x14ac:dyDescent="0.3">
      <c r="A1010">
        <v>879.29188828243002</v>
      </c>
      <c r="B1010">
        <v>28.121419375299102</v>
      </c>
    </row>
    <row r="1011" spans="1:2" x14ac:dyDescent="0.3">
      <c r="A1011">
        <v>875.98431123924502</v>
      </c>
      <c r="B1011">
        <v>28.015636799129499</v>
      </c>
    </row>
    <row r="1012" spans="1:2" x14ac:dyDescent="0.3">
      <c r="A1012">
        <v>873.181837485492</v>
      </c>
      <c r="B1012">
        <v>27.926008382482198</v>
      </c>
    </row>
    <row r="1013" spans="1:2" x14ac:dyDescent="0.3">
      <c r="A1013">
        <v>870.59083086842998</v>
      </c>
      <c r="B1013">
        <v>27.843143085243</v>
      </c>
    </row>
    <row r="1014" spans="1:2" x14ac:dyDescent="0.3">
      <c r="A1014">
        <v>868.09650632412604</v>
      </c>
      <c r="B1014">
        <v>27.763369863741499</v>
      </c>
    </row>
    <row r="1015" spans="1:2" x14ac:dyDescent="0.3">
      <c r="A1015">
        <v>866.24138562982296</v>
      </c>
      <c r="B1015">
        <v>27.704039591585499</v>
      </c>
    </row>
    <row r="1016" spans="1:2" x14ac:dyDescent="0.3">
      <c r="A1016">
        <v>863.51614210835305</v>
      </c>
      <c r="B1016">
        <v>27.616881143988799</v>
      </c>
    </row>
    <row r="1017" spans="1:2" x14ac:dyDescent="0.3">
      <c r="A1017">
        <v>860.099037761472</v>
      </c>
      <c r="B1017">
        <v>27.507595677275901</v>
      </c>
    </row>
    <row r="1018" spans="1:2" x14ac:dyDescent="0.3">
      <c r="A1018">
        <v>856.59223989545899</v>
      </c>
      <c r="B1018">
        <v>27.395441642002002</v>
      </c>
    </row>
    <row r="1019" spans="1:2" x14ac:dyDescent="0.3">
      <c r="A1019">
        <v>852.54130386699205</v>
      </c>
      <c r="B1019">
        <v>27.265885038060599</v>
      </c>
    </row>
    <row r="1020" spans="1:2" x14ac:dyDescent="0.3">
      <c r="A1020">
        <v>848.32221107077896</v>
      </c>
      <c r="B1020">
        <v>27.1309504623108</v>
      </c>
    </row>
    <row r="1021" spans="1:2" x14ac:dyDescent="0.3">
      <c r="A1021">
        <v>846.16150225339504</v>
      </c>
      <c r="B1021">
        <v>27.061846903400198</v>
      </c>
    </row>
    <row r="1022" spans="1:2" x14ac:dyDescent="0.3">
      <c r="A1022">
        <v>843.82013821757596</v>
      </c>
      <c r="B1022">
        <v>26.9869656485644</v>
      </c>
    </row>
    <row r="1023" spans="1:2" x14ac:dyDescent="0.3">
      <c r="A1023">
        <v>841.07360321587203</v>
      </c>
      <c r="B1023">
        <v>26.899126259118098</v>
      </c>
    </row>
    <row r="1024" spans="1:2" x14ac:dyDescent="0.3">
      <c r="A1024">
        <v>839.45559128677303</v>
      </c>
      <c r="B1024">
        <v>26.8473791741981</v>
      </c>
    </row>
    <row r="1025" spans="1:2" x14ac:dyDescent="0.3">
      <c r="A1025">
        <v>838.91281576757001</v>
      </c>
      <c r="B1025">
        <v>26.8300201854418</v>
      </c>
    </row>
    <row r="1026" spans="1:2" x14ac:dyDescent="0.3">
      <c r="A1026">
        <v>838.68484704934997</v>
      </c>
      <c r="B1026">
        <v>26.8227293142136</v>
      </c>
    </row>
    <row r="1027" spans="1:2" x14ac:dyDescent="0.3">
      <c r="A1027">
        <v>838.61895997422801</v>
      </c>
      <c r="B1027">
        <v>26.8206221208053</v>
      </c>
    </row>
    <row r="1028" spans="1:2" x14ac:dyDescent="0.3">
      <c r="A1028">
        <v>838.60528451116795</v>
      </c>
      <c r="B1028">
        <v>26.820184753604501</v>
      </c>
    </row>
    <row r="1029" spans="1:2" x14ac:dyDescent="0.3">
      <c r="A1029">
        <v>838.82354728632697</v>
      </c>
      <c r="B1029">
        <v>26.827165210397201</v>
      </c>
    </row>
    <row r="1030" spans="1:2" x14ac:dyDescent="0.3">
      <c r="A1030">
        <v>838.949537300712</v>
      </c>
      <c r="B1030">
        <v>26.831194609597599</v>
      </c>
    </row>
    <row r="1031" spans="1:2" x14ac:dyDescent="0.3">
      <c r="A1031">
        <v>839.04340900502905</v>
      </c>
      <c r="B1031">
        <v>26.834196804431599</v>
      </c>
    </row>
    <row r="1032" spans="1:2" x14ac:dyDescent="0.3">
      <c r="A1032">
        <v>839.13200817611903</v>
      </c>
      <c r="B1032">
        <v>26.837030373670402</v>
      </c>
    </row>
    <row r="1033" spans="1:2" x14ac:dyDescent="0.3">
      <c r="A1033">
        <v>839.29102932604201</v>
      </c>
      <c r="B1033">
        <v>26.842116171124101</v>
      </c>
    </row>
    <row r="1034" spans="1:2" x14ac:dyDescent="0.3">
      <c r="A1034">
        <v>839.488954943772</v>
      </c>
      <c r="B1034">
        <v>26.848446207117199</v>
      </c>
    </row>
    <row r="1035" spans="1:2" x14ac:dyDescent="0.3">
      <c r="A1035">
        <v>839.58627704173796</v>
      </c>
      <c r="B1035">
        <v>26.851558752072901</v>
      </c>
    </row>
    <row r="1036" spans="1:2" x14ac:dyDescent="0.3">
      <c r="A1036">
        <v>839.65323175559195</v>
      </c>
      <c r="B1036">
        <v>26.8537000905892</v>
      </c>
    </row>
    <row r="1037" spans="1:2" x14ac:dyDescent="0.3">
      <c r="A1037">
        <v>839.71907295897302</v>
      </c>
      <c r="B1037">
        <v>26.8558058169323</v>
      </c>
    </row>
    <row r="1038" spans="1:2" x14ac:dyDescent="0.3">
      <c r="A1038">
        <v>839.78596846278197</v>
      </c>
      <c r="B1038">
        <v>26.857945261799198</v>
      </c>
    </row>
    <row r="1039" spans="1:2" x14ac:dyDescent="0.3">
      <c r="A1039">
        <v>839.85549964920699</v>
      </c>
      <c r="B1039">
        <v>26.860169000786399</v>
      </c>
    </row>
    <row r="1040" spans="1:2" x14ac:dyDescent="0.3">
      <c r="A1040">
        <v>839.92227445377398</v>
      </c>
      <c r="B1040">
        <v>26.8623045854631</v>
      </c>
    </row>
    <row r="1041" spans="1:2" x14ac:dyDescent="0.3">
      <c r="A1041">
        <v>839.976111633855</v>
      </c>
      <c r="B1041">
        <v>26.8640264004136</v>
      </c>
    </row>
    <row r="1042" spans="1:2" x14ac:dyDescent="0.3">
      <c r="A1042">
        <v>840.06330087806396</v>
      </c>
      <c r="B1042">
        <v>26.8668148775212</v>
      </c>
    </row>
    <row r="1043" spans="1:2" x14ac:dyDescent="0.3">
      <c r="A1043">
        <v>840.12355382662497</v>
      </c>
      <c r="B1043">
        <v>26.868741880894799</v>
      </c>
    </row>
    <row r="1044" spans="1:2" x14ac:dyDescent="0.3">
      <c r="A1044">
        <v>840.03694928346499</v>
      </c>
      <c r="B1044">
        <v>26.865972103633698</v>
      </c>
    </row>
    <row r="1045" spans="1:2" x14ac:dyDescent="0.3">
      <c r="A1045">
        <v>840.06911612227395</v>
      </c>
      <c r="B1045">
        <v>26.867000860041198</v>
      </c>
    </row>
    <row r="1046" spans="1:2" x14ac:dyDescent="0.3">
      <c r="A1046">
        <v>840.08940376787302</v>
      </c>
      <c r="B1046">
        <v>26.867649697358601</v>
      </c>
    </row>
    <row r="1047" spans="1:2" x14ac:dyDescent="0.3">
      <c r="A1047">
        <v>840.13787188602305</v>
      </c>
      <c r="B1047">
        <v>26.8691997995431</v>
      </c>
    </row>
    <row r="1048" spans="1:2" x14ac:dyDescent="0.3">
      <c r="A1048">
        <v>839.98762697775896</v>
      </c>
      <c r="B1048">
        <v>26.8643946829139</v>
      </c>
    </row>
    <row r="1049" spans="1:2" x14ac:dyDescent="0.3">
      <c r="A1049">
        <v>839.86927505619599</v>
      </c>
      <c r="B1049">
        <v>26.860609564383299</v>
      </c>
    </row>
    <row r="1050" spans="1:2" x14ac:dyDescent="0.3">
      <c r="A1050">
        <v>839.94470935516904</v>
      </c>
      <c r="B1050">
        <v>26.863022096086301</v>
      </c>
    </row>
    <row r="1051" spans="1:2" x14ac:dyDescent="0.3">
      <c r="A1051">
        <v>839.94143651059198</v>
      </c>
      <c r="B1051">
        <v>26.862917424320202</v>
      </c>
    </row>
    <row r="1052" spans="1:2" x14ac:dyDescent="0.3">
      <c r="A1052">
        <v>839.94138570097402</v>
      </c>
      <c r="B1052">
        <v>26.862915799332399</v>
      </c>
    </row>
    <row r="1053" spans="1:2" x14ac:dyDescent="0.3">
      <c r="A1053">
        <v>839.92952471291005</v>
      </c>
      <c r="B1053">
        <v>26.862536462477401</v>
      </c>
    </row>
    <row r="1054" spans="1:2" x14ac:dyDescent="0.3">
      <c r="A1054">
        <v>839.90881576067795</v>
      </c>
      <c r="B1054">
        <v>26.861874150976199</v>
      </c>
    </row>
    <row r="1055" spans="1:2" x14ac:dyDescent="0.3">
      <c r="A1055">
        <v>839.89386880985001</v>
      </c>
      <c r="B1055">
        <v>26.861396119189202</v>
      </c>
    </row>
    <row r="1056" spans="1:2" x14ac:dyDescent="0.3">
      <c r="A1056">
        <v>839.85078916440204</v>
      </c>
      <c r="B1056">
        <v>26.860018350563902</v>
      </c>
    </row>
    <row r="1057" spans="1:2" x14ac:dyDescent="0.3">
      <c r="A1057">
        <v>839.82440963808403</v>
      </c>
      <c r="B1057">
        <v>26.8591746833672</v>
      </c>
    </row>
    <row r="1058" spans="1:2" x14ac:dyDescent="0.3">
      <c r="A1058">
        <v>839.82618573344405</v>
      </c>
      <c r="B1058">
        <v>26.8592314862595</v>
      </c>
    </row>
    <row r="1059" spans="1:2" x14ac:dyDescent="0.3">
      <c r="A1059">
        <v>839.83068701734203</v>
      </c>
      <c r="B1059">
        <v>26.8593754458409</v>
      </c>
    </row>
    <row r="1060" spans="1:2" x14ac:dyDescent="0.3">
      <c r="A1060">
        <v>839.83670452461195</v>
      </c>
      <c r="B1060">
        <v>26.859567897116602</v>
      </c>
    </row>
    <row r="1061" spans="1:2" x14ac:dyDescent="0.3">
      <c r="A1061">
        <v>839.838825751169</v>
      </c>
      <c r="B1061">
        <v>26.859635737958001</v>
      </c>
    </row>
    <row r="1062" spans="1:2" x14ac:dyDescent="0.3">
      <c r="A1062">
        <v>839.837168790943</v>
      </c>
      <c r="B1062">
        <v>26.8595827452328</v>
      </c>
    </row>
    <row r="1063" spans="1:2" x14ac:dyDescent="0.3">
      <c r="A1063">
        <v>839.82378720915096</v>
      </c>
      <c r="B1063">
        <v>26.859154776911399</v>
      </c>
    </row>
    <row r="1064" spans="1:2" x14ac:dyDescent="0.3">
      <c r="A1064">
        <v>839.83386551694105</v>
      </c>
      <c r="B1064">
        <v>26.859477100276099</v>
      </c>
    </row>
    <row r="1065" spans="1:2" x14ac:dyDescent="0.3">
      <c r="A1065">
        <v>839.814071300519</v>
      </c>
      <c r="B1065">
        <v>26.858844043758001</v>
      </c>
    </row>
    <row r="1066" spans="1:2" x14ac:dyDescent="0.3">
      <c r="A1066">
        <v>839.793747808577</v>
      </c>
      <c r="B1066">
        <v>26.8581940600066</v>
      </c>
    </row>
    <row r="1067" spans="1:2" x14ac:dyDescent="0.3">
      <c r="A1067">
        <v>839.82778957287701</v>
      </c>
      <c r="B1067">
        <v>26.859282780081202</v>
      </c>
    </row>
    <row r="1068" spans="1:2" x14ac:dyDescent="0.3">
      <c r="A1068">
        <v>840.12620166355498</v>
      </c>
      <c r="B1068">
        <v>26.868826563732998</v>
      </c>
    </row>
    <row r="1069" spans="1:2" x14ac:dyDescent="0.3">
      <c r="A1069">
        <v>840.85610648665499</v>
      </c>
      <c r="B1069">
        <v>26.892170301925098</v>
      </c>
    </row>
    <row r="1070" spans="1:2" x14ac:dyDescent="0.3">
      <c r="A1070">
        <v>841.524738222829</v>
      </c>
      <c r="B1070">
        <v>26.913554410787199</v>
      </c>
    </row>
    <row r="1071" spans="1:2" x14ac:dyDescent="0.3">
      <c r="A1071">
        <v>842.21848922047798</v>
      </c>
      <c r="B1071">
        <v>26.9357418811902</v>
      </c>
    </row>
    <row r="1072" spans="1:2" x14ac:dyDescent="0.3">
      <c r="A1072">
        <v>842.48894187428596</v>
      </c>
      <c r="B1072">
        <v>26.944391469114599</v>
      </c>
    </row>
    <row r="1073" spans="1:2" x14ac:dyDescent="0.3">
      <c r="A1073">
        <v>842.54319529947895</v>
      </c>
      <c r="B1073">
        <v>26.946126596371801</v>
      </c>
    </row>
    <row r="1074" spans="1:2" x14ac:dyDescent="0.3">
      <c r="A1074">
        <v>842.44166836366298</v>
      </c>
      <c r="B1074">
        <v>26.942879572740601</v>
      </c>
    </row>
    <row r="1075" spans="1:2" x14ac:dyDescent="0.3">
      <c r="A1075">
        <v>842.335547393144</v>
      </c>
      <c r="B1075">
        <v>26.9394856231816</v>
      </c>
    </row>
    <row r="1076" spans="1:2" x14ac:dyDescent="0.3">
      <c r="A1076">
        <v>842.307913172192</v>
      </c>
      <c r="B1076">
        <v>26.938601828474901</v>
      </c>
    </row>
    <row r="1077" spans="1:2" x14ac:dyDescent="0.3">
      <c r="A1077">
        <v>842.24770749817196</v>
      </c>
      <c r="B1077">
        <v>26.936676337030601</v>
      </c>
    </row>
    <row r="1078" spans="1:2" x14ac:dyDescent="0.3">
      <c r="A1078">
        <v>842.18685923189298</v>
      </c>
      <c r="B1078">
        <v>26.934730294269301</v>
      </c>
    </row>
    <row r="1079" spans="1:2" x14ac:dyDescent="0.3">
      <c r="A1079">
        <v>842.13228246912502</v>
      </c>
      <c r="B1079">
        <v>26.932984826064299</v>
      </c>
    </row>
    <row r="1080" spans="1:2" x14ac:dyDescent="0.3">
      <c r="A1080">
        <v>842.08867651213598</v>
      </c>
      <c r="B1080">
        <v>26.9315902249994</v>
      </c>
    </row>
    <row r="1081" spans="1:2" x14ac:dyDescent="0.3">
      <c r="A1081">
        <v>842.04985140764495</v>
      </c>
      <c r="B1081">
        <v>26.930348524649101</v>
      </c>
    </row>
    <row r="1082" spans="1:2" x14ac:dyDescent="0.3">
      <c r="A1082">
        <v>842.01330040386301</v>
      </c>
      <c r="B1082">
        <v>26.929179554345101</v>
      </c>
    </row>
    <row r="1083" spans="1:2" x14ac:dyDescent="0.3">
      <c r="A1083">
        <v>841.93793712692798</v>
      </c>
      <c r="B1083">
        <v>26.926769294061302</v>
      </c>
    </row>
    <row r="1084" spans="1:2" x14ac:dyDescent="0.3">
      <c r="A1084">
        <v>841.78595853602098</v>
      </c>
      <c r="B1084">
        <v>26.921908730978799</v>
      </c>
    </row>
    <row r="1085" spans="1:2" x14ac:dyDescent="0.3">
      <c r="A1085">
        <v>841.68124584939699</v>
      </c>
      <c r="B1085">
        <v>26.9185598210051</v>
      </c>
    </row>
    <row r="1086" spans="1:2" x14ac:dyDescent="0.3">
      <c r="A1086">
        <v>841.62255526743695</v>
      </c>
      <c r="B1086">
        <v>26.916682785073501</v>
      </c>
    </row>
    <row r="1087" spans="1:2" x14ac:dyDescent="0.3">
      <c r="A1087">
        <v>841.58576906110102</v>
      </c>
      <c r="B1087">
        <v>26.9155062925465</v>
      </c>
    </row>
    <row r="1088" spans="1:2" x14ac:dyDescent="0.3">
      <c r="A1088">
        <v>841.55948467756798</v>
      </c>
      <c r="B1088">
        <v>26.9146656681962</v>
      </c>
    </row>
    <row r="1089" spans="1:2" x14ac:dyDescent="0.3">
      <c r="A1089">
        <v>841.53162349873799</v>
      </c>
      <c r="B1089">
        <v>26.913774614946799</v>
      </c>
    </row>
    <row r="1090" spans="1:2" x14ac:dyDescent="0.3">
      <c r="A1090">
        <v>841.53829118662998</v>
      </c>
      <c r="B1090">
        <v>26.9139878602297</v>
      </c>
    </row>
    <row r="1091" spans="1:2" x14ac:dyDescent="0.3">
      <c r="A1091">
        <v>841.60855839764599</v>
      </c>
      <c r="B1091">
        <v>26.9162351386769</v>
      </c>
    </row>
    <row r="1092" spans="1:2" x14ac:dyDescent="0.3">
      <c r="A1092">
        <v>842.07552602804606</v>
      </c>
      <c r="B1092">
        <v>26.931169647619999</v>
      </c>
    </row>
    <row r="1093" spans="1:2" x14ac:dyDescent="0.3">
      <c r="A1093">
        <v>842.48000086525803</v>
      </c>
      <c r="B1093">
        <v>26.944105518717599</v>
      </c>
    </row>
    <row r="1094" spans="1:2" x14ac:dyDescent="0.3">
      <c r="A1094">
        <v>842.82766597099305</v>
      </c>
      <c r="B1094">
        <v>26.955224507043098</v>
      </c>
    </row>
    <row r="1095" spans="1:2" x14ac:dyDescent="0.3">
      <c r="A1095">
        <v>843.59798986703902</v>
      </c>
      <c r="B1095">
        <v>26.9798609237146</v>
      </c>
    </row>
    <row r="1096" spans="1:2" x14ac:dyDescent="0.3">
      <c r="A1096">
        <v>844.88061068054003</v>
      </c>
      <c r="B1096">
        <v>27.020881565752301</v>
      </c>
    </row>
    <row r="1097" spans="1:2" x14ac:dyDescent="0.3">
      <c r="A1097">
        <v>846.65938595560306</v>
      </c>
      <c r="B1097">
        <v>27.077770166853998</v>
      </c>
    </row>
    <row r="1098" spans="1:2" x14ac:dyDescent="0.3">
      <c r="A1098">
        <v>847.879239178425</v>
      </c>
      <c r="B1098">
        <v>27.116783382502199</v>
      </c>
    </row>
    <row r="1099" spans="1:2" x14ac:dyDescent="0.3">
      <c r="A1099">
        <v>848.79790006979499</v>
      </c>
      <c r="B1099">
        <v>27.146163897134699</v>
      </c>
    </row>
    <row r="1100" spans="1:2" x14ac:dyDescent="0.3">
      <c r="A1100">
        <v>849.54766950612805</v>
      </c>
      <c r="B1100">
        <v>27.1701429432682</v>
      </c>
    </row>
    <row r="1101" spans="1:2" x14ac:dyDescent="0.3">
      <c r="A1101">
        <v>850.21699366558096</v>
      </c>
      <c r="B1101">
        <v>27.1915491971377</v>
      </c>
    </row>
    <row r="1102" spans="1:2" x14ac:dyDescent="0.3">
      <c r="A1102">
        <v>850.76350998139503</v>
      </c>
      <c r="B1102">
        <v>27.2090278236521</v>
      </c>
    </row>
    <row r="1103" spans="1:2" x14ac:dyDescent="0.3">
      <c r="A1103">
        <v>851.03155346904396</v>
      </c>
      <c r="B1103">
        <v>27.217600361881399</v>
      </c>
    </row>
    <row r="1104" spans="1:2" x14ac:dyDescent="0.3">
      <c r="A1104">
        <v>851.05317337609597</v>
      </c>
      <c r="B1104">
        <v>27.218291807442501</v>
      </c>
    </row>
    <row r="1105" spans="1:2" x14ac:dyDescent="0.3">
      <c r="A1105">
        <v>851.09560927508699</v>
      </c>
      <c r="B1105">
        <v>27.219648987837299</v>
      </c>
    </row>
    <row r="1106" spans="1:2" x14ac:dyDescent="0.3">
      <c r="A1106">
        <v>851.06246787070199</v>
      </c>
      <c r="B1106">
        <v>27.2185890629775</v>
      </c>
    </row>
    <row r="1107" spans="1:2" x14ac:dyDescent="0.3">
      <c r="A1107">
        <v>851.02553126815496</v>
      </c>
      <c r="B1107">
        <v>27.217407760495</v>
      </c>
    </row>
    <row r="1108" spans="1:2" x14ac:dyDescent="0.3">
      <c r="A1108">
        <v>850.97213088617798</v>
      </c>
      <c r="B1108">
        <v>27.215699915174898</v>
      </c>
    </row>
    <row r="1109" spans="1:2" x14ac:dyDescent="0.3">
      <c r="A1109">
        <v>850.95763955384598</v>
      </c>
      <c r="B1109">
        <v>27.2152364549301</v>
      </c>
    </row>
    <row r="1110" spans="1:2" x14ac:dyDescent="0.3">
      <c r="A1110">
        <v>850.91770266715105</v>
      </c>
      <c r="B1110">
        <v>27.213959197679898</v>
      </c>
    </row>
    <row r="1111" spans="1:2" x14ac:dyDescent="0.3">
      <c r="A1111">
        <v>850.86693569733302</v>
      </c>
      <c r="B1111">
        <v>27.212335573866699</v>
      </c>
    </row>
    <row r="1112" spans="1:2" x14ac:dyDescent="0.3">
      <c r="A1112">
        <v>850.81435010571101</v>
      </c>
      <c r="B1112">
        <v>27.210653787084802</v>
      </c>
    </row>
    <row r="1113" spans="1:2" x14ac:dyDescent="0.3">
      <c r="A1113">
        <v>850.75829893901198</v>
      </c>
      <c r="B1113">
        <v>27.2088611646505</v>
      </c>
    </row>
    <row r="1114" spans="1:2" x14ac:dyDescent="0.3">
      <c r="A1114">
        <v>850.72689468382202</v>
      </c>
      <c r="B1114">
        <v>27.207856797110999</v>
      </c>
    </row>
    <row r="1115" spans="1:2" x14ac:dyDescent="0.3">
      <c r="A1115">
        <v>850.80380994838504</v>
      </c>
      <c r="B1115">
        <v>27.2103166928975</v>
      </c>
    </row>
    <row r="1116" spans="1:2" x14ac:dyDescent="0.3">
      <c r="A1116">
        <v>851.04816879625002</v>
      </c>
      <c r="B1116">
        <v>27.218131751503702</v>
      </c>
    </row>
    <row r="1117" spans="1:2" x14ac:dyDescent="0.3">
      <c r="A1117">
        <v>851.19193232576004</v>
      </c>
      <c r="B1117">
        <v>27.222729581368998</v>
      </c>
    </row>
    <row r="1118" spans="1:2" x14ac:dyDescent="0.3">
      <c r="A1118">
        <v>850.96227754892504</v>
      </c>
      <c r="B1118">
        <v>27.215384786793901</v>
      </c>
    </row>
    <row r="1119" spans="1:2" x14ac:dyDescent="0.3">
      <c r="A1119">
        <v>850.61465238024903</v>
      </c>
      <c r="B1119">
        <v>27.204267075731199</v>
      </c>
    </row>
    <row r="1120" spans="1:2" x14ac:dyDescent="0.3">
      <c r="A1120">
        <v>850.49676380323297</v>
      </c>
      <c r="B1120">
        <v>27.200496775836498</v>
      </c>
    </row>
    <row r="1121" spans="1:2" x14ac:dyDescent="0.3">
      <c r="A1121">
        <v>850.47187050730702</v>
      </c>
      <c r="B1121">
        <v>27.1997006411016</v>
      </c>
    </row>
    <row r="1122" spans="1:2" x14ac:dyDescent="0.3">
      <c r="A1122">
        <v>850.37113712766302</v>
      </c>
      <c r="B1122">
        <v>27.196478996899199</v>
      </c>
    </row>
    <row r="1123" spans="1:2" x14ac:dyDescent="0.3">
      <c r="A1123">
        <v>850.26543126920603</v>
      </c>
      <c r="B1123">
        <v>27.193098323409899</v>
      </c>
    </row>
    <row r="1124" spans="1:2" x14ac:dyDescent="0.3">
      <c r="A1124">
        <v>850.10648873055402</v>
      </c>
      <c r="B1124">
        <v>27.188015040093401</v>
      </c>
    </row>
    <row r="1125" spans="1:2" x14ac:dyDescent="0.3">
      <c r="A1125">
        <v>849.90895317375998</v>
      </c>
      <c r="B1125">
        <v>27.181697478987601</v>
      </c>
    </row>
    <row r="1126" spans="1:2" x14ac:dyDescent="0.3">
      <c r="A1126">
        <v>849.64962830265495</v>
      </c>
      <c r="B1126">
        <v>27.1734037786226</v>
      </c>
    </row>
    <row r="1127" spans="1:2" x14ac:dyDescent="0.3">
      <c r="A1127">
        <v>849.38274874209003</v>
      </c>
      <c r="B1127">
        <v>27.164868464985101</v>
      </c>
    </row>
    <row r="1128" spans="1:2" x14ac:dyDescent="0.3">
      <c r="A1128">
        <v>849.08488508353605</v>
      </c>
      <c r="B1128">
        <v>27.155342221230899</v>
      </c>
    </row>
    <row r="1129" spans="1:2" x14ac:dyDescent="0.3">
      <c r="A1129">
        <v>848.75850390683297</v>
      </c>
      <c r="B1129">
        <v>27.1449039332533</v>
      </c>
    </row>
    <row r="1130" spans="1:2" x14ac:dyDescent="0.3">
      <c r="A1130">
        <v>848.42175115747398</v>
      </c>
      <c r="B1130">
        <v>27.1341339427454</v>
      </c>
    </row>
    <row r="1131" spans="1:2" x14ac:dyDescent="0.3">
      <c r="A1131">
        <v>848.03763041988702</v>
      </c>
      <c r="B1131">
        <v>27.121849034290801</v>
      </c>
    </row>
    <row r="1132" spans="1:2" x14ac:dyDescent="0.3">
      <c r="A1132">
        <v>847.666048996119</v>
      </c>
      <c r="B1132">
        <v>27.109965156833098</v>
      </c>
    </row>
    <row r="1133" spans="1:2" x14ac:dyDescent="0.3">
      <c r="A1133">
        <v>847.30952047335495</v>
      </c>
      <c r="B1133">
        <v>27.098562699649701</v>
      </c>
    </row>
    <row r="1134" spans="1:2" x14ac:dyDescent="0.3">
      <c r="A1134">
        <v>846.94257056011998</v>
      </c>
      <c r="B1134">
        <v>27.086826946667799</v>
      </c>
    </row>
    <row r="1135" spans="1:2" x14ac:dyDescent="0.3">
      <c r="A1135">
        <v>846.56087269459897</v>
      </c>
      <c r="B1135">
        <v>27.074619526249201</v>
      </c>
    </row>
    <row r="1136" spans="1:2" x14ac:dyDescent="0.3">
      <c r="A1136">
        <v>846.00596545324697</v>
      </c>
      <c r="B1136">
        <v>27.056872542049302</v>
      </c>
    </row>
    <row r="1137" spans="1:2" x14ac:dyDescent="0.3">
      <c r="A1137">
        <v>845.26349992227404</v>
      </c>
      <c r="B1137">
        <v>27.033127088637901</v>
      </c>
    </row>
    <row r="1138" spans="1:2" x14ac:dyDescent="0.3">
      <c r="A1138">
        <v>844.29982006392299</v>
      </c>
      <c r="B1138">
        <v>27.0023067822057</v>
      </c>
    </row>
    <row r="1139" spans="1:2" x14ac:dyDescent="0.3">
      <c r="A1139">
        <v>843.37861608613605</v>
      </c>
      <c r="B1139">
        <v>26.972844934854699</v>
      </c>
    </row>
    <row r="1140" spans="1:2" x14ac:dyDescent="0.3">
      <c r="A1140">
        <v>842.53961718978906</v>
      </c>
      <c r="B1140">
        <v>26.946012161649399</v>
      </c>
    </row>
    <row r="1141" spans="1:2" x14ac:dyDescent="0.3">
      <c r="A1141">
        <v>841.63523079753702</v>
      </c>
      <c r="B1141">
        <v>26.917088172524998</v>
      </c>
    </row>
    <row r="1142" spans="1:2" x14ac:dyDescent="0.3">
      <c r="A1142">
        <v>840.66598620714205</v>
      </c>
      <c r="B1142">
        <v>26.886089895426199</v>
      </c>
    </row>
    <row r="1143" spans="1:2" x14ac:dyDescent="0.3">
      <c r="A1143">
        <v>839.55026572069801</v>
      </c>
      <c r="B1143">
        <v>26.8504070418448</v>
      </c>
    </row>
    <row r="1144" spans="1:2" x14ac:dyDescent="0.3">
      <c r="A1144">
        <v>838.59176016277399</v>
      </c>
      <c r="B1144">
        <v>26.819752219336898</v>
      </c>
    </row>
    <row r="1145" spans="1:2" x14ac:dyDescent="0.3">
      <c r="A1145">
        <v>837.22029713791505</v>
      </c>
      <c r="B1145">
        <v>26.775890235172401</v>
      </c>
    </row>
    <row r="1146" spans="1:2" x14ac:dyDescent="0.3">
      <c r="A1146">
        <v>834.93919943523895</v>
      </c>
      <c r="B1146">
        <v>26.702936411774498</v>
      </c>
    </row>
    <row r="1147" spans="1:2" x14ac:dyDescent="0.3">
      <c r="A1147">
        <v>832.29548039123904</v>
      </c>
      <c r="B1147">
        <v>26.618385271319799</v>
      </c>
    </row>
    <row r="1148" spans="1:2" x14ac:dyDescent="0.3">
      <c r="A1148">
        <v>829.48955633060405</v>
      </c>
      <c r="B1148">
        <v>26.528646507325899</v>
      </c>
    </row>
    <row r="1149" spans="1:2" x14ac:dyDescent="0.3">
      <c r="A1149">
        <v>827.38966278683301</v>
      </c>
      <c r="B1149">
        <v>26.461487936008702</v>
      </c>
    </row>
    <row r="1150" spans="1:2" x14ac:dyDescent="0.3">
      <c r="A1150">
        <v>825.18798274324104</v>
      </c>
      <c r="B1150">
        <v>26.391074039711999</v>
      </c>
    </row>
    <row r="1151" spans="1:2" x14ac:dyDescent="0.3">
      <c r="A1151">
        <v>822.37384986095606</v>
      </c>
      <c r="B1151">
        <v>26.301072742059699</v>
      </c>
    </row>
    <row r="1152" spans="1:2" x14ac:dyDescent="0.3">
      <c r="A1152">
        <v>819.71010064209997</v>
      </c>
      <c r="B1152">
        <v>26.2158809986894</v>
      </c>
    </row>
    <row r="1153" spans="1:2" x14ac:dyDescent="0.3">
      <c r="A1153">
        <v>817.28434170456501</v>
      </c>
      <c r="B1153">
        <v>26.138300635109601</v>
      </c>
    </row>
    <row r="1154" spans="1:2" x14ac:dyDescent="0.3">
      <c r="A1154">
        <v>814.88558171419697</v>
      </c>
      <c r="B1154">
        <v>26.061583748977899</v>
      </c>
    </row>
    <row r="1155" spans="1:2" x14ac:dyDescent="0.3">
      <c r="A1155">
        <v>812.72114015073305</v>
      </c>
      <c r="B1155">
        <v>25.992360809780301</v>
      </c>
    </row>
    <row r="1156" spans="1:2" x14ac:dyDescent="0.3">
      <c r="A1156">
        <v>810.92367160811295</v>
      </c>
      <c r="B1156">
        <v>25.934874362589699</v>
      </c>
    </row>
    <row r="1157" spans="1:2" x14ac:dyDescent="0.3">
      <c r="A1157">
        <v>809.49878149443305</v>
      </c>
      <c r="B1157">
        <v>25.8893036789697</v>
      </c>
    </row>
    <row r="1158" spans="1:2" x14ac:dyDescent="0.3">
      <c r="A1158">
        <v>808.26937245645604</v>
      </c>
      <c r="B1158">
        <v>25.849984850260601</v>
      </c>
    </row>
    <row r="1159" spans="1:2" x14ac:dyDescent="0.3">
      <c r="A1159">
        <v>806.99758387892496</v>
      </c>
      <c r="B1159">
        <v>25.809310643638099</v>
      </c>
    </row>
    <row r="1160" spans="1:2" x14ac:dyDescent="0.3">
      <c r="A1160">
        <v>805.42479162257098</v>
      </c>
      <c r="B1160">
        <v>25.759009769468101</v>
      </c>
    </row>
    <row r="1161" spans="1:2" x14ac:dyDescent="0.3">
      <c r="A1161">
        <v>803.40567057188503</v>
      </c>
      <c r="B1161">
        <v>25.694434455408601</v>
      </c>
    </row>
    <row r="1162" spans="1:2" x14ac:dyDescent="0.3">
      <c r="A1162">
        <v>801.97341483805803</v>
      </c>
      <c r="B1162">
        <v>25.6486282053108</v>
      </c>
    </row>
    <row r="1163" spans="1:2" x14ac:dyDescent="0.3">
      <c r="A1163">
        <v>800.44236841091401</v>
      </c>
      <c r="B1163">
        <v>25.599662441797499</v>
      </c>
    </row>
    <row r="1164" spans="1:2" x14ac:dyDescent="0.3">
      <c r="A1164">
        <v>798.990891168806</v>
      </c>
      <c r="B1164">
        <v>25.553241451472299</v>
      </c>
    </row>
    <row r="1165" spans="1:2" x14ac:dyDescent="0.3">
      <c r="A1165">
        <v>797.51375928802804</v>
      </c>
      <c r="B1165">
        <v>25.505999977229699</v>
      </c>
    </row>
    <row r="1166" spans="1:2" x14ac:dyDescent="0.3">
      <c r="A1166">
        <v>796.076794636557</v>
      </c>
      <c r="B1166">
        <v>25.4600431270302</v>
      </c>
    </row>
    <row r="1167" spans="1:2" x14ac:dyDescent="0.3">
      <c r="A1167">
        <v>793.10034564070395</v>
      </c>
      <c r="B1167">
        <v>25.364850652748299</v>
      </c>
    </row>
    <row r="1168" spans="1:2" x14ac:dyDescent="0.3">
      <c r="A1168">
        <v>791.55272166034604</v>
      </c>
      <c r="B1168">
        <v>25.3153547076965</v>
      </c>
    </row>
    <row r="1169" spans="1:2" x14ac:dyDescent="0.3">
      <c r="A1169">
        <v>789.64431322409496</v>
      </c>
      <c r="B1169">
        <v>25.254320192661901</v>
      </c>
    </row>
    <row r="1170" spans="1:2" x14ac:dyDescent="0.3">
      <c r="A1170">
        <v>788.34813046054705</v>
      </c>
      <c r="B1170">
        <v>25.212865813784401</v>
      </c>
    </row>
    <row r="1171" spans="1:2" x14ac:dyDescent="0.3">
      <c r="A1171">
        <v>787.07245408856897</v>
      </c>
      <c r="B1171">
        <v>25.1720672681347</v>
      </c>
    </row>
    <row r="1172" spans="1:2" x14ac:dyDescent="0.3">
      <c r="A1172">
        <v>786.11178454093294</v>
      </c>
      <c r="B1172">
        <v>25.141343237138599</v>
      </c>
    </row>
    <row r="1173" spans="1:2" x14ac:dyDescent="0.3">
      <c r="A1173">
        <v>784.47800948685494</v>
      </c>
      <c r="B1173">
        <v>25.089092017637</v>
      </c>
    </row>
    <row r="1174" spans="1:2" x14ac:dyDescent="0.3">
      <c r="A1174">
        <v>783.55175701397002</v>
      </c>
      <c r="B1174">
        <v>25.0594687098544</v>
      </c>
    </row>
    <row r="1175" spans="1:2" x14ac:dyDescent="0.3">
      <c r="A1175">
        <v>782.69835744307397</v>
      </c>
      <c r="B1175">
        <v>25.0321753758117</v>
      </c>
    </row>
    <row r="1176" spans="1:2" x14ac:dyDescent="0.3">
      <c r="A1176">
        <v>781.98011698503103</v>
      </c>
      <c r="B1176">
        <v>25.009204686098698</v>
      </c>
    </row>
    <row r="1177" spans="1:2" x14ac:dyDescent="0.3">
      <c r="A1177">
        <v>781.44208179436396</v>
      </c>
      <c r="B1177">
        <v>24.991997302024</v>
      </c>
    </row>
    <row r="1178" spans="1:2" x14ac:dyDescent="0.3">
      <c r="A1178">
        <v>780.70181966447694</v>
      </c>
      <c r="B1178">
        <v>24.968322317551099</v>
      </c>
    </row>
    <row r="1179" spans="1:2" x14ac:dyDescent="0.3">
      <c r="A1179">
        <v>780.09246873392794</v>
      </c>
      <c r="B1179">
        <v>24.948834121090901</v>
      </c>
    </row>
    <row r="1180" spans="1:2" x14ac:dyDescent="0.3">
      <c r="A1180">
        <v>779.45264468963796</v>
      </c>
      <c r="B1180">
        <v>24.928371336757699</v>
      </c>
    </row>
    <row r="1181" spans="1:2" x14ac:dyDescent="0.3">
      <c r="A1181">
        <v>778.85324624883003</v>
      </c>
      <c r="B1181">
        <v>24.9092014397628</v>
      </c>
    </row>
    <row r="1182" spans="1:2" x14ac:dyDescent="0.3">
      <c r="A1182">
        <v>778.39511524998295</v>
      </c>
      <c r="B1182">
        <v>24.894549543027399</v>
      </c>
    </row>
    <row r="1183" spans="1:2" x14ac:dyDescent="0.3">
      <c r="A1183">
        <v>778.03664515564697</v>
      </c>
      <c r="B1183">
        <v>24.883084990709001</v>
      </c>
    </row>
    <row r="1184" spans="1:2" x14ac:dyDescent="0.3">
      <c r="A1184">
        <v>777.74541604970102</v>
      </c>
      <c r="B1184">
        <v>24.873770932508599</v>
      </c>
    </row>
    <row r="1185" spans="1:2" x14ac:dyDescent="0.3">
      <c r="A1185">
        <v>777.161606184736</v>
      </c>
      <c r="B1185">
        <v>24.855099587683402</v>
      </c>
    </row>
    <row r="1186" spans="1:2" x14ac:dyDescent="0.3">
      <c r="A1186">
        <v>776.62524841863603</v>
      </c>
      <c r="B1186">
        <v>24.837945850822301</v>
      </c>
    </row>
    <row r="1187" spans="1:2" x14ac:dyDescent="0.3">
      <c r="A1187">
        <v>775.87475736690806</v>
      </c>
      <c r="B1187">
        <v>24.813943726062298</v>
      </c>
    </row>
    <row r="1188" spans="1:2" x14ac:dyDescent="0.3">
      <c r="A1188">
        <v>774.84177681797496</v>
      </c>
      <c r="B1188">
        <v>24.7809070523363</v>
      </c>
    </row>
    <row r="1189" spans="1:2" x14ac:dyDescent="0.3">
      <c r="A1189">
        <v>773.36342757672901</v>
      </c>
      <c r="B1189">
        <v>24.733626644601099</v>
      </c>
    </row>
    <row r="1190" spans="1:2" x14ac:dyDescent="0.3">
      <c r="A1190">
        <v>771.34398077101696</v>
      </c>
      <c r="B1190">
        <v>24.669040912279101</v>
      </c>
    </row>
    <row r="1191" spans="1:2" x14ac:dyDescent="0.3">
      <c r="A1191">
        <v>769.51054992973297</v>
      </c>
      <c r="B1191">
        <v>24.610404322688701</v>
      </c>
    </row>
    <row r="1192" spans="1:2" x14ac:dyDescent="0.3">
      <c r="A1192">
        <v>768.07500429775496</v>
      </c>
      <c r="B1192">
        <v>24.5644928554192</v>
      </c>
    </row>
    <row r="1193" spans="1:2" x14ac:dyDescent="0.3">
      <c r="A1193">
        <v>767.36350960068103</v>
      </c>
      <c r="B1193">
        <v>24.541737907913902</v>
      </c>
    </row>
    <row r="1194" spans="1:2" x14ac:dyDescent="0.3">
      <c r="A1194">
        <v>766.84522749466805</v>
      </c>
      <c r="B1194">
        <v>24.525162264885498</v>
      </c>
    </row>
    <row r="1195" spans="1:2" x14ac:dyDescent="0.3">
      <c r="A1195">
        <v>766.63044250521602</v>
      </c>
      <c r="B1195">
        <v>24.518293034264399</v>
      </c>
    </row>
    <row r="1196" spans="1:2" x14ac:dyDescent="0.3">
      <c r="A1196">
        <v>766.43963387651195</v>
      </c>
      <c r="B1196">
        <v>24.5121906130551</v>
      </c>
    </row>
    <row r="1197" spans="1:2" x14ac:dyDescent="0.3">
      <c r="A1197">
        <v>766.16475210650594</v>
      </c>
      <c r="B1197">
        <v>24.5033993736089</v>
      </c>
    </row>
    <row r="1198" spans="1:2" x14ac:dyDescent="0.3">
      <c r="A1198">
        <v>765.98029420296496</v>
      </c>
      <c r="B1198">
        <v>24.497500060614399</v>
      </c>
    </row>
    <row r="1199" spans="1:2" x14ac:dyDescent="0.3">
      <c r="A1199">
        <v>765.81662912149</v>
      </c>
      <c r="B1199">
        <v>24.492265741437102</v>
      </c>
    </row>
    <row r="1200" spans="1:2" x14ac:dyDescent="0.3">
      <c r="A1200">
        <v>765.65185587212602</v>
      </c>
      <c r="B1200">
        <v>24.486995980952599</v>
      </c>
    </row>
    <row r="1201" spans="1:2" x14ac:dyDescent="0.3">
      <c r="A1201">
        <v>765.40365981317905</v>
      </c>
      <c r="B1201">
        <v>24.479058201070899</v>
      </c>
    </row>
    <row r="1202" spans="1:2" x14ac:dyDescent="0.3">
      <c r="A1202">
        <v>765.11546519064404</v>
      </c>
      <c r="B1202">
        <v>24.4698411913953</v>
      </c>
    </row>
    <row r="1203" spans="1:2" x14ac:dyDescent="0.3">
      <c r="A1203">
        <v>764.92662467310799</v>
      </c>
      <c r="B1203">
        <v>24.463801714107401</v>
      </c>
    </row>
    <row r="1204" spans="1:2" x14ac:dyDescent="0.3">
      <c r="A1204">
        <v>764.746137498861</v>
      </c>
      <c r="B1204">
        <v>24.458029392553598</v>
      </c>
    </row>
    <row r="1205" spans="1:2" x14ac:dyDescent="0.3">
      <c r="A1205">
        <v>764.57372199616896</v>
      </c>
      <c r="B1205">
        <v>24.452515218338402</v>
      </c>
    </row>
    <row r="1206" spans="1:2" x14ac:dyDescent="0.3">
      <c r="A1206">
        <v>764.40938265618001</v>
      </c>
      <c r="B1206">
        <v>24.447259335097201</v>
      </c>
    </row>
    <row r="1207" spans="1:2" x14ac:dyDescent="0.3">
      <c r="A1207">
        <v>764.24323061602297</v>
      </c>
      <c r="B1207">
        <v>24.4419454782727</v>
      </c>
    </row>
    <row r="1208" spans="1:2" x14ac:dyDescent="0.3">
      <c r="A1208">
        <v>764.08062009423998</v>
      </c>
      <c r="B1208">
        <v>24.436744885911001</v>
      </c>
    </row>
    <row r="1209" spans="1:2" x14ac:dyDescent="0.3">
      <c r="A1209">
        <v>763.94737222378001</v>
      </c>
      <c r="B1209">
        <v>24.432483366731802</v>
      </c>
    </row>
    <row r="1210" spans="1:2" x14ac:dyDescent="0.3">
      <c r="A1210">
        <v>763.75931273994104</v>
      </c>
      <c r="B1210">
        <v>24.426468868380301</v>
      </c>
    </row>
    <row r="1211" spans="1:2" x14ac:dyDescent="0.3">
      <c r="A1211">
        <v>763.59045930865102</v>
      </c>
      <c r="B1211">
        <v>24.421068615952699</v>
      </c>
    </row>
    <row r="1212" spans="1:2" x14ac:dyDescent="0.3">
      <c r="A1212">
        <v>763.33284221384395</v>
      </c>
      <c r="B1212">
        <v>24.4128295335071</v>
      </c>
    </row>
    <row r="1213" spans="1:2" x14ac:dyDescent="0.3">
      <c r="A1213">
        <v>762.82185680481598</v>
      </c>
      <c r="B1213">
        <v>24.396487252663299</v>
      </c>
    </row>
    <row r="1214" spans="1:2" x14ac:dyDescent="0.3">
      <c r="A1214">
        <v>762.40222924011096</v>
      </c>
      <c r="B1214">
        <v>24.3830667686514</v>
      </c>
    </row>
    <row r="1215" spans="1:2" x14ac:dyDescent="0.3">
      <c r="A1215">
        <v>762.12451898450695</v>
      </c>
      <c r="B1215">
        <v>24.3741850688806</v>
      </c>
    </row>
    <row r="1216" spans="1:2" x14ac:dyDescent="0.3">
      <c r="A1216">
        <v>762.024707741572</v>
      </c>
      <c r="B1216">
        <v>24.370992916356101</v>
      </c>
    </row>
    <row r="1217" spans="1:2" x14ac:dyDescent="0.3">
      <c r="A1217">
        <v>762.01778554147302</v>
      </c>
      <c r="B1217">
        <v>24.370771531290899</v>
      </c>
    </row>
    <row r="1218" spans="1:2" x14ac:dyDescent="0.3">
      <c r="A1218">
        <v>761.79589753172104</v>
      </c>
      <c r="B1218">
        <v>24.363675132632299</v>
      </c>
    </row>
    <row r="1219" spans="1:2" x14ac:dyDescent="0.3">
      <c r="A1219">
        <v>761.62061024776301</v>
      </c>
      <c r="B1219">
        <v>24.358069113414899</v>
      </c>
    </row>
    <row r="1220" spans="1:2" x14ac:dyDescent="0.3">
      <c r="A1220">
        <v>761.42837813343795</v>
      </c>
      <c r="B1220">
        <v>24.351921166440398</v>
      </c>
    </row>
    <row r="1221" spans="1:2" x14ac:dyDescent="0.3">
      <c r="A1221">
        <v>761.215085435182</v>
      </c>
      <c r="B1221">
        <v>24.3450996621171</v>
      </c>
    </row>
    <row r="1222" spans="1:2" x14ac:dyDescent="0.3">
      <c r="A1222">
        <v>761.00863628561399</v>
      </c>
      <c r="B1222">
        <v>24.338497027437899</v>
      </c>
    </row>
    <row r="1223" spans="1:2" x14ac:dyDescent="0.3">
      <c r="A1223">
        <v>760.80151464127096</v>
      </c>
      <c r="B1223">
        <v>24.331872885102602</v>
      </c>
    </row>
    <row r="1224" spans="1:2" x14ac:dyDescent="0.3">
      <c r="A1224">
        <v>760.60196268137202</v>
      </c>
      <c r="B1224">
        <v>24.325490835607699</v>
      </c>
    </row>
    <row r="1225" spans="1:2" x14ac:dyDescent="0.3">
      <c r="A1225">
        <v>760.39271600442601</v>
      </c>
      <c r="B1225">
        <v>24.318798730706401</v>
      </c>
    </row>
    <row r="1226" spans="1:2" x14ac:dyDescent="0.3">
      <c r="A1226">
        <v>760.19373824102104</v>
      </c>
      <c r="B1226">
        <v>24.3124350451025</v>
      </c>
    </row>
    <row r="1227" spans="1:2" x14ac:dyDescent="0.3">
      <c r="A1227">
        <v>760.00087252491505</v>
      </c>
      <c r="B1227">
        <v>24.306266834343301</v>
      </c>
    </row>
    <row r="1228" spans="1:2" x14ac:dyDescent="0.3">
      <c r="A1228">
        <v>759.81424102192</v>
      </c>
      <c r="B1228">
        <v>24.300298005522901</v>
      </c>
    </row>
    <row r="1229" spans="1:2" x14ac:dyDescent="0.3">
      <c r="A1229">
        <v>759.62711030853097</v>
      </c>
      <c r="B1229">
        <v>24.294313211008902</v>
      </c>
    </row>
    <row r="1230" spans="1:2" x14ac:dyDescent="0.3">
      <c r="A1230">
        <v>759.43895379428602</v>
      </c>
      <c r="B1230">
        <v>24.288295609441299</v>
      </c>
    </row>
    <row r="1231" spans="1:2" x14ac:dyDescent="0.3">
      <c r="A1231">
        <v>759.24880358872099</v>
      </c>
      <c r="B1231">
        <v>24.2822142458506</v>
      </c>
    </row>
    <row r="1232" spans="1:2" x14ac:dyDescent="0.3">
      <c r="A1232">
        <v>759.05526070884605</v>
      </c>
      <c r="B1232">
        <v>24.276024378112101</v>
      </c>
    </row>
    <row r="1233" spans="1:2" x14ac:dyDescent="0.3">
      <c r="A1233">
        <v>758.86595002698402</v>
      </c>
      <c r="B1233">
        <v>24.269969864078899</v>
      </c>
    </row>
    <row r="1234" spans="1:2" x14ac:dyDescent="0.3">
      <c r="A1234">
        <v>758.67520021657594</v>
      </c>
      <c r="B1234">
        <v>24.2638693239901</v>
      </c>
    </row>
    <row r="1235" spans="1:2" x14ac:dyDescent="0.3">
      <c r="A1235">
        <v>758.50186579672402</v>
      </c>
      <c r="B1235">
        <v>24.258325761064299</v>
      </c>
    </row>
    <row r="1236" spans="1:2" x14ac:dyDescent="0.3">
      <c r="A1236">
        <v>757.99047308319098</v>
      </c>
      <c r="B1236">
        <v>24.241970453851302</v>
      </c>
    </row>
    <row r="1237" spans="1:2" x14ac:dyDescent="0.3">
      <c r="A1237">
        <v>757.02098633571097</v>
      </c>
      <c r="B1237">
        <v>24.210964432110401</v>
      </c>
    </row>
    <row r="1238" spans="1:2" x14ac:dyDescent="0.3">
      <c r="A1238">
        <v>756.28642057398395</v>
      </c>
      <c r="B1238">
        <v>24.187471628276398</v>
      </c>
    </row>
    <row r="1239" spans="1:2" x14ac:dyDescent="0.3">
      <c r="A1239">
        <v>755.74837433805203</v>
      </c>
      <c r="B1239">
        <v>24.170263890953201</v>
      </c>
    </row>
    <row r="1240" spans="1:2" x14ac:dyDescent="0.3">
      <c r="A1240">
        <v>755.47281894346997</v>
      </c>
      <c r="B1240">
        <v>24.161451107717699</v>
      </c>
    </row>
    <row r="1241" spans="1:2" x14ac:dyDescent="0.3">
      <c r="A1241">
        <v>755.26906170015002</v>
      </c>
      <c r="B1241">
        <v>24.154934565297001</v>
      </c>
    </row>
    <row r="1242" spans="1:2" x14ac:dyDescent="0.3">
      <c r="A1242">
        <v>755.10465097290103</v>
      </c>
      <c r="B1242">
        <v>24.149676398956199</v>
      </c>
    </row>
    <row r="1243" spans="1:2" x14ac:dyDescent="0.3">
      <c r="A1243">
        <v>754.91653523978096</v>
      </c>
      <c r="B1243">
        <v>24.143660101646201</v>
      </c>
    </row>
    <row r="1244" spans="1:2" x14ac:dyDescent="0.3">
      <c r="A1244">
        <v>754.720629581548</v>
      </c>
      <c r="B1244">
        <v>24.1373946677822</v>
      </c>
    </row>
    <row r="1245" spans="1:2" x14ac:dyDescent="0.3">
      <c r="A1245">
        <v>754.51995942252097</v>
      </c>
      <c r="B1245">
        <v>24.1309768561621</v>
      </c>
    </row>
    <row r="1246" spans="1:2" x14ac:dyDescent="0.3">
      <c r="A1246">
        <v>754.31837692135502</v>
      </c>
      <c r="B1246">
        <v>24.124529866113001</v>
      </c>
    </row>
    <row r="1247" spans="1:2" x14ac:dyDescent="0.3">
      <c r="A1247">
        <v>754.11959294192798</v>
      </c>
      <c r="B1247">
        <v>24.1181723780876</v>
      </c>
    </row>
    <row r="1248" spans="1:2" x14ac:dyDescent="0.3">
      <c r="A1248">
        <v>753.92949770112602</v>
      </c>
      <c r="B1248">
        <v>24.112092772374101</v>
      </c>
    </row>
    <row r="1249" spans="1:2" x14ac:dyDescent="0.3">
      <c r="A1249">
        <v>753.72705044284999</v>
      </c>
      <c r="B1249">
        <v>24.105618125755399</v>
      </c>
    </row>
    <row r="1250" spans="1:2" x14ac:dyDescent="0.3">
      <c r="A1250">
        <v>753.52898842935599</v>
      </c>
      <c r="B1250">
        <v>24.0992837275674</v>
      </c>
    </row>
    <row r="1251" spans="1:2" x14ac:dyDescent="0.3">
      <c r="A1251">
        <v>753.33307304558502</v>
      </c>
      <c r="B1251">
        <v>24.0930179826623</v>
      </c>
    </row>
    <row r="1252" spans="1:2" x14ac:dyDescent="0.3">
      <c r="A1252">
        <v>753.13100262548699</v>
      </c>
      <c r="B1252">
        <v>24.086555388042001</v>
      </c>
    </row>
    <row r="1253" spans="1:2" x14ac:dyDescent="0.3">
      <c r="A1253">
        <v>752.93296105893205</v>
      </c>
      <c r="B1253">
        <v>24.080221643785901</v>
      </c>
    </row>
    <row r="1254" spans="1:2" x14ac:dyDescent="0.3">
      <c r="A1254">
        <v>752.73792987494403</v>
      </c>
      <c r="B1254">
        <v>24.073984177263998</v>
      </c>
    </row>
    <row r="1255" spans="1:2" x14ac:dyDescent="0.3">
      <c r="A1255">
        <v>752.53961922061796</v>
      </c>
      <c r="B1255">
        <v>24.067641827071501</v>
      </c>
    </row>
    <row r="1256" spans="1:2" x14ac:dyDescent="0.3">
      <c r="A1256">
        <v>752.33515142356703</v>
      </c>
      <c r="B1256">
        <v>24.061102559797199</v>
      </c>
    </row>
    <row r="1257" spans="1:2" x14ac:dyDescent="0.3">
      <c r="A1257">
        <v>752.15067273461102</v>
      </c>
      <c r="B1257">
        <v>24.055202582045698</v>
      </c>
    </row>
    <row r="1258" spans="1:2" x14ac:dyDescent="0.3">
      <c r="A1258">
        <v>751.93199287608695</v>
      </c>
      <c r="B1258">
        <v>24.048208786137302</v>
      </c>
    </row>
    <row r="1259" spans="1:2" x14ac:dyDescent="0.3">
      <c r="A1259">
        <v>751.65222583637001</v>
      </c>
      <c r="B1259">
        <v>24.039261306516401</v>
      </c>
    </row>
    <row r="1260" spans="1:2" x14ac:dyDescent="0.3">
      <c r="A1260">
        <v>751.33304317754096</v>
      </c>
      <c r="B1260">
        <v>24.029053240769599</v>
      </c>
    </row>
    <row r="1261" spans="1:2" x14ac:dyDescent="0.3">
      <c r="A1261">
        <v>750.92771300023901</v>
      </c>
      <c r="B1261">
        <v>24.016090014276401</v>
      </c>
    </row>
    <row r="1262" spans="1:2" x14ac:dyDescent="0.3">
      <c r="A1262">
        <v>750.49470443523796</v>
      </c>
      <c r="B1262">
        <v>24.002241580540499</v>
      </c>
    </row>
    <row r="1263" spans="1:2" x14ac:dyDescent="0.3">
      <c r="A1263">
        <v>749.79940699963402</v>
      </c>
      <c r="B1263">
        <v>23.9800046521237</v>
      </c>
    </row>
    <row r="1264" spans="1:2" x14ac:dyDescent="0.3">
      <c r="A1264">
        <v>748.28749312059199</v>
      </c>
      <c r="B1264">
        <v>23.931650783722901</v>
      </c>
    </row>
    <row r="1265" spans="1:2" x14ac:dyDescent="0.3">
      <c r="A1265">
        <v>746.50339482565903</v>
      </c>
      <c r="B1265">
        <v>23.874591942367498</v>
      </c>
    </row>
    <row r="1266" spans="1:2" x14ac:dyDescent="0.3">
      <c r="A1266">
        <v>745.06826621962102</v>
      </c>
      <c r="B1266">
        <v>23.8286938123771</v>
      </c>
    </row>
    <row r="1267" spans="1:2" x14ac:dyDescent="0.3">
      <c r="A1267">
        <v>743.952223165036</v>
      </c>
      <c r="B1267">
        <v>23.793000642455901</v>
      </c>
    </row>
    <row r="1268" spans="1:2" x14ac:dyDescent="0.3">
      <c r="A1268">
        <v>742.95518389570805</v>
      </c>
      <c r="B1268">
        <v>23.761113438900299</v>
      </c>
    </row>
    <row r="1269" spans="1:2" x14ac:dyDescent="0.3">
      <c r="A1269">
        <v>742.07114287749005</v>
      </c>
      <c r="B1269">
        <v>23.732840133358</v>
      </c>
    </row>
    <row r="1270" spans="1:2" x14ac:dyDescent="0.3">
      <c r="A1270">
        <v>741.40260964524498</v>
      </c>
      <c r="B1270">
        <v>23.711459174838101</v>
      </c>
    </row>
    <row r="1271" spans="1:2" x14ac:dyDescent="0.3">
      <c r="A1271">
        <v>741.63014272079795</v>
      </c>
      <c r="B1271">
        <v>23.718736113388999</v>
      </c>
    </row>
    <row r="1272" spans="1:2" x14ac:dyDescent="0.3">
      <c r="A1272">
        <v>742.24832308960004</v>
      </c>
      <c r="B1272">
        <v>23.738506692001501</v>
      </c>
    </row>
    <row r="1273" spans="1:2" x14ac:dyDescent="0.3">
      <c r="A1273">
        <v>742.42592591063203</v>
      </c>
      <c r="B1273">
        <v>23.744186766478499</v>
      </c>
    </row>
    <row r="1274" spans="1:2" x14ac:dyDescent="0.3">
      <c r="A1274">
        <v>742.52214032837799</v>
      </c>
      <c r="B1274">
        <v>23.747263885723498</v>
      </c>
    </row>
    <row r="1275" spans="1:2" x14ac:dyDescent="0.3">
      <c r="A1275">
        <v>742.64317217870905</v>
      </c>
      <c r="B1275">
        <v>23.751134713450099</v>
      </c>
    </row>
    <row r="1276" spans="1:2" x14ac:dyDescent="0.3">
      <c r="A1276">
        <v>743.18032560904805</v>
      </c>
      <c r="B1276">
        <v>23.768313897159999</v>
      </c>
    </row>
    <row r="1277" spans="1:2" x14ac:dyDescent="0.3">
      <c r="A1277">
        <v>743.67953386991599</v>
      </c>
      <c r="B1277">
        <v>23.7842795225076</v>
      </c>
    </row>
    <row r="1278" spans="1:2" x14ac:dyDescent="0.3">
      <c r="A1278">
        <v>744.340101547166</v>
      </c>
      <c r="B1278">
        <v>23.805405727497401</v>
      </c>
    </row>
    <row r="1279" spans="1:2" x14ac:dyDescent="0.3">
      <c r="A1279">
        <v>744.75020631542895</v>
      </c>
      <c r="B1279">
        <v>23.818521654449299</v>
      </c>
    </row>
    <row r="1280" spans="1:2" x14ac:dyDescent="0.3">
      <c r="A1280">
        <v>744.815322530191</v>
      </c>
      <c r="B1280">
        <v>23.820604194283799</v>
      </c>
    </row>
    <row r="1281" spans="1:2" x14ac:dyDescent="0.3">
      <c r="A1281">
        <v>744.88600009733796</v>
      </c>
      <c r="B1281">
        <v>23.822864596696899</v>
      </c>
    </row>
    <row r="1282" spans="1:2" x14ac:dyDescent="0.3">
      <c r="A1282">
        <v>744.86943686530503</v>
      </c>
      <c r="B1282">
        <v>23.822334873176899</v>
      </c>
    </row>
    <row r="1283" spans="1:2" x14ac:dyDescent="0.3">
      <c r="A1283">
        <v>744.77473984849803</v>
      </c>
      <c r="B1283">
        <v>23.819306283286899</v>
      </c>
    </row>
    <row r="1284" spans="1:2" x14ac:dyDescent="0.3">
      <c r="A1284">
        <v>744.31248598405205</v>
      </c>
      <c r="B1284">
        <v>23.8045225295037</v>
      </c>
    </row>
    <row r="1285" spans="1:2" x14ac:dyDescent="0.3">
      <c r="A1285">
        <v>743.66553718710497</v>
      </c>
      <c r="B1285">
        <v>23.783831882091</v>
      </c>
    </row>
    <row r="1286" spans="1:2" x14ac:dyDescent="0.3">
      <c r="A1286">
        <v>742.80326948211905</v>
      </c>
      <c r="B1286">
        <v>23.756254928329898</v>
      </c>
    </row>
    <row r="1287" spans="1:2" x14ac:dyDescent="0.3">
      <c r="A1287">
        <v>741.76498028035701</v>
      </c>
      <c r="B1287">
        <v>23.723048473835401</v>
      </c>
    </row>
    <row r="1288" spans="1:2" x14ac:dyDescent="0.3">
      <c r="A1288">
        <v>740.640430139248</v>
      </c>
      <c r="B1288">
        <v>23.687083231180399</v>
      </c>
    </row>
    <row r="1289" spans="1:2" x14ac:dyDescent="0.3">
      <c r="A1289">
        <v>739.75958118370295</v>
      </c>
      <c r="B1289">
        <v>23.658912013845999</v>
      </c>
    </row>
    <row r="1290" spans="1:2" x14ac:dyDescent="0.3">
      <c r="A1290">
        <v>739.54987804212897</v>
      </c>
      <c r="B1290">
        <v>23.6522053103416</v>
      </c>
    </row>
    <row r="1291" spans="1:2" x14ac:dyDescent="0.3">
      <c r="A1291">
        <v>739.58944799615097</v>
      </c>
      <c r="B1291">
        <v>23.653470832390099</v>
      </c>
    </row>
    <row r="1292" spans="1:2" x14ac:dyDescent="0.3">
      <c r="A1292">
        <v>739.62318403706502</v>
      </c>
      <c r="B1292">
        <v>23.654549774852001</v>
      </c>
    </row>
    <row r="1293" spans="1:2" x14ac:dyDescent="0.3">
      <c r="A1293">
        <v>739.96313735450804</v>
      </c>
      <c r="B1293">
        <v>23.665422125587</v>
      </c>
    </row>
    <row r="1294" spans="1:2" x14ac:dyDescent="0.3">
      <c r="A1294">
        <v>740.37945677253003</v>
      </c>
      <c r="B1294">
        <v>23.678736808804601</v>
      </c>
    </row>
    <row r="1295" spans="1:2" x14ac:dyDescent="0.3">
      <c r="A1295">
        <v>740.90717542104301</v>
      </c>
      <c r="B1295">
        <v>23.6956142503285</v>
      </c>
    </row>
    <row r="1296" spans="1:2" x14ac:dyDescent="0.3">
      <c r="A1296">
        <v>741.50909007929295</v>
      </c>
      <c r="B1296">
        <v>23.714864620721301</v>
      </c>
    </row>
    <row r="1297" spans="1:2" x14ac:dyDescent="0.3">
      <c r="A1297">
        <v>741.996043488493</v>
      </c>
      <c r="B1297">
        <v>23.730438312710099</v>
      </c>
    </row>
    <row r="1298" spans="1:2" x14ac:dyDescent="0.3">
      <c r="A1298">
        <v>742.40262492444003</v>
      </c>
      <c r="B1298">
        <v>23.743441556823701</v>
      </c>
    </row>
    <row r="1299" spans="1:2" x14ac:dyDescent="0.3">
      <c r="A1299">
        <v>742.79216828065205</v>
      </c>
      <c r="B1299">
        <v>23.755899890888799</v>
      </c>
    </row>
    <row r="1300" spans="1:2" x14ac:dyDescent="0.3">
      <c r="A1300">
        <v>743.12130774123102</v>
      </c>
      <c r="B1300">
        <v>23.766426394006999</v>
      </c>
    </row>
    <row r="1301" spans="1:2" x14ac:dyDescent="0.3">
      <c r="A1301">
        <v>743.26750900068805</v>
      </c>
      <c r="B1301">
        <v>23.771102187091401</v>
      </c>
    </row>
    <row r="1302" spans="1:2" x14ac:dyDescent="0.3">
      <c r="A1302">
        <v>743.32061710098105</v>
      </c>
      <c r="B1302">
        <v>23.772800684689901</v>
      </c>
    </row>
    <row r="1303" spans="1:2" x14ac:dyDescent="0.3">
      <c r="A1303">
        <v>743.30693758110795</v>
      </c>
      <c r="B1303">
        <v>23.772363187744499</v>
      </c>
    </row>
    <row r="1304" spans="1:2" x14ac:dyDescent="0.3">
      <c r="A1304">
        <v>743.25084205237999</v>
      </c>
      <c r="B1304">
        <v>23.770569146528601</v>
      </c>
    </row>
    <row r="1305" spans="1:2" x14ac:dyDescent="0.3">
      <c r="A1305">
        <v>743.28386785314206</v>
      </c>
      <c r="B1305">
        <v>23.771625374165598</v>
      </c>
    </row>
    <row r="1306" spans="1:2" x14ac:dyDescent="0.3">
      <c r="A1306">
        <v>743.336492810089</v>
      </c>
      <c r="B1306">
        <v>23.773308419925101</v>
      </c>
    </row>
    <row r="1307" spans="1:2" x14ac:dyDescent="0.3">
      <c r="A1307">
        <v>743.27394930303001</v>
      </c>
      <c r="B1307">
        <v>23.771308160154</v>
      </c>
    </row>
    <row r="1308" spans="1:2" x14ac:dyDescent="0.3">
      <c r="A1308">
        <v>743.10071571483104</v>
      </c>
      <c r="B1308">
        <v>23.765767822015299</v>
      </c>
    </row>
    <row r="1309" spans="1:2" x14ac:dyDescent="0.3">
      <c r="A1309">
        <v>743.51300342316995</v>
      </c>
      <c r="B1309">
        <v>23.778953563523899</v>
      </c>
    </row>
    <row r="1310" spans="1:2" x14ac:dyDescent="0.3">
      <c r="A1310">
        <v>743.78256223507503</v>
      </c>
      <c r="B1310">
        <v>23.787574564691901</v>
      </c>
    </row>
    <row r="1311" spans="1:2" x14ac:dyDescent="0.3">
      <c r="A1311">
        <v>743.86384961352996</v>
      </c>
      <c r="B1311">
        <v>23.7901742889586</v>
      </c>
    </row>
    <row r="1312" spans="1:2" x14ac:dyDescent="0.3">
      <c r="A1312">
        <v>743.93173921528501</v>
      </c>
      <c r="B1312">
        <v>23.792345526959998</v>
      </c>
    </row>
    <row r="1313" spans="1:2" x14ac:dyDescent="0.3">
      <c r="A1313">
        <v>744.13959076378899</v>
      </c>
      <c r="B1313">
        <v>23.7989930130123</v>
      </c>
    </row>
    <row r="1314" spans="1:2" x14ac:dyDescent="0.3">
      <c r="A1314">
        <v>744.34065271458098</v>
      </c>
      <c r="B1314">
        <v>23.8054233548749</v>
      </c>
    </row>
    <row r="1315" spans="1:2" x14ac:dyDescent="0.3">
      <c r="A1315">
        <v>744.31861796854901</v>
      </c>
      <c r="B1315">
        <v>23.8047186419778</v>
      </c>
    </row>
    <row r="1316" spans="1:2" x14ac:dyDescent="0.3">
      <c r="A1316">
        <v>744.32106805988201</v>
      </c>
      <c r="B1316">
        <v>23.804797000537398</v>
      </c>
    </row>
    <row r="1317" spans="1:2" x14ac:dyDescent="0.3">
      <c r="A1317">
        <v>744.097305004242</v>
      </c>
      <c r="B1317">
        <v>23.797640634361201</v>
      </c>
    </row>
    <row r="1318" spans="1:2" x14ac:dyDescent="0.3">
      <c r="A1318">
        <v>743.86818591606595</v>
      </c>
      <c r="B1318">
        <v>23.790312972123701</v>
      </c>
    </row>
    <row r="1319" spans="1:2" x14ac:dyDescent="0.3">
      <c r="A1319">
        <v>743.634937375596</v>
      </c>
      <c r="B1319">
        <v>23.782853242183499</v>
      </c>
    </row>
    <row r="1320" spans="1:2" x14ac:dyDescent="0.3">
      <c r="A1320">
        <v>743.40106211786099</v>
      </c>
      <c r="B1320">
        <v>23.775373468638499</v>
      </c>
    </row>
    <row r="1321" spans="1:2" x14ac:dyDescent="0.3">
      <c r="A1321">
        <v>743.16768568847306</v>
      </c>
      <c r="B1321">
        <v>23.767909648568502</v>
      </c>
    </row>
    <row r="1322" spans="1:2" x14ac:dyDescent="0.3">
      <c r="A1322">
        <v>742.93252640141998</v>
      </c>
      <c r="B1322">
        <v>23.760388809334898</v>
      </c>
    </row>
    <row r="1323" spans="1:2" x14ac:dyDescent="0.3">
      <c r="A1323">
        <v>742.69846210113803</v>
      </c>
      <c r="B1323">
        <v>23.7529029898514</v>
      </c>
    </row>
    <row r="1324" spans="1:2" x14ac:dyDescent="0.3">
      <c r="A1324">
        <v>742.46133713874406</v>
      </c>
      <c r="B1324">
        <v>23.7453192845987</v>
      </c>
    </row>
    <row r="1325" spans="1:2" x14ac:dyDescent="0.3">
      <c r="A1325">
        <v>742.22289926081305</v>
      </c>
      <c r="B1325">
        <v>23.737693589821301</v>
      </c>
    </row>
    <row r="1326" spans="1:2" x14ac:dyDescent="0.3">
      <c r="A1326">
        <v>741.981276842748</v>
      </c>
      <c r="B1326">
        <v>23.729966047421101</v>
      </c>
    </row>
    <row r="1327" spans="1:2" x14ac:dyDescent="0.3">
      <c r="A1327">
        <v>741.73732941539697</v>
      </c>
      <c r="B1327">
        <v>23.7221641468219</v>
      </c>
    </row>
    <row r="1328" spans="1:2" x14ac:dyDescent="0.3">
      <c r="A1328">
        <v>741.49363585721505</v>
      </c>
      <c r="B1328">
        <v>23.714370365439301</v>
      </c>
    </row>
    <row r="1329" spans="1:2" x14ac:dyDescent="0.3">
      <c r="A1329">
        <v>741.25032485497195</v>
      </c>
      <c r="B1329">
        <v>23.70658881892</v>
      </c>
    </row>
    <row r="1330" spans="1:2" x14ac:dyDescent="0.3">
      <c r="A1330">
        <v>741.000754276056</v>
      </c>
      <c r="B1330">
        <v>23.698607079287299</v>
      </c>
    </row>
    <row r="1331" spans="1:2" x14ac:dyDescent="0.3">
      <c r="A1331">
        <v>740.87235280939899</v>
      </c>
      <c r="B1331">
        <v>23.6945005572775</v>
      </c>
    </row>
    <row r="1332" spans="1:2" x14ac:dyDescent="0.3">
      <c r="A1332">
        <v>741.20639002339897</v>
      </c>
      <c r="B1332">
        <v>23.705183699823301</v>
      </c>
    </row>
    <row r="1333" spans="1:2" x14ac:dyDescent="0.3">
      <c r="A1333">
        <v>742.06727663541506</v>
      </c>
      <c r="B1333">
        <v>23.7327164836164</v>
      </c>
    </row>
    <row r="1334" spans="1:2" x14ac:dyDescent="0.3">
      <c r="A1334">
        <v>743.16760473946204</v>
      </c>
      <c r="B1334">
        <v>23.767907059665902</v>
      </c>
    </row>
    <row r="1335" spans="1:2" x14ac:dyDescent="0.3">
      <c r="A1335">
        <v>744.75090162451295</v>
      </c>
      <c r="B1335">
        <v>23.818543891750299</v>
      </c>
    </row>
    <row r="1336" spans="1:2" x14ac:dyDescent="0.3">
      <c r="A1336">
        <v>746.46478380476799</v>
      </c>
      <c r="B1336">
        <v>23.8733570888161</v>
      </c>
    </row>
    <row r="1337" spans="1:2" x14ac:dyDescent="0.3">
      <c r="A1337">
        <v>747.94635639356704</v>
      </c>
      <c r="B1337">
        <v>23.920740585308899</v>
      </c>
    </row>
    <row r="1338" spans="1:2" x14ac:dyDescent="0.3">
      <c r="A1338">
        <v>748.576153235329</v>
      </c>
      <c r="B1338">
        <v>23.940882680720499</v>
      </c>
    </row>
    <row r="1339" spans="1:2" x14ac:dyDescent="0.3">
      <c r="A1339">
        <v>748.503894814825</v>
      </c>
      <c r="B1339">
        <v>23.938571719623901</v>
      </c>
    </row>
    <row r="1340" spans="1:2" x14ac:dyDescent="0.3">
      <c r="A1340">
        <v>748.43536930522498</v>
      </c>
      <c r="B1340">
        <v>23.9363801440856</v>
      </c>
    </row>
    <row r="1341" spans="1:2" x14ac:dyDescent="0.3">
      <c r="A1341">
        <v>748.27677175569102</v>
      </c>
      <c r="B1341">
        <v>23.931307894174299</v>
      </c>
    </row>
    <row r="1342" spans="1:2" x14ac:dyDescent="0.3">
      <c r="A1342">
        <v>748.09915854196902</v>
      </c>
      <c r="B1342">
        <v>23.925627487319399</v>
      </c>
    </row>
    <row r="1343" spans="1:2" x14ac:dyDescent="0.3">
      <c r="A1343">
        <v>747.90601633461597</v>
      </c>
      <c r="B1343">
        <v>23.919450433846698</v>
      </c>
    </row>
    <row r="1344" spans="1:2" x14ac:dyDescent="0.3">
      <c r="A1344">
        <v>747.72350015460802</v>
      </c>
      <c r="B1344">
        <v>23.913613220847001</v>
      </c>
    </row>
    <row r="1345" spans="1:2" x14ac:dyDescent="0.3">
      <c r="A1345">
        <v>747.50210020082795</v>
      </c>
      <c r="B1345">
        <v>23.906532431142399</v>
      </c>
    </row>
    <row r="1346" spans="1:2" x14ac:dyDescent="0.3">
      <c r="A1346">
        <v>747.268176352659</v>
      </c>
      <c r="B1346">
        <v>23.8990511035833</v>
      </c>
    </row>
    <row r="1347" spans="1:2" x14ac:dyDescent="0.3">
      <c r="A1347">
        <v>747.02702222937899</v>
      </c>
      <c r="B1347">
        <v>23.891338538136999</v>
      </c>
    </row>
    <row r="1348" spans="1:2" x14ac:dyDescent="0.3">
      <c r="A1348">
        <v>746.77617743809901</v>
      </c>
      <c r="B1348">
        <v>23.883316046780301</v>
      </c>
    </row>
    <row r="1349" spans="1:2" x14ac:dyDescent="0.3">
      <c r="A1349">
        <v>746.52533467808098</v>
      </c>
      <c r="B1349">
        <v>23.8752936203873</v>
      </c>
    </row>
    <row r="1350" spans="1:2" x14ac:dyDescent="0.3">
      <c r="A1350">
        <v>746.27256916476404</v>
      </c>
      <c r="B1350">
        <v>23.867209700703398</v>
      </c>
    </row>
    <row r="1351" spans="1:2" x14ac:dyDescent="0.3">
      <c r="A1351">
        <v>746.01842462517004</v>
      </c>
      <c r="B1351">
        <v>23.8590816771482</v>
      </c>
    </row>
    <row r="1352" spans="1:2" x14ac:dyDescent="0.3">
      <c r="A1352">
        <v>745.76400603174</v>
      </c>
      <c r="B1352">
        <v>23.850944888832402</v>
      </c>
    </row>
    <row r="1353" spans="1:2" x14ac:dyDescent="0.3">
      <c r="A1353">
        <v>745.509601422272</v>
      </c>
      <c r="B1353">
        <v>23.842808547750199</v>
      </c>
    </row>
    <row r="1354" spans="1:2" x14ac:dyDescent="0.3">
      <c r="A1354">
        <v>745.25358753869295</v>
      </c>
      <c r="B1354">
        <v>23.834620739035099</v>
      </c>
    </row>
    <row r="1355" spans="1:2" x14ac:dyDescent="0.3">
      <c r="A1355">
        <v>745.37016474761197</v>
      </c>
      <c r="B1355">
        <v>23.8383490988953</v>
      </c>
    </row>
    <row r="1356" spans="1:2" x14ac:dyDescent="0.3">
      <c r="A1356">
        <v>746.07052781755704</v>
      </c>
      <c r="B1356">
        <v>23.860748035889198</v>
      </c>
    </row>
    <row r="1357" spans="1:2" x14ac:dyDescent="0.3">
      <c r="A1357">
        <v>747.13341114522996</v>
      </c>
      <c r="B1357">
        <v>23.894741057095001</v>
      </c>
    </row>
    <row r="1358" spans="1:2" x14ac:dyDescent="0.3">
      <c r="A1358">
        <v>748.89533488553695</v>
      </c>
      <c r="B1358">
        <v>23.951090714209698</v>
      </c>
    </row>
    <row r="1359" spans="1:2" x14ac:dyDescent="0.3">
      <c r="A1359">
        <v>751.06344466325504</v>
      </c>
      <c r="B1359">
        <v>24.020430969844298</v>
      </c>
    </row>
    <row r="1360" spans="1:2" x14ac:dyDescent="0.3">
      <c r="A1360">
        <v>753.53444307444897</v>
      </c>
      <c r="B1360">
        <v>24.099458177444902</v>
      </c>
    </row>
    <row r="1361" spans="1:2" x14ac:dyDescent="0.3">
      <c r="A1361">
        <v>755.29738307954597</v>
      </c>
      <c r="B1361">
        <v>24.155840336631801</v>
      </c>
    </row>
    <row r="1362" spans="1:2" x14ac:dyDescent="0.3">
      <c r="A1362">
        <v>755.90815642155201</v>
      </c>
      <c r="B1362">
        <v>24.175374024503402</v>
      </c>
    </row>
    <row r="1363" spans="1:2" x14ac:dyDescent="0.3">
      <c r="A1363">
        <v>755.70509937245595</v>
      </c>
      <c r="B1363">
        <v>24.168879875619702</v>
      </c>
    </row>
    <row r="1364" spans="1:2" x14ac:dyDescent="0.3">
      <c r="A1364">
        <v>755.47304042405403</v>
      </c>
      <c r="B1364">
        <v>24.161458191086101</v>
      </c>
    </row>
    <row r="1365" spans="1:2" x14ac:dyDescent="0.3">
      <c r="A1365">
        <v>755.229601910734</v>
      </c>
      <c r="B1365">
        <v>24.153672566521202</v>
      </c>
    </row>
    <row r="1366" spans="1:2" x14ac:dyDescent="0.3">
      <c r="A1366">
        <v>754.99149871939801</v>
      </c>
      <c r="B1366">
        <v>24.146057575654801</v>
      </c>
    </row>
    <row r="1367" spans="1:2" x14ac:dyDescent="0.3">
      <c r="A1367">
        <v>754.74458367800105</v>
      </c>
      <c r="B1367">
        <v>24.138160765139698</v>
      </c>
    </row>
    <row r="1368" spans="1:2" x14ac:dyDescent="0.3">
      <c r="A1368">
        <v>754.49004348142705</v>
      </c>
      <c r="B1368">
        <v>24.1300200877252</v>
      </c>
    </row>
    <row r="1369" spans="1:2" x14ac:dyDescent="0.3">
      <c r="A1369">
        <v>754.23360239712304</v>
      </c>
      <c r="B1369">
        <v>24.121818616322098</v>
      </c>
    </row>
    <row r="1370" spans="1:2" x14ac:dyDescent="0.3">
      <c r="A1370">
        <v>753.97325968879295</v>
      </c>
      <c r="B1370">
        <v>24.113492363595501</v>
      </c>
    </row>
    <row r="1371" spans="1:2" x14ac:dyDescent="0.3">
      <c r="A1371">
        <v>753.71070219202704</v>
      </c>
      <c r="B1371">
        <v>24.105095277741398</v>
      </c>
    </row>
    <row r="1372" spans="1:2" x14ac:dyDescent="0.3">
      <c r="A1372">
        <v>753.45791486278904</v>
      </c>
      <c r="B1372">
        <v>24.097010660342999</v>
      </c>
    </row>
    <row r="1373" spans="1:2" x14ac:dyDescent="0.3">
      <c r="A1373">
        <v>753.20050912561703</v>
      </c>
      <c r="B1373">
        <v>24.0887783375148</v>
      </c>
    </row>
    <row r="1374" spans="1:2" x14ac:dyDescent="0.3">
      <c r="A1374">
        <v>752.93258294907798</v>
      </c>
      <c r="B1374">
        <v>24.080209551116901</v>
      </c>
    </row>
    <row r="1375" spans="1:2" x14ac:dyDescent="0.3">
      <c r="A1375">
        <v>752.67358945543697</v>
      </c>
      <c r="B1375">
        <v>24.071926448830599</v>
      </c>
    </row>
    <row r="1376" spans="1:2" x14ac:dyDescent="0.3">
      <c r="A1376">
        <v>752.40516429839101</v>
      </c>
      <c r="B1376">
        <v>24.0633417040914</v>
      </c>
    </row>
    <row r="1377" spans="1:2" x14ac:dyDescent="0.3">
      <c r="A1377">
        <v>752.135260216078</v>
      </c>
      <c r="B1377">
        <v>24.0547096605221</v>
      </c>
    </row>
    <row r="1378" spans="1:2" x14ac:dyDescent="0.3">
      <c r="A1378">
        <v>752.04313299163903</v>
      </c>
      <c r="B1378">
        <v>24.051763257457399</v>
      </c>
    </row>
    <row r="1379" spans="1:2" x14ac:dyDescent="0.3">
      <c r="A1379">
        <v>752.24211065207601</v>
      </c>
      <c r="B1379">
        <v>24.058126939768201</v>
      </c>
    </row>
    <row r="1380" spans="1:2" x14ac:dyDescent="0.3">
      <c r="A1380">
        <v>753.07739494144005</v>
      </c>
      <c r="B1380">
        <v>24.084840912809199</v>
      </c>
    </row>
    <row r="1381" spans="1:2" x14ac:dyDescent="0.3">
      <c r="A1381">
        <v>754.55046017206905</v>
      </c>
      <c r="B1381">
        <v>24.131952327880501</v>
      </c>
    </row>
    <row r="1382" spans="1:2" x14ac:dyDescent="0.3">
      <c r="A1382">
        <v>755.959023707136</v>
      </c>
      <c r="B1382">
        <v>24.177000856604899</v>
      </c>
    </row>
    <row r="1383" spans="1:2" x14ac:dyDescent="0.3">
      <c r="A1383">
        <v>757.88305836402697</v>
      </c>
      <c r="B1383">
        <v>24.2385351277611</v>
      </c>
    </row>
    <row r="1384" spans="1:2" x14ac:dyDescent="0.3">
      <c r="A1384">
        <v>759.83442115878802</v>
      </c>
      <c r="B1384">
        <v>24.3009434045075</v>
      </c>
    </row>
    <row r="1385" spans="1:2" x14ac:dyDescent="0.3">
      <c r="A1385">
        <v>761.51763522040005</v>
      </c>
      <c r="B1385">
        <v>24.354775777074401</v>
      </c>
    </row>
    <row r="1386" spans="1:2" x14ac:dyDescent="0.3">
      <c r="A1386">
        <v>762.28531127142503</v>
      </c>
      <c r="B1386">
        <v>24.3793275106488</v>
      </c>
    </row>
    <row r="1387" spans="1:2" x14ac:dyDescent="0.3">
      <c r="A1387">
        <v>762.08154394281098</v>
      </c>
      <c r="B1387">
        <v>24.372810645681302</v>
      </c>
    </row>
    <row r="1388" spans="1:2" x14ac:dyDescent="0.3">
      <c r="A1388">
        <v>761.82712524277201</v>
      </c>
      <c r="B1388">
        <v>24.364673853955999</v>
      </c>
    </row>
    <row r="1389" spans="1:2" x14ac:dyDescent="0.3">
      <c r="A1389">
        <v>761.57903026382303</v>
      </c>
      <c r="B1389">
        <v>24.356739306803998</v>
      </c>
    </row>
    <row r="1390" spans="1:2" x14ac:dyDescent="0.3">
      <c r="A1390">
        <v>761.33171465183295</v>
      </c>
      <c r="B1390">
        <v>24.348829685283</v>
      </c>
    </row>
    <row r="1391" spans="1:2" x14ac:dyDescent="0.3">
      <c r="A1391">
        <v>761.07671981789997</v>
      </c>
      <c r="B1391">
        <v>24.340674467704901</v>
      </c>
    </row>
    <row r="1392" spans="1:2" x14ac:dyDescent="0.3">
      <c r="A1392">
        <v>760.81771165418797</v>
      </c>
      <c r="B1392">
        <v>24.332390896242</v>
      </c>
    </row>
    <row r="1393" spans="1:2" x14ac:dyDescent="0.3">
      <c r="A1393">
        <v>760.56417181028905</v>
      </c>
      <c r="B1393">
        <v>24.324282212</v>
      </c>
    </row>
    <row r="1394" spans="1:2" x14ac:dyDescent="0.3">
      <c r="A1394">
        <v>760.31040984276603</v>
      </c>
      <c r="B1394">
        <v>24.316166423823901</v>
      </c>
    </row>
    <row r="1395" spans="1:2" x14ac:dyDescent="0.3">
      <c r="A1395">
        <v>760.04272334246502</v>
      </c>
      <c r="B1395">
        <v>24.3076053027259</v>
      </c>
    </row>
    <row r="1396" spans="1:2" x14ac:dyDescent="0.3">
      <c r="A1396">
        <v>759.77129459725995</v>
      </c>
      <c r="B1396">
        <v>24.298924497550601</v>
      </c>
    </row>
    <row r="1397" spans="1:2" x14ac:dyDescent="0.3">
      <c r="A1397">
        <v>759.498595485951</v>
      </c>
      <c r="B1397">
        <v>24.290203063662101</v>
      </c>
    </row>
    <row r="1398" spans="1:2" x14ac:dyDescent="0.3">
      <c r="A1398">
        <v>759.22828475171104</v>
      </c>
      <c r="B1398">
        <v>24.281558014594101</v>
      </c>
    </row>
    <row r="1399" spans="1:2" x14ac:dyDescent="0.3">
      <c r="A1399">
        <v>758.95836109521201</v>
      </c>
      <c r="B1399">
        <v>24.272925345005302</v>
      </c>
    </row>
    <row r="1400" spans="1:2" x14ac:dyDescent="0.3">
      <c r="A1400">
        <v>758.689764060117</v>
      </c>
      <c r="B1400">
        <v>24.264335103280601</v>
      </c>
    </row>
    <row r="1401" spans="1:2" x14ac:dyDescent="0.3">
      <c r="A1401">
        <v>758.41760536259699</v>
      </c>
      <c r="B1401">
        <v>24.2556309528482</v>
      </c>
    </row>
    <row r="1402" spans="1:2" x14ac:dyDescent="0.3">
      <c r="A1402">
        <v>758.18295730199304</v>
      </c>
      <c r="B1402">
        <v>24.2481264636044</v>
      </c>
    </row>
    <row r="1403" spans="1:2" x14ac:dyDescent="0.3">
      <c r="A1403">
        <v>758.05940965482603</v>
      </c>
      <c r="B1403">
        <v>24.244175175931701</v>
      </c>
    </row>
    <row r="1404" spans="1:2" x14ac:dyDescent="0.3">
      <c r="A1404">
        <v>758.20851806997302</v>
      </c>
      <c r="B1404">
        <v>24.248943945359301</v>
      </c>
    </row>
    <row r="1405" spans="1:2" x14ac:dyDescent="0.3">
      <c r="A1405">
        <v>758.41182405065695</v>
      </c>
      <c r="B1405">
        <v>24.2554460555465</v>
      </c>
    </row>
    <row r="1406" spans="1:2" x14ac:dyDescent="0.3">
      <c r="A1406">
        <v>759.66091434927603</v>
      </c>
      <c r="B1406">
        <v>24.295394328234</v>
      </c>
    </row>
    <row r="1407" spans="1:2" x14ac:dyDescent="0.3">
      <c r="A1407">
        <v>761.46000691877202</v>
      </c>
      <c r="B1407">
        <v>24.352932714879</v>
      </c>
    </row>
    <row r="1408" spans="1:2" x14ac:dyDescent="0.3">
      <c r="A1408">
        <v>763.07643214151403</v>
      </c>
      <c r="B1408">
        <v>24.4046290539256</v>
      </c>
    </row>
    <row r="1409" spans="1:2" x14ac:dyDescent="0.3">
      <c r="A1409">
        <v>764.46135095643399</v>
      </c>
      <c r="B1409">
        <v>24.448921379732401</v>
      </c>
    </row>
    <row r="1410" spans="1:2" x14ac:dyDescent="0.3">
      <c r="A1410">
        <v>764.88729710854795</v>
      </c>
      <c r="B1410">
        <v>24.462543944132801</v>
      </c>
    </row>
    <row r="1411" spans="1:2" x14ac:dyDescent="0.3">
      <c r="A1411">
        <v>764.63280617315297</v>
      </c>
      <c r="B1411">
        <v>24.454404842184001</v>
      </c>
    </row>
    <row r="1412" spans="1:2" x14ac:dyDescent="0.3">
      <c r="A1412">
        <v>764.36339123867901</v>
      </c>
      <c r="B1412">
        <v>24.445788442488698</v>
      </c>
    </row>
    <row r="1413" spans="1:2" x14ac:dyDescent="0.3">
      <c r="A1413">
        <v>764.08731924594304</v>
      </c>
      <c r="B1413">
        <v>24.4369591374662</v>
      </c>
    </row>
    <row r="1414" spans="1:2" x14ac:dyDescent="0.3">
      <c r="A1414">
        <v>763.816432814976</v>
      </c>
      <c r="B1414">
        <v>24.428295676526901</v>
      </c>
    </row>
    <row r="1415" spans="1:2" x14ac:dyDescent="0.3">
      <c r="A1415">
        <v>763.53828258422902</v>
      </c>
      <c r="B1415">
        <v>24.419399905517999</v>
      </c>
    </row>
    <row r="1416" spans="1:2" x14ac:dyDescent="0.3">
      <c r="A1416">
        <v>763.24882889101298</v>
      </c>
      <c r="B1416">
        <v>24.4101426283782</v>
      </c>
    </row>
    <row r="1417" spans="1:2" x14ac:dyDescent="0.3">
      <c r="A1417">
        <v>762.97956227832196</v>
      </c>
      <c r="B1417">
        <v>24.401530972294299</v>
      </c>
    </row>
    <row r="1418" spans="1:2" x14ac:dyDescent="0.3">
      <c r="A1418">
        <v>762.69983774566902</v>
      </c>
      <c r="B1418">
        <v>24.392584852129701</v>
      </c>
    </row>
    <row r="1419" spans="1:2" x14ac:dyDescent="0.3">
      <c r="A1419">
        <v>762.42152921589195</v>
      </c>
      <c r="B1419">
        <v>24.383684018418101</v>
      </c>
    </row>
    <row r="1420" spans="1:2" x14ac:dyDescent="0.3">
      <c r="A1420">
        <v>762.14871693448094</v>
      </c>
      <c r="B1420">
        <v>24.374958965135399</v>
      </c>
    </row>
    <row r="1421" spans="1:2" x14ac:dyDescent="0.3">
      <c r="A1421">
        <v>761.86963039381999</v>
      </c>
      <c r="B1421">
        <v>24.366033249162701</v>
      </c>
    </row>
    <row r="1422" spans="1:2" x14ac:dyDescent="0.3">
      <c r="A1422">
        <v>761.59144219308905</v>
      </c>
      <c r="B1422">
        <v>24.357136263801799</v>
      </c>
    </row>
    <row r="1423" spans="1:2" x14ac:dyDescent="0.3">
      <c r="A1423">
        <v>761.31857899820398</v>
      </c>
      <c r="B1423">
        <v>24.348409582209801</v>
      </c>
    </row>
    <row r="1424" spans="1:2" x14ac:dyDescent="0.3">
      <c r="A1424">
        <v>761.06116455727204</v>
      </c>
      <c r="B1424">
        <v>24.3401769810188</v>
      </c>
    </row>
    <row r="1425" spans="1:2" x14ac:dyDescent="0.3">
      <c r="A1425">
        <v>760.81206311376195</v>
      </c>
      <c r="B1425">
        <v>24.332210245224601</v>
      </c>
    </row>
    <row r="1426" spans="1:2" x14ac:dyDescent="0.3">
      <c r="A1426">
        <v>760.67475347975403</v>
      </c>
      <c r="B1426">
        <v>24.3278188231568</v>
      </c>
    </row>
    <row r="1427" spans="1:2" x14ac:dyDescent="0.3">
      <c r="A1427">
        <v>760.66776920754603</v>
      </c>
      <c r="B1427">
        <v>24.327595452908099</v>
      </c>
    </row>
    <row r="1428" spans="1:2" x14ac:dyDescent="0.3">
      <c r="A1428">
        <v>760.23763445536702</v>
      </c>
      <c r="B1428">
        <v>24.313838929147199</v>
      </c>
    </row>
    <row r="1429" spans="1:2" x14ac:dyDescent="0.3">
      <c r="A1429">
        <v>759.75751087706396</v>
      </c>
      <c r="B1429">
        <v>24.298483668081602</v>
      </c>
    </row>
    <row r="1430" spans="1:2" x14ac:dyDescent="0.3">
      <c r="A1430">
        <v>759.10377841655099</v>
      </c>
      <c r="B1430">
        <v>24.277576066264398</v>
      </c>
    </row>
    <row r="1431" spans="1:2" x14ac:dyDescent="0.3">
      <c r="A1431">
        <v>758.72752867474503</v>
      </c>
      <c r="B1431">
        <v>24.265542887157199</v>
      </c>
    </row>
    <row r="1432" spans="1:2" x14ac:dyDescent="0.3">
      <c r="A1432">
        <v>758.70473061094594</v>
      </c>
      <c r="B1432">
        <v>24.264813761912698</v>
      </c>
    </row>
    <row r="1433" spans="1:2" x14ac:dyDescent="0.3">
      <c r="A1433">
        <v>758.43500269021399</v>
      </c>
      <c r="B1433">
        <v>24.2561873523243</v>
      </c>
    </row>
    <row r="1434" spans="1:2" x14ac:dyDescent="0.3">
      <c r="A1434">
        <v>758.34745039053098</v>
      </c>
      <c r="B1434">
        <v>24.253387264015199</v>
      </c>
    </row>
    <row r="1435" spans="1:2" x14ac:dyDescent="0.3">
      <c r="A1435">
        <v>758.12340906455302</v>
      </c>
      <c r="B1435">
        <v>24.246221998226702</v>
      </c>
    </row>
    <row r="1436" spans="1:2" x14ac:dyDescent="0.3">
      <c r="A1436">
        <v>757.93933202354697</v>
      </c>
      <c r="B1436">
        <v>24.240334865937101</v>
      </c>
    </row>
    <row r="1437" spans="1:2" x14ac:dyDescent="0.3">
      <c r="A1437">
        <v>757.83826247527202</v>
      </c>
      <c r="B1437">
        <v>24.237102470425398</v>
      </c>
    </row>
    <row r="1438" spans="1:2" x14ac:dyDescent="0.3">
      <c r="A1438">
        <v>758.05207111232096</v>
      </c>
      <c r="B1438">
        <v>24.243940475448099</v>
      </c>
    </row>
    <row r="1439" spans="1:2" x14ac:dyDescent="0.3">
      <c r="A1439">
        <v>757.80679741845995</v>
      </c>
      <c r="B1439">
        <v>24.236096158334899</v>
      </c>
    </row>
    <row r="1440" spans="1:2" x14ac:dyDescent="0.3">
      <c r="A1440">
        <v>758.15425433907205</v>
      </c>
      <c r="B1440">
        <v>24.247208488506001</v>
      </c>
    </row>
    <row r="1441" spans="1:2" x14ac:dyDescent="0.3">
      <c r="A1441">
        <v>759.36887187159402</v>
      </c>
      <c r="B1441">
        <v>24.286054256865601</v>
      </c>
    </row>
    <row r="1442" spans="1:2" x14ac:dyDescent="0.3">
      <c r="A1442">
        <v>761.13926461956305</v>
      </c>
      <c r="B1442">
        <v>24.342674768879899</v>
      </c>
    </row>
    <row r="1443" spans="1:2" x14ac:dyDescent="0.3">
      <c r="A1443">
        <v>762.42111828028897</v>
      </c>
      <c r="B1443">
        <v>24.3836708759194</v>
      </c>
    </row>
    <row r="1444" spans="1:2" x14ac:dyDescent="0.3">
      <c r="A1444">
        <v>762.40665657633394</v>
      </c>
      <c r="B1444">
        <v>24.383208363246201</v>
      </c>
    </row>
    <row r="1445" spans="1:2" x14ac:dyDescent="0.3">
      <c r="A1445">
        <v>761.98845120435396</v>
      </c>
      <c r="B1445">
        <v>24.369833363650301</v>
      </c>
    </row>
    <row r="1446" spans="1:2" x14ac:dyDescent="0.3">
      <c r="A1446">
        <v>761.554187168883</v>
      </c>
      <c r="B1446">
        <v>24.355944777591699</v>
      </c>
    </row>
    <row r="1447" spans="1:2" x14ac:dyDescent="0.3">
      <c r="A1447">
        <v>761.57102087355497</v>
      </c>
      <c r="B1447">
        <v>24.3564831513388</v>
      </c>
    </row>
    <row r="1448" spans="1:2" x14ac:dyDescent="0.3">
      <c r="A1448">
        <v>762.13468168661097</v>
      </c>
      <c r="B1448">
        <v>24.3745100913352</v>
      </c>
    </row>
    <row r="1449" spans="1:2" x14ac:dyDescent="0.3">
      <c r="A1449">
        <v>762.86879306678304</v>
      </c>
      <c r="B1449">
        <v>24.397988363186801</v>
      </c>
    </row>
    <row r="1450" spans="1:2" x14ac:dyDescent="0.3">
      <c r="A1450">
        <v>763.61136631663703</v>
      </c>
      <c r="B1450">
        <v>24.421737261651899</v>
      </c>
    </row>
    <row r="1451" spans="1:2" x14ac:dyDescent="0.3">
      <c r="A1451">
        <v>764.355505765712</v>
      </c>
      <c r="B1451">
        <v>24.445536250133401</v>
      </c>
    </row>
    <row r="1452" spans="1:2" x14ac:dyDescent="0.3">
      <c r="A1452">
        <v>764.64451615892597</v>
      </c>
      <c r="B1452">
        <v>24.454779349699901</v>
      </c>
    </row>
    <row r="1453" spans="1:2" x14ac:dyDescent="0.3">
      <c r="A1453">
        <v>765.13991196030997</v>
      </c>
      <c r="B1453">
        <v>24.4706230453749</v>
      </c>
    </row>
    <row r="1454" spans="1:2" x14ac:dyDescent="0.3">
      <c r="A1454">
        <v>765.97901293065502</v>
      </c>
      <c r="B1454">
        <v>24.497459083100001</v>
      </c>
    </row>
    <row r="1455" spans="1:2" x14ac:dyDescent="0.3">
      <c r="A1455">
        <v>767.33046839656902</v>
      </c>
      <c r="B1455">
        <v>24.540681187648602</v>
      </c>
    </row>
    <row r="1456" spans="1:2" x14ac:dyDescent="0.3">
      <c r="A1456">
        <v>768.50940633050402</v>
      </c>
      <c r="B1456">
        <v>24.578385854892101</v>
      </c>
    </row>
    <row r="1457" spans="1:2" x14ac:dyDescent="0.3">
      <c r="A1457">
        <v>769.45406018494202</v>
      </c>
      <c r="B1457">
        <v>24.6085976736967</v>
      </c>
    </row>
    <row r="1458" spans="1:2" x14ac:dyDescent="0.3">
      <c r="A1458">
        <v>769.72467637704199</v>
      </c>
      <c r="B1458">
        <v>24.617252491885299</v>
      </c>
    </row>
    <row r="1459" spans="1:2" x14ac:dyDescent="0.3">
      <c r="A1459">
        <v>769.35349346899898</v>
      </c>
      <c r="B1459">
        <v>24.605381359715</v>
      </c>
    </row>
    <row r="1460" spans="1:2" x14ac:dyDescent="0.3">
      <c r="A1460">
        <v>768.82045527339005</v>
      </c>
      <c r="B1460">
        <v>24.5883337890033</v>
      </c>
    </row>
    <row r="1461" spans="1:2" x14ac:dyDescent="0.3">
      <c r="A1461">
        <v>767.97287401085805</v>
      </c>
      <c r="B1461">
        <v>24.561226535478099</v>
      </c>
    </row>
    <row r="1462" spans="1:2" x14ac:dyDescent="0.3">
      <c r="A1462">
        <v>767.04957722001097</v>
      </c>
      <c r="B1462">
        <v>24.531697756003101</v>
      </c>
    </row>
    <row r="1463" spans="1:2" x14ac:dyDescent="0.3">
      <c r="A1463">
        <v>766.014989955396</v>
      </c>
      <c r="B1463">
        <v>24.4986096964676</v>
      </c>
    </row>
    <row r="1464" spans="1:2" x14ac:dyDescent="0.3">
      <c r="A1464">
        <v>764.91647471896704</v>
      </c>
      <c r="B1464">
        <v>24.463477099356801</v>
      </c>
    </row>
    <row r="1465" spans="1:2" x14ac:dyDescent="0.3">
      <c r="A1465">
        <v>763.96936401286905</v>
      </c>
      <c r="B1465">
        <v>24.4331867057845</v>
      </c>
    </row>
    <row r="1466" spans="1:2" x14ac:dyDescent="0.3">
      <c r="A1466">
        <v>763.08504573355299</v>
      </c>
      <c r="B1466">
        <v>24.404904532907299</v>
      </c>
    </row>
    <row r="1467" spans="1:2" x14ac:dyDescent="0.3">
      <c r="A1467">
        <v>762.26503656976604</v>
      </c>
      <c r="B1467">
        <v>24.378679087303102</v>
      </c>
    </row>
    <row r="1468" spans="1:2" x14ac:dyDescent="0.3">
      <c r="A1468">
        <v>761.51088118469102</v>
      </c>
      <c r="B1468">
        <v>24.3545597702248</v>
      </c>
    </row>
    <row r="1469" spans="1:2" x14ac:dyDescent="0.3">
      <c r="A1469">
        <v>760.989581646543</v>
      </c>
      <c r="B1469">
        <v>24.337887624003798</v>
      </c>
    </row>
    <row r="1470" spans="1:2" x14ac:dyDescent="0.3">
      <c r="A1470">
        <v>760.45566888000997</v>
      </c>
      <c r="B1470">
        <v>24.320812082858001</v>
      </c>
    </row>
    <row r="1471" spans="1:2" x14ac:dyDescent="0.3">
      <c r="A1471">
        <v>759.96340648098101</v>
      </c>
      <c r="B1471">
        <v>24.305068599322802</v>
      </c>
    </row>
    <row r="1472" spans="1:2" x14ac:dyDescent="0.3">
      <c r="A1472">
        <v>759.51666858115902</v>
      </c>
      <c r="B1472">
        <v>24.290781075465102</v>
      </c>
    </row>
    <row r="1473" spans="1:2" x14ac:dyDescent="0.3">
      <c r="A1473">
        <v>758.97106906881902</v>
      </c>
      <c r="B1473">
        <v>24.273331770061599</v>
      </c>
    </row>
    <row r="1474" spans="1:2" x14ac:dyDescent="0.3">
      <c r="A1474">
        <v>758.43273761764794</v>
      </c>
      <c r="B1474">
        <v>24.2561149110151</v>
      </c>
    </row>
    <row r="1475" spans="1:2" x14ac:dyDescent="0.3">
      <c r="A1475">
        <v>757.902618658493</v>
      </c>
      <c r="B1475">
        <v>24.2391607030122</v>
      </c>
    </row>
    <row r="1476" spans="1:2" x14ac:dyDescent="0.3">
      <c r="A1476">
        <v>757.42833028641201</v>
      </c>
      <c r="B1476">
        <v>24.223992062889501</v>
      </c>
    </row>
    <row r="1477" spans="1:2" x14ac:dyDescent="0.3">
      <c r="A1477">
        <v>756.48412373235897</v>
      </c>
      <c r="B1477">
        <v>24.193794549598199</v>
      </c>
    </row>
    <row r="1478" spans="1:2" x14ac:dyDescent="0.3">
      <c r="A1478">
        <v>756.618436025081</v>
      </c>
      <c r="B1478">
        <v>24.198090111016601</v>
      </c>
    </row>
    <row r="1479" spans="1:2" x14ac:dyDescent="0.3">
      <c r="A1479">
        <v>757.65488035028795</v>
      </c>
      <c r="B1479">
        <v>24.2312375628659</v>
      </c>
    </row>
    <row r="1480" spans="1:2" x14ac:dyDescent="0.3">
      <c r="A1480">
        <v>758.72289637923598</v>
      </c>
      <c r="B1480">
        <v>24.265394737576401</v>
      </c>
    </row>
    <row r="1481" spans="1:2" x14ac:dyDescent="0.3">
      <c r="A1481">
        <v>759.21553929659501</v>
      </c>
      <c r="B1481">
        <v>24.2811503908082</v>
      </c>
    </row>
    <row r="1482" spans="1:2" x14ac:dyDescent="0.3">
      <c r="A1482">
        <v>759.74346470402304</v>
      </c>
      <c r="B1482">
        <v>24.298034444873799</v>
      </c>
    </row>
    <row r="1483" spans="1:2" x14ac:dyDescent="0.3">
      <c r="A1483">
        <v>759.45499136991702</v>
      </c>
      <c r="B1483">
        <v>24.288808521474401</v>
      </c>
    </row>
    <row r="1484" spans="1:2" x14ac:dyDescent="0.3">
      <c r="A1484">
        <v>758.95034310677295</v>
      </c>
      <c r="B1484">
        <v>24.272668914554298</v>
      </c>
    </row>
    <row r="1485" spans="1:2" x14ac:dyDescent="0.3">
      <c r="A1485">
        <v>758.64896851194703</v>
      </c>
      <c r="B1485">
        <v>24.263030384410801</v>
      </c>
    </row>
    <row r="1486" spans="1:2" x14ac:dyDescent="0.3">
      <c r="A1486">
        <v>758.34724440937305</v>
      </c>
      <c r="B1486">
        <v>24.2533806763477</v>
      </c>
    </row>
    <row r="1487" spans="1:2" x14ac:dyDescent="0.3">
      <c r="A1487">
        <v>758.05142323084499</v>
      </c>
      <c r="B1487">
        <v>24.243919754971898</v>
      </c>
    </row>
    <row r="1488" spans="1:2" x14ac:dyDescent="0.3">
      <c r="A1488">
        <v>757.75382573504601</v>
      </c>
      <c r="B1488">
        <v>24.234402023606499</v>
      </c>
    </row>
    <row r="1489" spans="1:2" x14ac:dyDescent="0.3">
      <c r="A1489">
        <v>757.45937771572005</v>
      </c>
      <c r="B1489">
        <v>24.224985018461801</v>
      </c>
    </row>
    <row r="1490" spans="1:2" x14ac:dyDescent="0.3">
      <c r="A1490">
        <v>757.16774053464803</v>
      </c>
      <c r="B1490">
        <v>24.2156579092462</v>
      </c>
    </row>
    <row r="1491" spans="1:2" x14ac:dyDescent="0.3">
      <c r="A1491">
        <v>756.87499989088803</v>
      </c>
      <c r="B1491">
        <v>24.206295509204701</v>
      </c>
    </row>
    <row r="1492" spans="1:2" x14ac:dyDescent="0.3">
      <c r="A1492">
        <v>756.58466059995999</v>
      </c>
      <c r="B1492">
        <v>24.1970099089733</v>
      </c>
    </row>
    <row r="1493" spans="1:2" x14ac:dyDescent="0.3">
      <c r="A1493">
        <v>756.29694998924901</v>
      </c>
      <c r="B1493">
        <v>24.187808378912202</v>
      </c>
    </row>
    <row r="1494" spans="1:2" x14ac:dyDescent="0.3">
      <c r="A1494">
        <v>756.01392264916296</v>
      </c>
      <c r="B1494">
        <v>24.178756628712598</v>
      </c>
    </row>
    <row r="1495" spans="1:2" x14ac:dyDescent="0.3">
      <c r="A1495">
        <v>755.73546491238005</v>
      </c>
      <c r="B1495">
        <v>24.169851023078401</v>
      </c>
    </row>
    <row r="1496" spans="1:2" x14ac:dyDescent="0.3">
      <c r="A1496">
        <v>755.47002909620005</v>
      </c>
      <c r="B1496">
        <v>24.161361883119898</v>
      </c>
    </row>
    <row r="1497" spans="1:2" x14ac:dyDescent="0.3">
      <c r="A1497">
        <v>755.20523730646698</v>
      </c>
      <c r="B1497">
        <v>24.152893340346498</v>
      </c>
    </row>
    <row r="1498" spans="1:2" x14ac:dyDescent="0.3">
      <c r="A1498">
        <v>754.98201841454295</v>
      </c>
      <c r="B1498">
        <v>24.145754377556202</v>
      </c>
    </row>
    <row r="1499" spans="1:2" x14ac:dyDescent="0.3">
      <c r="A1499">
        <v>754.75476828752903</v>
      </c>
      <c r="B1499">
        <v>24.138486488235198</v>
      </c>
    </row>
    <row r="1500" spans="1:2" x14ac:dyDescent="0.3">
      <c r="A1500">
        <v>754.23460688252896</v>
      </c>
      <c r="B1500">
        <v>24.1218507416671</v>
      </c>
    </row>
    <row r="1501" spans="1:2" x14ac:dyDescent="0.3">
      <c r="A1501">
        <v>753.17179961250099</v>
      </c>
      <c r="B1501">
        <v>24.087860152928801</v>
      </c>
    </row>
    <row r="1502" spans="1:2" x14ac:dyDescent="0.3">
      <c r="A1502">
        <v>752.15529355796502</v>
      </c>
      <c r="B1502">
        <v>24.0553503647253</v>
      </c>
    </row>
    <row r="1503" spans="1:2" x14ac:dyDescent="0.3">
      <c r="A1503">
        <v>751.47059514666205</v>
      </c>
      <c r="B1503">
        <v>24.033452413173102</v>
      </c>
    </row>
    <row r="1504" spans="1:2" x14ac:dyDescent="0.3">
      <c r="A1504">
        <v>751.05020737492805</v>
      </c>
      <c r="B1504">
        <v>24.0200076163011</v>
      </c>
    </row>
    <row r="1505" spans="1:2" x14ac:dyDescent="0.3">
      <c r="A1505">
        <v>750.94125913957703</v>
      </c>
      <c r="B1505">
        <v>24.016523245459801</v>
      </c>
    </row>
    <row r="1506" spans="1:2" x14ac:dyDescent="0.3">
      <c r="A1506">
        <v>751.85347723627501</v>
      </c>
      <c r="B1506">
        <v>24.045697707320301</v>
      </c>
    </row>
    <row r="1507" spans="1:2" x14ac:dyDescent="0.3">
      <c r="A1507">
        <v>753.559723534721</v>
      </c>
      <c r="B1507">
        <v>24.100266694428601</v>
      </c>
    </row>
    <row r="1508" spans="1:2" x14ac:dyDescent="0.3">
      <c r="A1508">
        <v>754.93857033867403</v>
      </c>
      <c r="B1508">
        <v>24.1443648258285</v>
      </c>
    </row>
    <row r="1509" spans="1:2" x14ac:dyDescent="0.3">
      <c r="A1509">
        <v>757.062451915368</v>
      </c>
      <c r="B1509">
        <v>24.212290579855701</v>
      </c>
    </row>
    <row r="1510" spans="1:2" x14ac:dyDescent="0.3">
      <c r="A1510">
        <v>758.14817657159801</v>
      </c>
      <c r="B1510">
        <v>24.247014109995</v>
      </c>
    </row>
    <row r="1511" spans="1:2" x14ac:dyDescent="0.3">
      <c r="A1511">
        <v>758.40353504456402</v>
      </c>
      <c r="B1511">
        <v>24.255180957437801</v>
      </c>
    </row>
    <row r="1512" spans="1:2" x14ac:dyDescent="0.3">
      <c r="A1512">
        <v>758.36899876806206</v>
      </c>
      <c r="B1512">
        <v>24.254076421926801</v>
      </c>
    </row>
    <row r="1513" spans="1:2" x14ac:dyDescent="0.3">
      <c r="A1513">
        <v>758.28575116540105</v>
      </c>
      <c r="B1513">
        <v>24.251414005978599</v>
      </c>
    </row>
    <row r="1514" spans="1:2" x14ac:dyDescent="0.3">
      <c r="A1514">
        <v>758.20194574963705</v>
      </c>
      <c r="B1514">
        <v>24.248733750111398</v>
      </c>
    </row>
    <row r="1515" spans="1:2" x14ac:dyDescent="0.3">
      <c r="A1515">
        <v>758.19625148454895</v>
      </c>
      <c r="B1515">
        <v>24.248551636732699</v>
      </c>
    </row>
    <row r="1516" spans="1:2" x14ac:dyDescent="0.3">
      <c r="A1516">
        <v>758.14169261830796</v>
      </c>
      <c r="B1516">
        <v>24.246806740892499</v>
      </c>
    </row>
    <row r="1517" spans="1:2" x14ac:dyDescent="0.3">
      <c r="A1517">
        <v>758.03654710352998</v>
      </c>
      <c r="B1517">
        <v>24.243443988254999</v>
      </c>
    </row>
    <row r="1518" spans="1:2" x14ac:dyDescent="0.3">
      <c r="A1518">
        <v>757.88909659145804</v>
      </c>
      <c r="B1518">
        <v>24.238728241706699</v>
      </c>
    </row>
    <row r="1519" spans="1:2" x14ac:dyDescent="0.3">
      <c r="A1519">
        <v>757.747937399536</v>
      </c>
      <c r="B1519">
        <v>24.2342137034884</v>
      </c>
    </row>
    <row r="1520" spans="1:2" x14ac:dyDescent="0.3">
      <c r="A1520">
        <v>757.60135557784099</v>
      </c>
      <c r="B1520">
        <v>24.229525739303099</v>
      </c>
    </row>
    <row r="1521" spans="1:2" x14ac:dyDescent="0.3">
      <c r="A1521">
        <v>757.39116941060195</v>
      </c>
      <c r="B1521">
        <v>24.222803587723401</v>
      </c>
    </row>
    <row r="1522" spans="1:2" x14ac:dyDescent="0.3">
      <c r="A1522">
        <v>757.23581003156198</v>
      </c>
      <c r="B1522">
        <v>24.217834900635399</v>
      </c>
    </row>
    <row r="1523" spans="1:2" x14ac:dyDescent="0.3">
      <c r="A1523">
        <v>756.64050014862403</v>
      </c>
      <c r="B1523">
        <v>24.198795763462201</v>
      </c>
    </row>
    <row r="1524" spans="1:2" x14ac:dyDescent="0.3">
      <c r="A1524">
        <v>755.47560582376195</v>
      </c>
      <c r="B1524">
        <v>24.1615402374259</v>
      </c>
    </row>
    <row r="1525" spans="1:2" x14ac:dyDescent="0.3">
      <c r="A1525">
        <v>753.89238447814</v>
      </c>
      <c r="B1525">
        <v>24.110905821235502</v>
      </c>
    </row>
    <row r="1526" spans="1:2" x14ac:dyDescent="0.3">
      <c r="A1526">
        <v>751.54037880930798</v>
      </c>
      <c r="B1526">
        <v>24.0356842268279</v>
      </c>
    </row>
    <row r="1527" spans="1:2" x14ac:dyDescent="0.3">
      <c r="A1527">
        <v>748.809127812474</v>
      </c>
      <c r="B1527">
        <v>23.9483336487949</v>
      </c>
    </row>
    <row r="1528" spans="1:2" x14ac:dyDescent="0.3">
      <c r="A1528">
        <v>746.13932747983404</v>
      </c>
      <c r="B1528">
        <v>23.862948379349099</v>
      </c>
    </row>
    <row r="1529" spans="1:2" x14ac:dyDescent="0.3">
      <c r="A1529">
        <v>744.32428322140595</v>
      </c>
      <c r="B1529">
        <v>23.804899827490299</v>
      </c>
    </row>
    <row r="1530" spans="1:2" x14ac:dyDescent="0.3">
      <c r="A1530">
        <v>743.41243419589898</v>
      </c>
      <c r="B1530">
        <v>23.775737169225199</v>
      </c>
    </row>
    <row r="1531" spans="1:2" x14ac:dyDescent="0.3">
      <c r="A1531">
        <v>743.08056425943005</v>
      </c>
      <c r="B1531">
        <v>23.765123340318301</v>
      </c>
    </row>
    <row r="1532" spans="1:2" x14ac:dyDescent="0.3">
      <c r="A1532">
        <v>742.76696045240499</v>
      </c>
      <c r="B1532">
        <v>23.755093696814701</v>
      </c>
    </row>
    <row r="1533" spans="1:2" x14ac:dyDescent="0.3">
      <c r="A1533">
        <v>742.46279459136895</v>
      </c>
      <c r="B1533">
        <v>23.745365896692999</v>
      </c>
    </row>
    <row r="1534" spans="1:2" x14ac:dyDescent="0.3">
      <c r="A1534">
        <v>742.15249092367799</v>
      </c>
      <c r="B1534">
        <v>23.7354417978936</v>
      </c>
    </row>
    <row r="1535" spans="1:2" x14ac:dyDescent="0.3">
      <c r="A1535">
        <v>741.84668896681501</v>
      </c>
      <c r="B1535">
        <v>23.7256616723297</v>
      </c>
    </row>
    <row r="1536" spans="1:2" x14ac:dyDescent="0.3">
      <c r="A1536">
        <v>741.54848351539795</v>
      </c>
      <c r="B1536">
        <v>23.716124497392599</v>
      </c>
    </row>
    <row r="1537" spans="1:2" x14ac:dyDescent="0.3">
      <c r="A1537">
        <v>741.26043880235602</v>
      </c>
      <c r="B1537">
        <v>23.706912282106401</v>
      </c>
    </row>
    <row r="1538" spans="1:2" x14ac:dyDescent="0.3">
      <c r="A1538">
        <v>740.97415219805498</v>
      </c>
      <c r="B1538">
        <v>23.697756294466402</v>
      </c>
    </row>
    <row r="1539" spans="1:2" x14ac:dyDescent="0.3">
      <c r="A1539">
        <v>740.69861725507997</v>
      </c>
      <c r="B1539">
        <v>23.688944165312002</v>
      </c>
    </row>
    <row r="1540" spans="1:2" x14ac:dyDescent="0.3">
      <c r="A1540">
        <v>740.41244680519901</v>
      </c>
      <c r="B1540">
        <v>23.679791892510298</v>
      </c>
    </row>
    <row r="1541" spans="1:2" x14ac:dyDescent="0.3">
      <c r="A1541">
        <v>740.13693808929497</v>
      </c>
      <c r="B1541">
        <v>23.670980602147299</v>
      </c>
    </row>
    <row r="1542" spans="1:2" x14ac:dyDescent="0.3">
      <c r="A1542">
        <v>739.86490040781496</v>
      </c>
      <c r="B1542">
        <v>23.662280322036899</v>
      </c>
    </row>
    <row r="1543" spans="1:2" x14ac:dyDescent="0.3">
      <c r="A1543">
        <v>739.59771838179699</v>
      </c>
      <c r="B1543">
        <v>23.6537353349817</v>
      </c>
    </row>
    <row r="1544" spans="1:2" x14ac:dyDescent="0.3">
      <c r="A1544">
        <v>739.34803231498199</v>
      </c>
      <c r="B1544">
        <v>23.645749901827301</v>
      </c>
    </row>
    <row r="1545" spans="1:2" x14ac:dyDescent="0.3">
      <c r="A1545">
        <v>739.03936023248298</v>
      </c>
      <c r="B1545">
        <v>23.635877984211401</v>
      </c>
    </row>
    <row r="1546" spans="1:2" x14ac:dyDescent="0.3">
      <c r="A1546">
        <v>738.585456216382</v>
      </c>
      <c r="B1546">
        <v>23.621361274387301</v>
      </c>
    </row>
    <row r="1547" spans="1:2" x14ac:dyDescent="0.3">
      <c r="A1547">
        <v>737.86672335629896</v>
      </c>
      <c r="B1547">
        <v>23.598374836724702</v>
      </c>
    </row>
    <row r="1548" spans="1:2" x14ac:dyDescent="0.3">
      <c r="A1548">
        <v>736.60111150106002</v>
      </c>
      <c r="B1548">
        <v>23.557898173375701</v>
      </c>
    </row>
    <row r="1549" spans="1:2" x14ac:dyDescent="0.3">
      <c r="A1549">
        <v>734.607688527395</v>
      </c>
      <c r="B1549">
        <v>23.494144732474201</v>
      </c>
    </row>
    <row r="1550" spans="1:2" x14ac:dyDescent="0.3">
      <c r="A1550">
        <v>732.36222390163596</v>
      </c>
      <c r="B1550">
        <v>23.422330522341198</v>
      </c>
    </row>
    <row r="1551" spans="1:2" x14ac:dyDescent="0.3">
      <c r="A1551">
        <v>729.54848299365506</v>
      </c>
      <c r="B1551">
        <v>23.3323417607693</v>
      </c>
    </row>
    <row r="1552" spans="1:2" x14ac:dyDescent="0.3">
      <c r="A1552">
        <v>726.77613099898497</v>
      </c>
      <c r="B1552">
        <v>23.243676695007899</v>
      </c>
    </row>
    <row r="1553" spans="1:2" x14ac:dyDescent="0.3">
      <c r="A1553">
        <v>724.55538838435905</v>
      </c>
      <c r="B1553">
        <v>23.172653141597699</v>
      </c>
    </row>
    <row r="1554" spans="1:2" x14ac:dyDescent="0.3">
      <c r="A1554">
        <v>723.71669644315705</v>
      </c>
      <c r="B1554">
        <v>23.145830185399099</v>
      </c>
    </row>
    <row r="1555" spans="1:2" x14ac:dyDescent="0.3">
      <c r="A1555">
        <v>723.82513069301797</v>
      </c>
      <c r="B1555">
        <v>23.149298118011298</v>
      </c>
    </row>
    <row r="1556" spans="1:2" x14ac:dyDescent="0.3">
      <c r="A1556">
        <v>724.03761037521303</v>
      </c>
      <c r="B1556">
        <v>23.156093620541601</v>
      </c>
    </row>
    <row r="1557" spans="1:2" x14ac:dyDescent="0.3">
      <c r="A1557">
        <v>724.34841466882699</v>
      </c>
      <c r="B1557">
        <v>23.166033730305902</v>
      </c>
    </row>
    <row r="1558" spans="1:2" x14ac:dyDescent="0.3">
      <c r="A1558">
        <v>724.75850924477595</v>
      </c>
      <c r="B1558">
        <v>23.179149331288301</v>
      </c>
    </row>
    <row r="1559" spans="1:2" x14ac:dyDescent="0.3">
      <c r="A1559">
        <v>725.208765436558</v>
      </c>
      <c r="B1559">
        <v>23.193549376784201</v>
      </c>
    </row>
    <row r="1560" spans="1:2" x14ac:dyDescent="0.3">
      <c r="A1560">
        <v>725.69330054582804</v>
      </c>
      <c r="B1560">
        <v>23.2090457269626</v>
      </c>
    </row>
    <row r="1561" spans="1:2" x14ac:dyDescent="0.3">
      <c r="A1561">
        <v>726.27904316039803</v>
      </c>
      <c r="B1561">
        <v>23.2277788847795</v>
      </c>
    </row>
    <row r="1562" spans="1:2" x14ac:dyDescent="0.3">
      <c r="A1562">
        <v>726.99097369299602</v>
      </c>
      <c r="B1562">
        <v>23.250547771130002</v>
      </c>
    </row>
    <row r="1563" spans="1:2" x14ac:dyDescent="0.3">
      <c r="A1563">
        <v>727.75543723961596</v>
      </c>
      <c r="B1563">
        <v>23.274996762731199</v>
      </c>
    </row>
    <row r="1564" spans="1:2" x14ac:dyDescent="0.3">
      <c r="A1564">
        <v>728.72474366852305</v>
      </c>
      <c r="B1564">
        <v>23.305997017542801</v>
      </c>
    </row>
    <row r="1565" spans="1:2" x14ac:dyDescent="0.3">
      <c r="A1565">
        <v>730.18612705470002</v>
      </c>
      <c r="B1565">
        <v>23.3527348251109</v>
      </c>
    </row>
    <row r="1566" spans="1:2" x14ac:dyDescent="0.3">
      <c r="A1566">
        <v>732.24556199990798</v>
      </c>
      <c r="B1566">
        <v>23.418599453844699</v>
      </c>
    </row>
    <row r="1567" spans="1:2" x14ac:dyDescent="0.3">
      <c r="A1567">
        <v>734.92893208467694</v>
      </c>
      <c r="B1567">
        <v>23.5044187096555</v>
      </c>
    </row>
    <row r="1568" spans="1:2" x14ac:dyDescent="0.3">
      <c r="A1568">
        <v>737.81956376791095</v>
      </c>
      <c r="B1568">
        <v>23.5968665837995</v>
      </c>
    </row>
    <row r="1569" spans="1:2" x14ac:dyDescent="0.3">
      <c r="A1569">
        <v>741.28278147530796</v>
      </c>
      <c r="B1569">
        <v>23.7076268430894</v>
      </c>
    </row>
    <row r="1570" spans="1:2" x14ac:dyDescent="0.3">
      <c r="A1570">
        <v>744.69231872330795</v>
      </c>
      <c r="B1570">
        <v>23.816670299653101</v>
      </c>
    </row>
    <row r="1571" spans="1:2" x14ac:dyDescent="0.3">
      <c r="A1571">
        <v>749.01928566986101</v>
      </c>
      <c r="B1571">
        <v>23.955054894971902</v>
      </c>
    </row>
    <row r="1572" spans="1:2" x14ac:dyDescent="0.3">
      <c r="A1572">
        <v>753.07298854911403</v>
      </c>
      <c r="B1572">
        <v>24.084699988039901</v>
      </c>
    </row>
    <row r="1573" spans="1:2" x14ac:dyDescent="0.3">
      <c r="A1573">
        <v>757.17361666985903</v>
      </c>
      <c r="B1573">
        <v>24.215845839175699</v>
      </c>
    </row>
    <row r="1574" spans="1:2" x14ac:dyDescent="0.3">
      <c r="A1574">
        <v>759.79381685607598</v>
      </c>
      <c r="B1574">
        <v>24.299644802029601</v>
      </c>
    </row>
    <row r="1575" spans="1:2" x14ac:dyDescent="0.3">
      <c r="A1575">
        <v>761.56797467370598</v>
      </c>
      <c r="B1575">
        <v>24.3563857281002</v>
      </c>
    </row>
    <row r="1576" spans="1:2" x14ac:dyDescent="0.3">
      <c r="A1576">
        <v>763.45275034708902</v>
      </c>
      <c r="B1576">
        <v>24.416664422633701</v>
      </c>
    </row>
    <row r="1577" spans="1:2" x14ac:dyDescent="0.3">
      <c r="A1577">
        <v>764.86115770951506</v>
      </c>
      <c r="B1577">
        <v>24.4617079566613</v>
      </c>
    </row>
    <row r="1578" spans="1:2" x14ac:dyDescent="0.3">
      <c r="A1578">
        <v>767.11079688592304</v>
      </c>
      <c r="B1578">
        <v>24.533655676827902</v>
      </c>
    </row>
    <row r="1579" spans="1:2" x14ac:dyDescent="0.3">
      <c r="A1579">
        <v>768.98076818236405</v>
      </c>
      <c r="B1579">
        <v>24.593460899357201</v>
      </c>
    </row>
    <row r="1580" spans="1:2" x14ac:dyDescent="0.3">
      <c r="A1580">
        <v>769.88944937251097</v>
      </c>
      <c r="B1580">
        <v>24.622522244249701</v>
      </c>
    </row>
    <row r="1581" spans="1:2" x14ac:dyDescent="0.3">
      <c r="A1581">
        <v>770.77161790992295</v>
      </c>
      <c r="B1581">
        <v>24.650735664310599</v>
      </c>
    </row>
    <row r="1582" spans="1:2" x14ac:dyDescent="0.3">
      <c r="A1582">
        <v>771.30819756608003</v>
      </c>
      <c r="B1582">
        <v>24.667896497635901</v>
      </c>
    </row>
    <row r="1583" spans="1:2" x14ac:dyDescent="0.3">
      <c r="A1583">
        <v>771.77637912024295</v>
      </c>
      <c r="B1583">
        <v>24.682869830159301</v>
      </c>
    </row>
    <row r="1584" spans="1:2" x14ac:dyDescent="0.3">
      <c r="A1584">
        <v>772.23404906734197</v>
      </c>
      <c r="B1584">
        <v>24.697506981586901</v>
      </c>
    </row>
    <row r="1585" spans="1:2" x14ac:dyDescent="0.3">
      <c r="A1585">
        <v>772.81478573030404</v>
      </c>
      <c r="B1585">
        <v>24.7160800395934</v>
      </c>
    </row>
    <row r="1586" spans="1:2" x14ac:dyDescent="0.3">
      <c r="A1586">
        <v>773.78089828828502</v>
      </c>
      <c r="B1586">
        <v>24.746978148365699</v>
      </c>
    </row>
    <row r="1587" spans="1:2" x14ac:dyDescent="0.3">
      <c r="A1587">
        <v>774.65339690637995</v>
      </c>
      <c r="B1587">
        <v>24.774882306098501</v>
      </c>
    </row>
    <row r="1588" spans="1:2" x14ac:dyDescent="0.3">
      <c r="A1588">
        <v>775.417311024127</v>
      </c>
      <c r="B1588">
        <v>24.799313725924101</v>
      </c>
    </row>
    <row r="1589" spans="1:2" x14ac:dyDescent="0.3">
      <c r="A1589">
        <v>776.07660941793597</v>
      </c>
      <c r="B1589">
        <v>24.820399336826299</v>
      </c>
    </row>
    <row r="1590" spans="1:2" x14ac:dyDescent="0.3">
      <c r="A1590">
        <v>776.52887893613695</v>
      </c>
      <c r="B1590">
        <v>24.834863772313</v>
      </c>
    </row>
    <row r="1591" spans="1:2" x14ac:dyDescent="0.3">
      <c r="A1591">
        <v>776.83002922733203</v>
      </c>
      <c r="B1591">
        <v>24.8444951288017</v>
      </c>
    </row>
    <row r="1592" spans="1:2" x14ac:dyDescent="0.3">
      <c r="A1592">
        <v>777.07845255938105</v>
      </c>
      <c r="B1592">
        <v>24.8524401773075</v>
      </c>
    </row>
    <row r="1593" spans="1:2" x14ac:dyDescent="0.3">
      <c r="A1593">
        <v>777.16039050256302</v>
      </c>
      <c r="B1593">
        <v>24.8550607078658</v>
      </c>
    </row>
    <row r="1594" spans="1:2" x14ac:dyDescent="0.3">
      <c r="A1594">
        <v>777.10508235387101</v>
      </c>
      <c r="B1594">
        <v>24.8532918485542</v>
      </c>
    </row>
    <row r="1595" spans="1:2" x14ac:dyDescent="0.3">
      <c r="A1595">
        <v>776.99853272682901</v>
      </c>
      <c r="B1595">
        <v>24.849884189748</v>
      </c>
    </row>
    <row r="1596" spans="1:2" x14ac:dyDescent="0.3">
      <c r="A1596">
        <v>777.37337879919698</v>
      </c>
      <c r="B1596">
        <v>24.861872476848902</v>
      </c>
    </row>
    <row r="1597" spans="1:2" x14ac:dyDescent="0.3">
      <c r="A1597">
        <v>777.93863984333404</v>
      </c>
      <c r="B1597">
        <v>24.879950595265001</v>
      </c>
    </row>
    <row r="1598" spans="1:2" x14ac:dyDescent="0.3">
      <c r="A1598">
        <v>779.64676388674002</v>
      </c>
      <c r="B1598">
        <v>24.934579636212401</v>
      </c>
    </row>
    <row r="1599" spans="1:2" x14ac:dyDescent="0.3">
      <c r="A1599">
        <v>780.19625874489805</v>
      </c>
      <c r="B1599">
        <v>24.952153522150301</v>
      </c>
    </row>
    <row r="1600" spans="1:2" x14ac:dyDescent="0.3">
      <c r="A1600">
        <v>781.22591999496103</v>
      </c>
      <c r="B1600">
        <v>24.985084038413898</v>
      </c>
    </row>
    <row r="1601" spans="1:2" x14ac:dyDescent="0.3">
      <c r="A1601">
        <v>782.55255202645606</v>
      </c>
      <c r="B1601">
        <v>25.027512242530801</v>
      </c>
    </row>
    <row r="1602" spans="1:2" x14ac:dyDescent="0.3">
      <c r="A1602">
        <v>783.62292445324499</v>
      </c>
      <c r="B1602">
        <v>25.061744779305702</v>
      </c>
    </row>
    <row r="1603" spans="1:2" x14ac:dyDescent="0.3">
      <c r="A1603">
        <v>783.82051019001699</v>
      </c>
      <c r="B1603">
        <v>25.068063945262299</v>
      </c>
    </row>
    <row r="1604" spans="1:2" x14ac:dyDescent="0.3">
      <c r="A1604">
        <v>783.84766337511496</v>
      </c>
      <c r="B1604">
        <v>25.068932355531601</v>
      </c>
    </row>
    <row r="1605" spans="1:2" x14ac:dyDescent="0.3">
      <c r="A1605">
        <v>783.77627041230699</v>
      </c>
      <c r="B1605">
        <v>25.066649073410701</v>
      </c>
    </row>
    <row r="1606" spans="1:2" x14ac:dyDescent="0.3">
      <c r="A1606">
        <v>783.31970714340696</v>
      </c>
      <c r="B1606">
        <v>25.052047315647201</v>
      </c>
    </row>
    <row r="1607" spans="1:2" x14ac:dyDescent="0.3">
      <c r="A1607">
        <v>782.74952318740804</v>
      </c>
      <c r="B1607">
        <v>25.033811753188999</v>
      </c>
    </row>
    <row r="1608" spans="1:2" x14ac:dyDescent="0.3">
      <c r="A1608">
        <v>781.32316464746202</v>
      </c>
      <c r="B1608">
        <v>24.9881941065169</v>
      </c>
    </row>
    <row r="1609" spans="1:2" x14ac:dyDescent="0.3">
      <c r="A1609">
        <v>779.32681333996902</v>
      </c>
      <c r="B1609">
        <v>24.924347011955302</v>
      </c>
    </row>
    <row r="1610" spans="1:2" x14ac:dyDescent="0.3">
      <c r="A1610">
        <v>776.82331463239996</v>
      </c>
      <c r="B1610">
        <v>24.844280383342799</v>
      </c>
    </row>
    <row r="1611" spans="1:2" x14ac:dyDescent="0.3">
      <c r="A1611">
        <v>774.71668525159203</v>
      </c>
      <c r="B1611">
        <v>24.776906387204001</v>
      </c>
    </row>
    <row r="1612" spans="1:2" x14ac:dyDescent="0.3">
      <c r="A1612">
        <v>773.50777615128095</v>
      </c>
      <c r="B1612">
        <v>24.738243185314499</v>
      </c>
    </row>
    <row r="1613" spans="1:2" x14ac:dyDescent="0.3">
      <c r="A1613">
        <v>772.68426028062197</v>
      </c>
      <c r="B1613">
        <v>24.7119055885851</v>
      </c>
    </row>
    <row r="1614" spans="1:2" x14ac:dyDescent="0.3">
      <c r="A1614">
        <v>771.73555537925301</v>
      </c>
      <c r="B1614">
        <v>24.681564209629698</v>
      </c>
    </row>
    <row r="1615" spans="1:2" x14ac:dyDescent="0.3">
      <c r="A1615">
        <v>770.560786968618</v>
      </c>
      <c r="B1615">
        <v>24.643992891635499</v>
      </c>
    </row>
    <row r="1616" spans="1:2" x14ac:dyDescent="0.3">
      <c r="A1616">
        <v>769.17789582434204</v>
      </c>
      <c r="B1616">
        <v>24.599765414575</v>
      </c>
    </row>
    <row r="1617" spans="1:2" x14ac:dyDescent="0.3">
      <c r="A1617">
        <v>767.63787197821398</v>
      </c>
      <c r="B1617">
        <v>24.5505125362054</v>
      </c>
    </row>
    <row r="1618" spans="1:2" x14ac:dyDescent="0.3">
      <c r="A1618">
        <v>766.23099912873204</v>
      </c>
      <c r="B1618">
        <v>24.5055180788071</v>
      </c>
    </row>
    <row r="1619" spans="1:2" x14ac:dyDescent="0.3">
      <c r="A1619">
        <v>764.76026099993101</v>
      </c>
      <c r="B1619">
        <v>24.4584810888582</v>
      </c>
    </row>
    <row r="1620" spans="1:2" x14ac:dyDescent="0.3">
      <c r="A1620">
        <v>764.05083132301297</v>
      </c>
      <c r="B1620">
        <v>24.435792184607202</v>
      </c>
    </row>
    <row r="1621" spans="1:2" x14ac:dyDescent="0.3">
      <c r="A1621">
        <v>763.53544209752795</v>
      </c>
      <c r="B1621">
        <v>24.419309061375301</v>
      </c>
    </row>
    <row r="1622" spans="1:2" x14ac:dyDescent="0.3">
      <c r="A1622">
        <v>763.04497247702795</v>
      </c>
      <c r="B1622">
        <v>24.403622914291802</v>
      </c>
    </row>
    <row r="1623" spans="1:2" x14ac:dyDescent="0.3">
      <c r="A1623">
        <v>762.72962717728296</v>
      </c>
      <c r="B1623">
        <v>24.3935375745539</v>
      </c>
    </row>
    <row r="1624" spans="1:2" x14ac:dyDescent="0.3">
      <c r="A1624">
        <v>762.60201053793799</v>
      </c>
      <c r="B1624">
        <v>24.389456152807501</v>
      </c>
    </row>
    <row r="1625" spans="1:2" x14ac:dyDescent="0.3">
      <c r="A1625">
        <v>763.01559097088398</v>
      </c>
      <c r="B1625">
        <v>24.4026832380965</v>
      </c>
    </row>
    <row r="1626" spans="1:2" x14ac:dyDescent="0.3">
      <c r="A1626">
        <v>763.28926765872995</v>
      </c>
      <c r="B1626">
        <v>24.4114359367336</v>
      </c>
    </row>
    <row r="1627" spans="1:2" x14ac:dyDescent="0.3">
      <c r="A1627">
        <v>763.04898177999098</v>
      </c>
      <c r="B1627">
        <v>24.403751139391499</v>
      </c>
    </row>
    <row r="1628" spans="1:2" x14ac:dyDescent="0.3">
      <c r="A1628">
        <v>762.85710013866401</v>
      </c>
      <c r="B1628">
        <v>24.397614401207001</v>
      </c>
    </row>
    <row r="1629" spans="1:2" x14ac:dyDescent="0.3">
      <c r="A1629">
        <v>762.69717921790198</v>
      </c>
      <c r="B1629">
        <v>24.392499827378298</v>
      </c>
    </row>
    <row r="1630" spans="1:2" x14ac:dyDescent="0.3">
      <c r="A1630">
        <v>762.51274149328799</v>
      </c>
      <c r="B1630">
        <v>24.386601159744</v>
      </c>
    </row>
    <row r="1631" spans="1:2" x14ac:dyDescent="0.3">
      <c r="A1631">
        <v>762.26847002368595</v>
      </c>
      <c r="B1631">
        <v>24.378788895660101</v>
      </c>
    </row>
    <row r="1632" spans="1:2" x14ac:dyDescent="0.3">
      <c r="A1632">
        <v>762.00994989738899</v>
      </c>
      <c r="B1632">
        <v>24.370520932557699</v>
      </c>
    </row>
    <row r="1633" spans="1:2" x14ac:dyDescent="0.3">
      <c r="A1633">
        <v>761.70357596468796</v>
      </c>
      <c r="B1633">
        <v>24.360722514123498</v>
      </c>
    </row>
    <row r="1634" spans="1:2" x14ac:dyDescent="0.3">
      <c r="A1634">
        <v>761.42816025801403</v>
      </c>
      <c r="B1634">
        <v>24.351914198371801</v>
      </c>
    </row>
    <row r="1635" spans="1:2" x14ac:dyDescent="0.3">
      <c r="A1635">
        <v>761.09636895137999</v>
      </c>
      <c r="B1635">
        <v>24.341302884195802</v>
      </c>
    </row>
    <row r="1636" spans="1:2" x14ac:dyDescent="0.3">
      <c r="A1636">
        <v>760.75354913699096</v>
      </c>
      <c r="B1636">
        <v>24.3303388574613</v>
      </c>
    </row>
    <row r="1637" spans="1:2" x14ac:dyDescent="0.3">
      <c r="A1637">
        <v>760.36288800706302</v>
      </c>
      <c r="B1637">
        <v>24.317844774876502</v>
      </c>
    </row>
    <row r="1638" spans="1:2" x14ac:dyDescent="0.3">
      <c r="A1638">
        <v>760.07517294125705</v>
      </c>
      <c r="B1638">
        <v>24.308643102333001</v>
      </c>
    </row>
    <row r="1639" spans="1:2" x14ac:dyDescent="0.3">
      <c r="A1639">
        <v>759.82321009379802</v>
      </c>
      <c r="B1639">
        <v>24.300584853422901</v>
      </c>
    </row>
    <row r="1640" spans="1:2" x14ac:dyDescent="0.3">
      <c r="A1640">
        <v>759.63563953527</v>
      </c>
      <c r="B1640">
        <v>24.294585991828601</v>
      </c>
    </row>
    <row r="1641" spans="1:2" x14ac:dyDescent="0.3">
      <c r="A1641">
        <v>759.48000332399999</v>
      </c>
      <c r="B1641">
        <v>24.289608451121801</v>
      </c>
    </row>
    <row r="1642" spans="1:2" x14ac:dyDescent="0.3">
      <c r="A1642">
        <v>759.48016636058298</v>
      </c>
      <c r="B1642">
        <v>24.289613665340401</v>
      </c>
    </row>
    <row r="1643" spans="1:2" x14ac:dyDescent="0.3">
      <c r="A1643">
        <v>759.65190216389101</v>
      </c>
      <c r="B1643">
        <v>24.2951061014824</v>
      </c>
    </row>
    <row r="1644" spans="1:2" x14ac:dyDescent="0.3">
      <c r="A1644">
        <v>760.05027655219601</v>
      </c>
      <c r="B1644">
        <v>24.307846868673799</v>
      </c>
    </row>
    <row r="1645" spans="1:2" x14ac:dyDescent="0.3">
      <c r="A1645">
        <v>761.05914554786204</v>
      </c>
      <c r="B1645">
        <v>24.3401124092752</v>
      </c>
    </row>
    <row r="1646" spans="1:2" x14ac:dyDescent="0.3">
      <c r="A1646">
        <v>762.16139449066895</v>
      </c>
      <c r="B1646">
        <v>24.3753644173851</v>
      </c>
    </row>
    <row r="1647" spans="1:2" x14ac:dyDescent="0.3">
      <c r="A1647">
        <v>762.84136824239204</v>
      </c>
      <c r="B1647">
        <v>24.397111265378602</v>
      </c>
    </row>
    <row r="1648" spans="1:2" x14ac:dyDescent="0.3">
      <c r="A1648">
        <v>763.41637985043599</v>
      </c>
      <c r="B1648">
        <v>24.4155012252894</v>
      </c>
    </row>
    <row r="1649" spans="1:2" x14ac:dyDescent="0.3">
      <c r="A1649">
        <v>764.76901893000604</v>
      </c>
      <c r="B1649">
        <v>24.458761184043599</v>
      </c>
    </row>
    <row r="1650" spans="1:2" x14ac:dyDescent="0.3">
      <c r="A1650">
        <v>765.28998497690895</v>
      </c>
      <c r="B1650">
        <v>24.475422664583299</v>
      </c>
    </row>
    <row r="1651" spans="1:2" x14ac:dyDescent="0.3">
      <c r="A1651">
        <v>765.61336887000903</v>
      </c>
      <c r="B1651">
        <v>24.485765093756399</v>
      </c>
    </row>
    <row r="1652" spans="1:2" x14ac:dyDescent="0.3">
      <c r="A1652">
        <v>765.54177037165095</v>
      </c>
      <c r="B1652">
        <v>24.483475238219501</v>
      </c>
    </row>
    <row r="1653" spans="1:2" x14ac:dyDescent="0.3">
      <c r="A1653">
        <v>765.61992136934703</v>
      </c>
      <c r="B1653">
        <v>24.485974655091301</v>
      </c>
    </row>
    <row r="1654" spans="1:2" x14ac:dyDescent="0.3">
      <c r="A1654">
        <v>765.52517140360203</v>
      </c>
      <c r="B1654">
        <v>24.482944371794002</v>
      </c>
    </row>
    <row r="1655" spans="1:2" x14ac:dyDescent="0.3">
      <c r="A1655">
        <v>765.38890338317105</v>
      </c>
      <c r="B1655">
        <v>24.4785862625005</v>
      </c>
    </row>
    <row r="1656" spans="1:2" x14ac:dyDescent="0.3">
      <c r="A1656">
        <v>765.25372733513905</v>
      </c>
      <c r="B1656">
        <v>24.4742630765518</v>
      </c>
    </row>
    <row r="1657" spans="1:2" x14ac:dyDescent="0.3">
      <c r="A1657">
        <v>765.21635406770497</v>
      </c>
      <c r="B1657">
        <v>24.473067808699401</v>
      </c>
    </row>
    <row r="1658" spans="1:2" x14ac:dyDescent="0.3">
      <c r="A1658">
        <v>765.11298293878303</v>
      </c>
      <c r="B1658">
        <v>24.469761804281099</v>
      </c>
    </row>
    <row r="1659" spans="1:2" x14ac:dyDescent="0.3">
      <c r="A1659">
        <v>765.028917417446</v>
      </c>
      <c r="B1659">
        <v>24.4670732297451</v>
      </c>
    </row>
    <row r="1660" spans="1:2" x14ac:dyDescent="0.3">
      <c r="A1660">
        <v>764.91701193215897</v>
      </c>
      <c r="B1660">
        <v>24.463494280451801</v>
      </c>
    </row>
    <row r="1661" spans="1:2" x14ac:dyDescent="0.3">
      <c r="A1661">
        <v>764.77875250413103</v>
      </c>
      <c r="B1661">
        <v>24.459072482172999</v>
      </c>
    </row>
    <row r="1662" spans="1:2" x14ac:dyDescent="0.3">
      <c r="A1662">
        <v>764.63821043376504</v>
      </c>
      <c r="B1662">
        <v>24.4545776806705</v>
      </c>
    </row>
    <row r="1663" spans="1:2" x14ac:dyDescent="0.3">
      <c r="A1663">
        <v>764.43347747997905</v>
      </c>
      <c r="B1663">
        <v>24.448029933181701</v>
      </c>
    </row>
    <row r="1664" spans="1:2" x14ac:dyDescent="0.3">
      <c r="A1664">
        <v>764.20007290026797</v>
      </c>
      <c r="B1664">
        <v>24.440565212811102</v>
      </c>
    </row>
    <row r="1665" spans="1:2" x14ac:dyDescent="0.3">
      <c r="A1665">
        <v>764.09968870092905</v>
      </c>
      <c r="B1665">
        <v>24.437354736056001</v>
      </c>
    </row>
    <row r="1666" spans="1:2" x14ac:dyDescent="0.3">
      <c r="A1666">
        <v>764.19000830816299</v>
      </c>
      <c r="B1666">
        <v>24.440243328100099</v>
      </c>
    </row>
    <row r="1667" spans="1:2" x14ac:dyDescent="0.3">
      <c r="A1667">
        <v>763.97951370564294</v>
      </c>
      <c r="B1667">
        <v>24.433511312176101</v>
      </c>
    </row>
    <row r="1668" spans="1:2" x14ac:dyDescent="0.3">
      <c r="A1668">
        <v>763.32832438976504</v>
      </c>
      <c r="B1668">
        <v>24.412685044939298</v>
      </c>
    </row>
    <row r="1669" spans="1:2" x14ac:dyDescent="0.3">
      <c r="A1669">
        <v>763.01113726397796</v>
      </c>
      <c r="B1669">
        <v>24.4025408001174</v>
      </c>
    </row>
    <row r="1670" spans="1:2" x14ac:dyDescent="0.3">
      <c r="A1670">
        <v>762.15263888712502</v>
      </c>
      <c r="B1670">
        <v>24.3750843966065</v>
      </c>
    </row>
    <row r="1671" spans="1:2" x14ac:dyDescent="0.3">
      <c r="A1671">
        <v>760.53064890270196</v>
      </c>
      <c r="B1671">
        <v>24.323210085945501</v>
      </c>
    </row>
    <row r="1672" spans="1:2" x14ac:dyDescent="0.3">
      <c r="A1672">
        <v>758.66502103757398</v>
      </c>
      <c r="B1672">
        <v>24.263543774573002</v>
      </c>
    </row>
    <row r="1673" spans="1:2" x14ac:dyDescent="0.3">
      <c r="A1673">
        <v>757.07721341324896</v>
      </c>
      <c r="B1673">
        <v>24.212762680506302</v>
      </c>
    </row>
    <row r="1674" spans="1:2" x14ac:dyDescent="0.3">
      <c r="A1674">
        <v>755.16121132651904</v>
      </c>
      <c r="B1674">
        <v>24.1514853061522</v>
      </c>
    </row>
    <row r="1675" spans="1:2" x14ac:dyDescent="0.3">
      <c r="A1675">
        <v>753.400122336854</v>
      </c>
      <c r="B1675">
        <v>24.0951623459434</v>
      </c>
    </row>
    <row r="1676" spans="1:2" x14ac:dyDescent="0.3">
      <c r="A1676">
        <v>752.73209907522505</v>
      </c>
      <c r="B1676">
        <v>24.073797697249301</v>
      </c>
    </row>
    <row r="1677" spans="1:2" x14ac:dyDescent="0.3">
      <c r="A1677">
        <v>751.62792435689903</v>
      </c>
      <c r="B1677">
        <v>24.038484099192299</v>
      </c>
    </row>
    <row r="1678" spans="1:2" x14ac:dyDescent="0.3">
      <c r="A1678">
        <v>751.69422694711795</v>
      </c>
      <c r="B1678">
        <v>24.04060458156</v>
      </c>
    </row>
    <row r="1679" spans="1:2" x14ac:dyDescent="0.3">
      <c r="A1679">
        <v>753.31910362187796</v>
      </c>
      <c r="B1679">
        <v>24.092571214043499</v>
      </c>
    </row>
    <row r="1680" spans="1:2" x14ac:dyDescent="0.3">
      <c r="A1680">
        <v>755.72747181540501</v>
      </c>
      <c r="B1680">
        <v>24.169595388703598</v>
      </c>
    </row>
    <row r="1681" spans="1:2" x14ac:dyDescent="0.3">
      <c r="A1681">
        <v>757.95254931433101</v>
      </c>
      <c r="B1681">
        <v>24.240757579920999</v>
      </c>
    </row>
    <row r="1682" spans="1:2" x14ac:dyDescent="0.3">
      <c r="A1682">
        <v>760.449873802311</v>
      </c>
      <c r="B1682">
        <v>24.320626745301201</v>
      </c>
    </row>
    <row r="1683" spans="1:2" x14ac:dyDescent="0.3">
      <c r="A1683">
        <v>762.74519034748698</v>
      </c>
      <c r="B1683">
        <v>24.394035314203201</v>
      </c>
    </row>
    <row r="1684" spans="1:2" x14ac:dyDescent="0.3">
      <c r="A1684">
        <v>764.98725434914104</v>
      </c>
      <c r="B1684">
        <v>24.465740765938801</v>
      </c>
    </row>
    <row r="1685" spans="1:2" x14ac:dyDescent="0.3">
      <c r="A1685">
        <v>766.21040645478604</v>
      </c>
      <c r="B1685">
        <v>24.504859486105602</v>
      </c>
    </row>
    <row r="1686" spans="1:2" x14ac:dyDescent="0.3">
      <c r="A1686">
        <v>766.96443667555502</v>
      </c>
      <c r="B1686">
        <v>24.528974800192401</v>
      </c>
    </row>
    <row r="1687" spans="1:2" x14ac:dyDescent="0.3">
      <c r="A1687">
        <v>767.20004412338301</v>
      </c>
      <c r="B1687">
        <v>24.536509972456098</v>
      </c>
    </row>
    <row r="1688" spans="1:2" x14ac:dyDescent="0.3">
      <c r="A1688">
        <v>767.57019595849999</v>
      </c>
      <c r="B1688">
        <v>24.548348128962001</v>
      </c>
    </row>
    <row r="1689" spans="1:2" x14ac:dyDescent="0.3">
      <c r="A1689">
        <v>767.96513095942396</v>
      </c>
      <c r="B1689">
        <v>24.560978898033099</v>
      </c>
    </row>
    <row r="1690" spans="1:2" x14ac:dyDescent="0.3">
      <c r="A1690">
        <v>768.31436188317298</v>
      </c>
      <c r="B1690">
        <v>24.572147964183301</v>
      </c>
    </row>
    <row r="1691" spans="1:2" x14ac:dyDescent="0.3">
      <c r="A1691">
        <v>768.65479601673405</v>
      </c>
      <c r="B1691">
        <v>24.583035692328099</v>
      </c>
    </row>
    <row r="1692" spans="1:2" x14ac:dyDescent="0.3">
      <c r="A1692">
        <v>768.98934864035198</v>
      </c>
      <c r="B1692">
        <v>24.593735318649301</v>
      </c>
    </row>
    <row r="1693" spans="1:2" x14ac:dyDescent="0.3">
      <c r="A1693">
        <v>769.30917868420295</v>
      </c>
      <c r="B1693">
        <v>24.6039640889948</v>
      </c>
    </row>
    <row r="1694" spans="1:2" x14ac:dyDescent="0.3">
      <c r="A1694">
        <v>769.50354066320801</v>
      </c>
      <c r="B1694">
        <v>24.610180153074399</v>
      </c>
    </row>
    <row r="1695" spans="1:2" x14ac:dyDescent="0.3">
      <c r="A1695">
        <v>769.45306715441495</v>
      </c>
      <c r="B1695">
        <v>24.6085659147003</v>
      </c>
    </row>
    <row r="1696" spans="1:2" x14ac:dyDescent="0.3">
      <c r="A1696">
        <v>769.12538857345805</v>
      </c>
      <c r="B1696">
        <v>24.598086133278201</v>
      </c>
    </row>
    <row r="1697" spans="1:2" x14ac:dyDescent="0.3">
      <c r="A1697">
        <v>768.56580453294703</v>
      </c>
      <c r="B1697">
        <v>24.580189576186498</v>
      </c>
    </row>
    <row r="1698" spans="1:2" x14ac:dyDescent="0.3">
      <c r="A1698">
        <v>768.264874935379</v>
      </c>
      <c r="B1698">
        <v>24.570565277897799</v>
      </c>
    </row>
    <row r="1699" spans="1:2" x14ac:dyDescent="0.3">
      <c r="A1699">
        <v>768.00524364226305</v>
      </c>
      <c r="B1699">
        <v>24.562261777576801</v>
      </c>
    </row>
    <row r="1700" spans="1:2" x14ac:dyDescent="0.3">
      <c r="A1700">
        <v>767.72635989737796</v>
      </c>
      <c r="B1700">
        <v>24.553342547396898</v>
      </c>
    </row>
    <row r="1701" spans="1:2" x14ac:dyDescent="0.3">
      <c r="A1701">
        <v>767.44748542678997</v>
      </c>
      <c r="B1701">
        <v>24.544423613826599</v>
      </c>
    </row>
    <row r="1702" spans="1:2" x14ac:dyDescent="0.3">
      <c r="A1702">
        <v>767.16873995856497</v>
      </c>
      <c r="B1702">
        <v>24.535508805996201</v>
      </c>
    </row>
    <row r="1703" spans="1:2" x14ac:dyDescent="0.3">
      <c r="A1703">
        <v>766.89457862792005</v>
      </c>
      <c r="B1703">
        <v>24.5267406075648</v>
      </c>
    </row>
    <row r="1704" spans="1:2" x14ac:dyDescent="0.3">
      <c r="A1704">
        <v>766.62016921362203</v>
      </c>
      <c r="B1704">
        <v>24.517964474948499</v>
      </c>
    </row>
    <row r="1705" spans="1:2" x14ac:dyDescent="0.3">
      <c r="A1705">
        <v>766.34463650562998</v>
      </c>
      <c r="B1705">
        <v>24.5091524172731</v>
      </c>
    </row>
    <row r="1706" spans="1:2" x14ac:dyDescent="0.3">
      <c r="A1706">
        <v>766.06231966978203</v>
      </c>
      <c r="B1706">
        <v>24.500123390344299</v>
      </c>
    </row>
    <row r="1707" spans="1:2" x14ac:dyDescent="0.3">
      <c r="A1707">
        <v>765.77318563098402</v>
      </c>
      <c r="B1707">
        <v>24.4908763363579</v>
      </c>
    </row>
    <row r="1708" spans="1:2" x14ac:dyDescent="0.3">
      <c r="A1708">
        <v>765.49395163541101</v>
      </c>
      <c r="B1708">
        <v>24.481945904497898</v>
      </c>
    </row>
    <row r="1709" spans="1:2" x14ac:dyDescent="0.3">
      <c r="A1709">
        <v>765.20350951445096</v>
      </c>
      <c r="B1709">
        <v>24.4726570155674</v>
      </c>
    </row>
    <row r="1710" spans="1:2" x14ac:dyDescent="0.3">
      <c r="A1710">
        <v>764.90901702388999</v>
      </c>
      <c r="B1710">
        <v>24.4632385881484</v>
      </c>
    </row>
    <row r="1711" spans="1:2" x14ac:dyDescent="0.3">
      <c r="A1711">
        <v>764.619636997724</v>
      </c>
      <c r="B1711">
        <v>24.453983667020299</v>
      </c>
    </row>
    <row r="1712" spans="1:2" x14ac:dyDescent="0.3">
      <c r="A1712">
        <v>764.38616329485501</v>
      </c>
      <c r="B1712">
        <v>24.446516735960198</v>
      </c>
    </row>
    <row r="1713" spans="1:2" x14ac:dyDescent="0.3">
      <c r="A1713">
        <v>764.27555928712104</v>
      </c>
      <c r="B1713">
        <v>24.442979410383199</v>
      </c>
    </row>
    <row r="1714" spans="1:2" x14ac:dyDescent="0.3">
      <c r="A1714">
        <v>764.32879239852798</v>
      </c>
      <c r="B1714">
        <v>24.444681906073701</v>
      </c>
    </row>
    <row r="1715" spans="1:2" x14ac:dyDescent="0.3">
      <c r="A1715">
        <v>764.44056274273498</v>
      </c>
      <c r="B1715">
        <v>24.4482565332994</v>
      </c>
    </row>
    <row r="1716" spans="1:2" x14ac:dyDescent="0.3">
      <c r="A1716">
        <v>764.58044214428605</v>
      </c>
      <c r="B1716">
        <v>24.4527301413986</v>
      </c>
    </row>
    <row r="1717" spans="1:2" x14ac:dyDescent="0.3">
      <c r="A1717">
        <v>764.69923812838397</v>
      </c>
      <c r="B1717">
        <v>24.456529461889801</v>
      </c>
    </row>
    <row r="1718" spans="1:2" x14ac:dyDescent="0.3">
      <c r="A1718">
        <v>764.91088262838605</v>
      </c>
      <c r="B1718">
        <v>24.463298253712399</v>
      </c>
    </row>
    <row r="1719" spans="1:2" x14ac:dyDescent="0.3">
      <c r="A1719">
        <v>765.10754565196999</v>
      </c>
      <c r="B1719">
        <v>24.4695879095542</v>
      </c>
    </row>
    <row r="1720" spans="1:2" x14ac:dyDescent="0.3">
      <c r="A1720">
        <v>765.34178024783796</v>
      </c>
      <c r="B1720">
        <v>24.477079175412999</v>
      </c>
    </row>
    <row r="1721" spans="1:2" x14ac:dyDescent="0.3">
      <c r="A1721">
        <v>765.43838143516996</v>
      </c>
      <c r="B1721">
        <v>24.480168664281599</v>
      </c>
    </row>
    <row r="1722" spans="1:2" x14ac:dyDescent="0.3">
      <c r="A1722">
        <v>765.69695021896302</v>
      </c>
      <c r="B1722">
        <v>24.4884381835429</v>
      </c>
    </row>
    <row r="1723" spans="1:2" x14ac:dyDescent="0.3">
      <c r="A1723">
        <v>766.42264508838105</v>
      </c>
      <c r="B1723">
        <v>24.511647279445299</v>
      </c>
    </row>
    <row r="1724" spans="1:2" x14ac:dyDescent="0.3">
      <c r="A1724">
        <v>767.69777951954302</v>
      </c>
      <c r="B1724">
        <v>24.552428492801699</v>
      </c>
    </row>
    <row r="1725" spans="1:2" x14ac:dyDescent="0.3">
      <c r="A1725">
        <v>769.19239718179404</v>
      </c>
      <c r="B1725">
        <v>24.6002291954421</v>
      </c>
    </row>
    <row r="1726" spans="1:2" x14ac:dyDescent="0.3">
      <c r="A1726">
        <v>770.84380471016402</v>
      </c>
      <c r="B1726">
        <v>24.653044334855601</v>
      </c>
    </row>
    <row r="1727" spans="1:2" x14ac:dyDescent="0.3">
      <c r="A1727">
        <v>772.69043469490396</v>
      </c>
      <c r="B1727">
        <v>24.712103058044001</v>
      </c>
    </row>
    <row r="1728" spans="1:2" x14ac:dyDescent="0.3">
      <c r="A1728">
        <v>774.067689174576</v>
      </c>
      <c r="B1728">
        <v>24.756150263898501</v>
      </c>
    </row>
    <row r="1729" spans="1:2" x14ac:dyDescent="0.3">
      <c r="A1729">
        <v>775.06950731879499</v>
      </c>
      <c r="B1729">
        <v>24.788190304921098</v>
      </c>
    </row>
    <row r="1730" spans="1:2" x14ac:dyDescent="0.3">
      <c r="A1730">
        <v>775.62106927093805</v>
      </c>
      <c r="B1730">
        <v>24.805830300438402</v>
      </c>
    </row>
    <row r="1731" spans="1:2" x14ac:dyDescent="0.3">
      <c r="A1731">
        <v>775.94879860924505</v>
      </c>
      <c r="B1731">
        <v>24.816311705176599</v>
      </c>
    </row>
    <row r="1732" spans="1:2" x14ac:dyDescent="0.3">
      <c r="A1732">
        <v>776.08228367447305</v>
      </c>
      <c r="B1732">
        <v>24.820580810293599</v>
      </c>
    </row>
    <row r="1733" spans="1:2" x14ac:dyDescent="0.3">
      <c r="A1733">
        <v>775.65317002269296</v>
      </c>
      <c r="B1733">
        <v>24.806856943256701</v>
      </c>
    </row>
    <row r="1734" spans="1:2" x14ac:dyDescent="0.3">
      <c r="A1734">
        <v>774.749837365963</v>
      </c>
      <c r="B1734">
        <v>24.777966654589399</v>
      </c>
    </row>
    <row r="1735" spans="1:2" x14ac:dyDescent="0.3">
      <c r="A1735">
        <v>773.20471749429498</v>
      </c>
      <c r="B1735">
        <v>24.7285507956746</v>
      </c>
    </row>
    <row r="1736" spans="1:2" x14ac:dyDescent="0.3">
      <c r="A1736">
        <v>771.14965082072001</v>
      </c>
      <c r="B1736">
        <v>24.662825872538299</v>
      </c>
    </row>
    <row r="1737" spans="1:2" x14ac:dyDescent="0.3">
      <c r="A1737">
        <v>768.50766557058103</v>
      </c>
      <c r="B1737">
        <v>24.5783301820939</v>
      </c>
    </row>
    <row r="1738" spans="1:2" x14ac:dyDescent="0.3">
      <c r="A1738">
        <v>765.89322480849296</v>
      </c>
      <c r="B1738">
        <v>24.494715416528202</v>
      </c>
    </row>
    <row r="1739" spans="1:2" x14ac:dyDescent="0.3">
      <c r="A1739">
        <v>762.62352245505701</v>
      </c>
      <c r="B1739">
        <v>24.390144144646001</v>
      </c>
    </row>
    <row r="1740" spans="1:2" x14ac:dyDescent="0.3">
      <c r="A1740">
        <v>759.10946859370699</v>
      </c>
      <c r="B1740">
        <v>24.277758048903198</v>
      </c>
    </row>
    <row r="1741" spans="1:2" x14ac:dyDescent="0.3">
      <c r="A1741">
        <v>755.21551982991002</v>
      </c>
      <c r="B1741">
        <v>24.153222194914399</v>
      </c>
    </row>
    <row r="1742" spans="1:2" x14ac:dyDescent="0.3">
      <c r="A1742">
        <v>751.39205119916505</v>
      </c>
      <c r="B1742">
        <v>24.030940429022699</v>
      </c>
    </row>
    <row r="1743" spans="1:2" x14ac:dyDescent="0.3">
      <c r="A1743">
        <v>747.60745767382798</v>
      </c>
      <c r="B1743">
        <v>23.909901962605201</v>
      </c>
    </row>
    <row r="1744" spans="1:2" x14ac:dyDescent="0.3">
      <c r="A1744">
        <v>743.75748261899105</v>
      </c>
      <c r="B1744">
        <v>23.786772471085602</v>
      </c>
    </row>
    <row r="1745" spans="1:2" x14ac:dyDescent="0.3">
      <c r="A1745">
        <v>740.73006956360996</v>
      </c>
      <c r="B1745">
        <v>23.689950069688301</v>
      </c>
    </row>
    <row r="1746" spans="1:2" x14ac:dyDescent="0.3">
      <c r="A1746">
        <v>738.424857677472</v>
      </c>
      <c r="B1746">
        <v>23.6162250290472</v>
      </c>
    </row>
    <row r="1747" spans="1:2" x14ac:dyDescent="0.3">
      <c r="A1747">
        <v>736.95507387586304</v>
      </c>
      <c r="B1747">
        <v>23.5692185602888</v>
      </c>
    </row>
    <row r="1748" spans="1:2" x14ac:dyDescent="0.3">
      <c r="A1748">
        <v>736.06640191661302</v>
      </c>
      <c r="B1748">
        <v>23.540797148484401</v>
      </c>
    </row>
    <row r="1749" spans="1:2" x14ac:dyDescent="0.3">
      <c r="A1749">
        <v>735.109504647824</v>
      </c>
      <c r="B1749">
        <v>23.510193762108099</v>
      </c>
    </row>
    <row r="1750" spans="1:2" x14ac:dyDescent="0.3">
      <c r="A1750">
        <v>734.32960235659402</v>
      </c>
      <c r="B1750">
        <v>23.4852510102236</v>
      </c>
    </row>
    <row r="1751" spans="1:2" x14ac:dyDescent="0.3">
      <c r="A1751">
        <v>733.63326942968104</v>
      </c>
      <c r="B1751">
        <v>23.462980964834301</v>
      </c>
    </row>
    <row r="1752" spans="1:2" x14ac:dyDescent="0.3">
      <c r="A1752">
        <v>732.85662419941502</v>
      </c>
      <c r="B1752">
        <v>23.438142379926202</v>
      </c>
    </row>
    <row r="1753" spans="1:2" x14ac:dyDescent="0.3">
      <c r="A1753">
        <v>731.94696551146603</v>
      </c>
      <c r="B1753">
        <v>23.409049772803201</v>
      </c>
    </row>
    <row r="1754" spans="1:2" x14ac:dyDescent="0.3">
      <c r="A1754">
        <v>730.62534455883394</v>
      </c>
      <c r="B1754">
        <v>23.366781832476001</v>
      </c>
    </row>
    <row r="1755" spans="1:2" x14ac:dyDescent="0.3">
      <c r="A1755">
        <v>729.425291546945</v>
      </c>
      <c r="B1755">
        <v>23.3284018650617</v>
      </c>
    </row>
    <row r="1756" spans="1:2" x14ac:dyDescent="0.3">
      <c r="A1756">
        <v>728.37929396594905</v>
      </c>
      <c r="B1756">
        <v>23.2949488820048</v>
      </c>
    </row>
    <row r="1757" spans="1:2" x14ac:dyDescent="0.3">
      <c r="A1757">
        <v>727.40163694907199</v>
      </c>
      <c r="B1757">
        <v>23.263681559579599</v>
      </c>
    </row>
    <row r="1758" spans="1:2" x14ac:dyDescent="0.3">
      <c r="A1758">
        <v>726.73507990147095</v>
      </c>
      <c r="B1758">
        <v>23.242363803186201</v>
      </c>
    </row>
    <row r="1759" spans="1:2" x14ac:dyDescent="0.3">
      <c r="A1759">
        <v>726.39761931379599</v>
      </c>
      <c r="B1759">
        <v>23.231571174668701</v>
      </c>
    </row>
    <row r="1760" spans="1:2" x14ac:dyDescent="0.3">
      <c r="A1760">
        <v>726.07855755960998</v>
      </c>
      <c r="B1760">
        <v>23.2213669756812</v>
      </c>
    </row>
    <row r="1761" spans="1:2" x14ac:dyDescent="0.3">
      <c r="A1761">
        <v>725.66003323673601</v>
      </c>
      <c r="B1761">
        <v>23.2079817754319</v>
      </c>
    </row>
    <row r="1762" spans="1:2" x14ac:dyDescent="0.3">
      <c r="A1762">
        <v>725.48014634234801</v>
      </c>
      <c r="B1762">
        <v>23.202228651964401</v>
      </c>
    </row>
    <row r="1763" spans="1:2" x14ac:dyDescent="0.3">
      <c r="A1763">
        <v>725.40763595917201</v>
      </c>
      <c r="B1763">
        <v>23.1999096326245</v>
      </c>
    </row>
    <row r="1764" spans="1:2" x14ac:dyDescent="0.3">
      <c r="A1764">
        <v>724.97680866648102</v>
      </c>
      <c r="B1764">
        <v>23.186130960106901</v>
      </c>
    </row>
    <row r="1765" spans="1:2" x14ac:dyDescent="0.3">
      <c r="A1765">
        <v>724.67607848185696</v>
      </c>
      <c r="B1765">
        <v>23.1765130394217</v>
      </c>
    </row>
    <row r="1766" spans="1:2" x14ac:dyDescent="0.3">
      <c r="A1766">
        <v>723.43747032894998</v>
      </c>
      <c r="B1766">
        <v>23.136900005600101</v>
      </c>
    </row>
    <row r="1767" spans="1:2" x14ac:dyDescent="0.3">
      <c r="A1767">
        <v>723.18397739025397</v>
      </c>
      <c r="B1767">
        <v>23.128792821475301</v>
      </c>
    </row>
    <row r="1768" spans="1:2" x14ac:dyDescent="0.3">
      <c r="A1768">
        <v>722.24386859937397</v>
      </c>
      <c r="B1768">
        <v>23.098726362408598</v>
      </c>
    </row>
    <row r="1769" spans="1:2" x14ac:dyDescent="0.3">
      <c r="A1769">
        <v>721.04493491416599</v>
      </c>
      <c r="B1769">
        <v>23.0603821931808</v>
      </c>
    </row>
    <row r="1770" spans="1:2" x14ac:dyDescent="0.3">
      <c r="A1770">
        <v>720.20838540317197</v>
      </c>
      <c r="B1770">
        <v>23.033627755956601</v>
      </c>
    </row>
    <row r="1771" spans="1:2" x14ac:dyDescent="0.3">
      <c r="A1771">
        <v>719.55877749569299</v>
      </c>
      <c r="B1771">
        <v>23.012852065154501</v>
      </c>
    </row>
    <row r="1772" spans="1:2" x14ac:dyDescent="0.3">
      <c r="A1772">
        <v>718.92134391370701</v>
      </c>
      <c r="B1772">
        <v>22.992465732331699</v>
      </c>
    </row>
    <row r="1773" spans="1:2" x14ac:dyDescent="0.3">
      <c r="A1773">
        <v>718.15482233036198</v>
      </c>
      <c r="B1773">
        <v>22.967950920819501</v>
      </c>
    </row>
    <row r="1774" spans="1:2" x14ac:dyDescent="0.3">
      <c r="A1774">
        <v>717.37876385805305</v>
      </c>
      <c r="B1774">
        <v>22.943131101541699</v>
      </c>
    </row>
    <row r="1775" spans="1:2" x14ac:dyDescent="0.3">
      <c r="A1775">
        <v>716.559534877131</v>
      </c>
      <c r="B1775">
        <v>22.9169306076626</v>
      </c>
    </row>
    <row r="1776" spans="1:2" x14ac:dyDescent="0.3">
      <c r="A1776">
        <v>715.86101786159202</v>
      </c>
      <c r="B1776">
        <v>22.894590710983799</v>
      </c>
    </row>
    <row r="1777" spans="1:2" x14ac:dyDescent="0.3">
      <c r="A1777">
        <v>715.31057995269305</v>
      </c>
      <c r="B1777">
        <v>22.876986664497601</v>
      </c>
    </row>
    <row r="1778" spans="1:2" x14ac:dyDescent="0.3">
      <c r="A1778">
        <v>714.86753799490498</v>
      </c>
      <c r="B1778">
        <v>22.862817343863799</v>
      </c>
    </row>
    <row r="1779" spans="1:2" x14ac:dyDescent="0.3">
      <c r="A1779">
        <v>714.48801933762604</v>
      </c>
      <c r="B1779">
        <v>22.850679618650702</v>
      </c>
    </row>
    <row r="1780" spans="1:2" x14ac:dyDescent="0.3">
      <c r="A1780">
        <v>714.10385019697696</v>
      </c>
      <c r="B1780">
        <v>22.838393162174501</v>
      </c>
    </row>
    <row r="1781" spans="1:2" x14ac:dyDescent="0.3">
      <c r="A1781">
        <v>713.74696248502698</v>
      </c>
      <c r="B1781">
        <v>22.826979217440801</v>
      </c>
    </row>
    <row r="1782" spans="1:2" x14ac:dyDescent="0.3">
      <c r="A1782">
        <v>713.40057697076497</v>
      </c>
      <c r="B1782">
        <v>22.815901152873298</v>
      </c>
    </row>
    <row r="1783" spans="1:2" x14ac:dyDescent="0.3">
      <c r="A1783">
        <v>713.08922715871302</v>
      </c>
      <c r="B1783">
        <v>22.805943596396499</v>
      </c>
    </row>
    <row r="1784" spans="1:2" x14ac:dyDescent="0.3">
      <c r="A1784">
        <v>712.78682162941095</v>
      </c>
      <c r="B1784">
        <v>22.796272095016501</v>
      </c>
    </row>
    <row r="1785" spans="1:2" x14ac:dyDescent="0.3">
      <c r="A1785">
        <v>712.52646739824297</v>
      </c>
      <c r="B1785">
        <v>22.787945473767799</v>
      </c>
    </row>
    <row r="1786" spans="1:2" x14ac:dyDescent="0.3">
      <c r="A1786">
        <v>712.30891513737197</v>
      </c>
      <c r="B1786">
        <v>22.780987740567401</v>
      </c>
    </row>
    <row r="1787" spans="1:2" x14ac:dyDescent="0.3">
      <c r="A1787">
        <v>712.28016602882406</v>
      </c>
      <c r="B1787">
        <v>22.7800682896445</v>
      </c>
    </row>
    <row r="1788" spans="1:2" x14ac:dyDescent="0.3">
      <c r="A1788">
        <v>712.31284708334499</v>
      </c>
      <c r="B1788">
        <v>22.781113491644</v>
      </c>
    </row>
    <row r="1789" spans="1:2" x14ac:dyDescent="0.3">
      <c r="A1789">
        <v>713.62594327709996</v>
      </c>
      <c r="B1789">
        <v>22.823108794042199</v>
      </c>
    </row>
    <row r="1790" spans="1:2" x14ac:dyDescent="0.3">
      <c r="A1790">
        <v>715.73994901491903</v>
      </c>
      <c r="B1790">
        <v>22.890718700044101</v>
      </c>
    </row>
    <row r="1791" spans="1:2" x14ac:dyDescent="0.3">
      <c r="A1791">
        <v>717.17619066701695</v>
      </c>
      <c r="B1791">
        <v>22.9366524273549</v>
      </c>
    </row>
    <row r="1792" spans="1:2" x14ac:dyDescent="0.3">
      <c r="A1792">
        <v>718.44689027864399</v>
      </c>
      <c r="B1792">
        <v>22.9772918067859</v>
      </c>
    </row>
    <row r="1793" spans="1:2" x14ac:dyDescent="0.3">
      <c r="A1793">
        <v>719.03769887582803</v>
      </c>
      <c r="B1793">
        <v>22.996186984318399</v>
      </c>
    </row>
    <row r="1794" spans="1:2" x14ac:dyDescent="0.3">
      <c r="A1794">
        <v>719.19771376577</v>
      </c>
      <c r="B1794">
        <v>23.001304563459399</v>
      </c>
    </row>
    <row r="1795" spans="1:2" x14ac:dyDescent="0.3">
      <c r="A1795">
        <v>718.88998080618796</v>
      </c>
      <c r="B1795">
        <v>22.991462680772599</v>
      </c>
    </row>
    <row r="1796" spans="1:2" x14ac:dyDescent="0.3">
      <c r="A1796">
        <v>718.518731753461</v>
      </c>
      <c r="B1796">
        <v>22.979589433170101</v>
      </c>
    </row>
    <row r="1797" spans="1:2" x14ac:dyDescent="0.3">
      <c r="A1797">
        <v>718.12830888896201</v>
      </c>
      <c r="B1797">
        <v>22.967102970764799</v>
      </c>
    </row>
    <row r="1798" spans="1:2" x14ac:dyDescent="0.3">
      <c r="A1798">
        <v>717.76098222180599</v>
      </c>
      <c r="B1798">
        <v>22.955355168479301</v>
      </c>
    </row>
    <row r="1799" spans="1:2" x14ac:dyDescent="0.3">
      <c r="A1799">
        <v>717.45353020318998</v>
      </c>
      <c r="B1799">
        <v>22.945522270816401</v>
      </c>
    </row>
    <row r="1800" spans="1:2" x14ac:dyDescent="0.3">
      <c r="A1800">
        <v>717.15507720461403</v>
      </c>
      <c r="B1800">
        <v>22.9359771788525</v>
      </c>
    </row>
    <row r="1801" spans="1:2" x14ac:dyDescent="0.3">
      <c r="A1801">
        <v>716.88079164843703</v>
      </c>
      <c r="B1801">
        <v>22.927205007453399</v>
      </c>
    </row>
    <row r="1802" spans="1:2" x14ac:dyDescent="0.3">
      <c r="A1802">
        <v>716.59494470421305</v>
      </c>
      <c r="B1802">
        <v>22.918063080975099</v>
      </c>
    </row>
    <row r="1803" spans="1:2" x14ac:dyDescent="0.3">
      <c r="A1803">
        <v>716.31687067736505</v>
      </c>
      <c r="B1803">
        <v>22.9091697471111</v>
      </c>
    </row>
    <row r="1804" spans="1:2" x14ac:dyDescent="0.3">
      <c r="A1804">
        <v>716.04828155909001</v>
      </c>
      <c r="B1804">
        <v>22.900579758581401</v>
      </c>
    </row>
    <row r="1805" spans="1:2" x14ac:dyDescent="0.3">
      <c r="A1805">
        <v>715.77913587678597</v>
      </c>
      <c r="B1805">
        <v>22.891971970080199</v>
      </c>
    </row>
    <row r="1806" spans="1:2" x14ac:dyDescent="0.3">
      <c r="A1806">
        <v>715.52475688613094</v>
      </c>
      <c r="B1806">
        <v>22.883836448336201</v>
      </c>
    </row>
    <row r="1807" spans="1:2" x14ac:dyDescent="0.3">
      <c r="A1807">
        <v>715.27116635876496</v>
      </c>
      <c r="B1807">
        <v>22.875726143140898</v>
      </c>
    </row>
    <row r="1808" spans="1:2" x14ac:dyDescent="0.3">
      <c r="A1808">
        <v>715.01327002102698</v>
      </c>
      <c r="B1808">
        <v>22.867478129977702</v>
      </c>
    </row>
    <row r="1809" spans="1:2" x14ac:dyDescent="0.3">
      <c r="A1809">
        <v>714.82375262840696</v>
      </c>
      <c r="B1809">
        <v>22.8614170049431</v>
      </c>
    </row>
    <row r="1810" spans="1:2" x14ac:dyDescent="0.3">
      <c r="A1810">
        <v>714.50811292926301</v>
      </c>
      <c r="B1810">
        <v>22.851322249755</v>
      </c>
    </row>
    <row r="1811" spans="1:2" x14ac:dyDescent="0.3">
      <c r="A1811">
        <v>714.03569787568802</v>
      </c>
      <c r="B1811">
        <v>22.836213521905002</v>
      </c>
    </row>
    <row r="1812" spans="1:2" x14ac:dyDescent="0.3">
      <c r="A1812">
        <v>713.38364692799598</v>
      </c>
      <c r="B1812">
        <v>22.815359698051399</v>
      </c>
    </row>
    <row r="1813" spans="1:2" x14ac:dyDescent="0.3">
      <c r="A1813">
        <v>712.83606455843005</v>
      </c>
      <c r="B1813">
        <v>22.797846977119601</v>
      </c>
    </row>
    <row r="1814" spans="1:2" x14ac:dyDescent="0.3">
      <c r="A1814">
        <v>711.47187789535405</v>
      </c>
      <c r="B1814">
        <v>22.7542177047815</v>
      </c>
    </row>
    <row r="1815" spans="1:2" x14ac:dyDescent="0.3">
      <c r="A1815">
        <v>710.40510926846002</v>
      </c>
      <c r="B1815">
        <v>22.720100424350399</v>
      </c>
    </row>
    <row r="1816" spans="1:2" x14ac:dyDescent="0.3">
      <c r="A1816">
        <v>709.610575141818</v>
      </c>
      <c r="B1816">
        <v>22.694689718666599</v>
      </c>
    </row>
    <row r="1817" spans="1:2" x14ac:dyDescent="0.3">
      <c r="A1817">
        <v>708.75567008804899</v>
      </c>
      <c r="B1817">
        <v>22.667348236431401</v>
      </c>
    </row>
    <row r="1818" spans="1:2" x14ac:dyDescent="0.3">
      <c r="A1818">
        <v>708.72917356029097</v>
      </c>
      <c r="B1818">
        <v>22.6665008273071</v>
      </c>
    </row>
    <row r="1819" spans="1:2" x14ac:dyDescent="0.3">
      <c r="A1819">
        <v>708.95409988987399</v>
      </c>
      <c r="B1819">
        <v>22.673694397186502</v>
      </c>
    </row>
    <row r="1820" spans="1:2" x14ac:dyDescent="0.3">
      <c r="A1820">
        <v>709.49649788320801</v>
      </c>
      <c r="B1820">
        <v>22.691041311950599</v>
      </c>
    </row>
    <row r="1821" spans="1:2" x14ac:dyDescent="0.3">
      <c r="A1821">
        <v>709.96598770441005</v>
      </c>
      <c r="B1821">
        <v>22.706056485330901</v>
      </c>
    </row>
    <row r="1822" spans="1:2" x14ac:dyDescent="0.3">
      <c r="A1822">
        <v>710.59616151835598</v>
      </c>
      <c r="B1822">
        <v>22.7262106370267</v>
      </c>
    </row>
    <row r="1823" spans="1:2" x14ac:dyDescent="0.3">
      <c r="A1823">
        <v>711.33536366629903</v>
      </c>
      <c r="B1823">
        <v>22.749851721270101</v>
      </c>
    </row>
    <row r="1824" spans="1:2" x14ac:dyDescent="0.3">
      <c r="A1824">
        <v>712.47071239325999</v>
      </c>
      <c r="B1824">
        <v>22.786162323145899</v>
      </c>
    </row>
    <row r="1825" spans="1:2" x14ac:dyDescent="0.3">
      <c r="A1825">
        <v>714.16410884202298</v>
      </c>
      <c r="B1825">
        <v>22.840320347732401</v>
      </c>
    </row>
    <row r="1826" spans="1:2" x14ac:dyDescent="0.3">
      <c r="A1826">
        <v>716.58591410081601</v>
      </c>
      <c r="B1826">
        <v>22.917774265180601</v>
      </c>
    </row>
    <row r="1827" spans="1:2" x14ac:dyDescent="0.3">
      <c r="A1827">
        <v>719.32374395685804</v>
      </c>
      <c r="B1827">
        <v>23.005335247586899</v>
      </c>
    </row>
    <row r="1828" spans="1:2" x14ac:dyDescent="0.3">
      <c r="A1828">
        <v>722.00893790672296</v>
      </c>
      <c r="B1828">
        <v>23.091212834056702</v>
      </c>
    </row>
    <row r="1829" spans="1:2" x14ac:dyDescent="0.3">
      <c r="A1829">
        <v>724.81332512055906</v>
      </c>
      <c r="B1829">
        <v>23.180902446780301</v>
      </c>
    </row>
    <row r="1830" spans="1:2" x14ac:dyDescent="0.3">
      <c r="A1830">
        <v>727.915872975306</v>
      </c>
      <c r="B1830">
        <v>23.280127801316102</v>
      </c>
    </row>
    <row r="1831" spans="1:2" x14ac:dyDescent="0.3">
      <c r="A1831">
        <v>731.384281397368</v>
      </c>
      <c r="B1831">
        <v>23.3910540694887</v>
      </c>
    </row>
    <row r="1832" spans="1:2" x14ac:dyDescent="0.3">
      <c r="A1832">
        <v>734.10461080570997</v>
      </c>
      <c r="B1832">
        <v>23.478055354443601</v>
      </c>
    </row>
    <row r="1833" spans="1:2" x14ac:dyDescent="0.3">
      <c r="A1833">
        <v>735.74449115567802</v>
      </c>
      <c r="B1833">
        <v>23.530501832867099</v>
      </c>
    </row>
    <row r="1834" spans="1:2" x14ac:dyDescent="0.3">
      <c r="A1834">
        <v>736.45039037583695</v>
      </c>
      <c r="B1834">
        <v>23.553077826426598</v>
      </c>
    </row>
    <row r="1835" spans="1:2" x14ac:dyDescent="0.3">
      <c r="A1835">
        <v>736.93448490401101</v>
      </c>
      <c r="B1835">
        <v>23.568560085987301</v>
      </c>
    </row>
    <row r="1836" spans="1:2" x14ac:dyDescent="0.3">
      <c r="A1836">
        <v>737.29467390084903</v>
      </c>
      <c r="B1836">
        <v>23.5800796120621</v>
      </c>
    </row>
    <row r="1837" spans="1:2" x14ac:dyDescent="0.3">
      <c r="A1837">
        <v>737.23599959178603</v>
      </c>
      <c r="B1837">
        <v>23.5782030965686</v>
      </c>
    </row>
    <row r="1838" spans="1:2" x14ac:dyDescent="0.3">
      <c r="A1838">
        <v>737.38870839417598</v>
      </c>
      <c r="B1838">
        <v>23.583087013196899</v>
      </c>
    </row>
    <row r="1839" spans="1:2" x14ac:dyDescent="0.3">
      <c r="A1839">
        <v>737.91172221594002</v>
      </c>
      <c r="B1839">
        <v>23.5998139854537</v>
      </c>
    </row>
    <row r="1840" spans="1:2" x14ac:dyDescent="0.3">
      <c r="A1840">
        <v>738.42970654930696</v>
      </c>
      <c r="B1840">
        <v>23.616380105148998</v>
      </c>
    </row>
    <row r="1841" spans="1:2" x14ac:dyDescent="0.3">
      <c r="A1841">
        <v>738.25764328951095</v>
      </c>
      <c r="B1841">
        <v>23.610877196328499</v>
      </c>
    </row>
    <row r="1842" spans="1:2" x14ac:dyDescent="0.3">
      <c r="A1842">
        <v>738.50900502063598</v>
      </c>
      <c r="B1842">
        <v>23.618916220400202</v>
      </c>
    </row>
    <row r="1843" spans="1:2" x14ac:dyDescent="0.3">
      <c r="A1843">
        <v>738.40348203177803</v>
      </c>
      <c r="B1843">
        <v>23.615541395426799</v>
      </c>
    </row>
    <row r="1844" spans="1:2" x14ac:dyDescent="0.3">
      <c r="A1844">
        <v>737.50628087043106</v>
      </c>
      <c r="B1844">
        <v>23.5868472035908</v>
      </c>
    </row>
    <row r="1845" spans="1:2" x14ac:dyDescent="0.3">
      <c r="A1845">
        <v>736.33840471706196</v>
      </c>
      <c r="B1845">
        <v>23.549496313033298</v>
      </c>
    </row>
    <row r="1846" spans="1:2" x14ac:dyDescent="0.3">
      <c r="A1846">
        <v>735.10169444144606</v>
      </c>
      <c r="B1846">
        <v>23.509943976920798</v>
      </c>
    </row>
    <row r="1847" spans="1:2" x14ac:dyDescent="0.3">
      <c r="A1847">
        <v>732.90755636848803</v>
      </c>
      <c r="B1847">
        <v>23.439771287124401</v>
      </c>
    </row>
    <row r="1848" spans="1:2" x14ac:dyDescent="0.3">
      <c r="A1848">
        <v>730.17950287343206</v>
      </c>
      <c r="B1848">
        <v>23.352522971252199</v>
      </c>
    </row>
    <row r="1849" spans="1:2" x14ac:dyDescent="0.3">
      <c r="A1849">
        <v>727.69649865725</v>
      </c>
      <c r="B1849">
        <v>23.273111795277099</v>
      </c>
    </row>
    <row r="1850" spans="1:2" x14ac:dyDescent="0.3">
      <c r="A1850">
        <v>724.96185845131902</v>
      </c>
      <c r="B1850">
        <v>23.1856528239203</v>
      </c>
    </row>
    <row r="1851" spans="1:2" x14ac:dyDescent="0.3">
      <c r="A1851">
        <v>722.34294525407802</v>
      </c>
      <c r="B1851">
        <v>23.101895021410598</v>
      </c>
    </row>
    <row r="1852" spans="1:2" x14ac:dyDescent="0.3">
      <c r="A1852">
        <v>719.76220322364395</v>
      </c>
      <c r="B1852">
        <v>23.019358005086001</v>
      </c>
    </row>
    <row r="1853" spans="1:2" x14ac:dyDescent="0.3">
      <c r="A1853">
        <v>718.18548329868395</v>
      </c>
      <c r="B1853">
        <v>22.968931516637699</v>
      </c>
    </row>
    <row r="1854" spans="1:2" x14ac:dyDescent="0.3">
      <c r="A1854">
        <v>717.10348163179799</v>
      </c>
      <c r="B1854">
        <v>22.9343270547465</v>
      </c>
    </row>
    <row r="1855" spans="1:2" x14ac:dyDescent="0.3">
      <c r="A1855">
        <v>716.50281127743301</v>
      </c>
      <c r="B1855">
        <v>22.915116479547802</v>
      </c>
    </row>
    <row r="1856" spans="1:2" x14ac:dyDescent="0.3">
      <c r="A1856">
        <v>715.72887263639302</v>
      </c>
      <c r="B1856">
        <v>22.8903644564876</v>
      </c>
    </row>
    <row r="1857" spans="1:2" x14ac:dyDescent="0.3">
      <c r="A1857">
        <v>714.96185019011705</v>
      </c>
      <c r="B1857">
        <v>22.8658336264306</v>
      </c>
    </row>
    <row r="1858" spans="1:2" x14ac:dyDescent="0.3">
      <c r="A1858">
        <v>714.23399011754202</v>
      </c>
      <c r="B1858">
        <v>22.8425552832317</v>
      </c>
    </row>
    <row r="1859" spans="1:2" x14ac:dyDescent="0.3">
      <c r="A1859">
        <v>713.640235352947</v>
      </c>
      <c r="B1859">
        <v>22.823565881687401</v>
      </c>
    </row>
    <row r="1860" spans="1:2" x14ac:dyDescent="0.3">
      <c r="A1860">
        <v>713.29275142491304</v>
      </c>
      <c r="B1860">
        <v>22.812452687767799</v>
      </c>
    </row>
    <row r="1861" spans="1:2" x14ac:dyDescent="0.3">
      <c r="A1861">
        <v>713.13386257693003</v>
      </c>
      <c r="B1861">
        <v>22.807371121580601</v>
      </c>
    </row>
    <row r="1862" spans="1:2" x14ac:dyDescent="0.3">
      <c r="A1862">
        <v>713.19360714962397</v>
      </c>
      <c r="B1862">
        <v>22.8092818661314</v>
      </c>
    </row>
    <row r="1863" spans="1:2" x14ac:dyDescent="0.3">
      <c r="A1863">
        <v>714.37198704530999</v>
      </c>
      <c r="B1863">
        <v>22.846968686255199</v>
      </c>
    </row>
    <row r="1864" spans="1:2" x14ac:dyDescent="0.3">
      <c r="A1864">
        <v>715.42579149030303</v>
      </c>
      <c r="B1864">
        <v>22.880671347603599</v>
      </c>
    </row>
    <row r="1865" spans="1:2" x14ac:dyDescent="0.3">
      <c r="A1865">
        <v>716.19554772734</v>
      </c>
      <c r="B1865">
        <v>22.9052896094652</v>
      </c>
    </row>
    <row r="1866" spans="1:2" x14ac:dyDescent="0.3">
      <c r="A1866">
        <v>716.67797051170805</v>
      </c>
      <c r="B1866">
        <v>22.9207184034939</v>
      </c>
    </row>
    <row r="1867" spans="1:2" x14ac:dyDescent="0.3">
      <c r="A1867">
        <v>717.07860774143398</v>
      </c>
      <c r="B1867">
        <v>22.933531540638199</v>
      </c>
    </row>
    <row r="1868" spans="1:2" x14ac:dyDescent="0.3">
      <c r="A1868">
        <v>717.68875353201895</v>
      </c>
      <c r="B1868">
        <v>22.953045158227301</v>
      </c>
    </row>
    <row r="1869" spans="1:2" x14ac:dyDescent="0.3">
      <c r="A1869">
        <v>717.962420419757</v>
      </c>
      <c r="B1869">
        <v>22.961797543438401</v>
      </c>
    </row>
    <row r="1870" spans="1:2" x14ac:dyDescent="0.3">
      <c r="A1870">
        <v>718.11490123513795</v>
      </c>
      <c r="B1870">
        <v>22.966674168610499</v>
      </c>
    </row>
    <row r="1871" spans="1:2" x14ac:dyDescent="0.3">
      <c r="A1871">
        <v>718.31409800514996</v>
      </c>
      <c r="B1871">
        <v>22.973044858460302</v>
      </c>
    </row>
    <row r="1872" spans="1:2" x14ac:dyDescent="0.3">
      <c r="A1872">
        <v>718.71462730040002</v>
      </c>
      <c r="B1872">
        <v>22.985854543655702</v>
      </c>
    </row>
    <row r="1873" spans="1:2" x14ac:dyDescent="0.3">
      <c r="A1873">
        <v>719.16155026327601</v>
      </c>
      <c r="B1873">
        <v>23.000147986180298</v>
      </c>
    </row>
    <row r="1874" spans="1:2" x14ac:dyDescent="0.3">
      <c r="A1874">
        <v>719.61977334974597</v>
      </c>
      <c r="B1874">
        <v>23.0148028280523</v>
      </c>
    </row>
    <row r="1875" spans="1:2" x14ac:dyDescent="0.3">
      <c r="A1875">
        <v>720.34278267644595</v>
      </c>
      <c r="B1875">
        <v>23.037926035213999</v>
      </c>
    </row>
    <row r="1876" spans="1:2" x14ac:dyDescent="0.3">
      <c r="A1876">
        <v>721.07809030211899</v>
      </c>
      <c r="B1876">
        <v>23.061442565261601</v>
      </c>
    </row>
    <row r="1877" spans="1:2" x14ac:dyDescent="0.3">
      <c r="A1877">
        <v>721.80949170816803</v>
      </c>
      <c r="B1877">
        <v>23.084834167009902</v>
      </c>
    </row>
    <row r="1878" spans="1:2" x14ac:dyDescent="0.3">
      <c r="A1878">
        <v>722.58593638715899</v>
      </c>
      <c r="B1878">
        <v>23.1096663379085</v>
      </c>
    </row>
    <row r="1879" spans="1:2" x14ac:dyDescent="0.3">
      <c r="A1879">
        <v>723.459693624794</v>
      </c>
      <c r="B1879">
        <v>23.137610748677201</v>
      </c>
    </row>
    <row r="1880" spans="1:2" x14ac:dyDescent="0.3">
      <c r="A1880">
        <v>724.17691259191497</v>
      </c>
      <c r="B1880">
        <v>23.1605487691766</v>
      </c>
    </row>
    <row r="1881" spans="1:2" x14ac:dyDescent="0.3">
      <c r="A1881">
        <v>725.02151596434805</v>
      </c>
      <c r="B1881">
        <v>23.187560784138199</v>
      </c>
    </row>
    <row r="1882" spans="1:2" x14ac:dyDescent="0.3">
      <c r="A1882">
        <v>725.10981340048102</v>
      </c>
      <c r="B1882">
        <v>23.190384703321801</v>
      </c>
    </row>
    <row r="1883" spans="1:2" x14ac:dyDescent="0.3">
      <c r="A1883">
        <v>724.96335675333205</v>
      </c>
      <c r="B1883">
        <v>23.185700742455499</v>
      </c>
    </row>
    <row r="1884" spans="1:2" x14ac:dyDescent="0.3">
      <c r="A1884">
        <v>724.50978874514794</v>
      </c>
      <c r="B1884">
        <v>23.1711947788007</v>
      </c>
    </row>
    <row r="1885" spans="1:2" x14ac:dyDescent="0.3">
      <c r="A1885">
        <v>724.09608018039103</v>
      </c>
      <c r="B1885">
        <v>23.157963595613701</v>
      </c>
    </row>
    <row r="1886" spans="1:2" x14ac:dyDescent="0.3">
      <c r="A1886">
        <v>723.66019519023905</v>
      </c>
      <c r="B1886">
        <v>23.1440231683554</v>
      </c>
    </row>
    <row r="1887" spans="1:2" x14ac:dyDescent="0.3">
      <c r="A1887">
        <v>723.10356809663199</v>
      </c>
      <c r="B1887">
        <v>23.1262211800241</v>
      </c>
    </row>
    <row r="1888" spans="1:2" x14ac:dyDescent="0.3">
      <c r="A1888">
        <v>722.60077827191196</v>
      </c>
      <c r="B1888">
        <v>23.110141009483499</v>
      </c>
    </row>
    <row r="1889" spans="1:2" x14ac:dyDescent="0.3">
      <c r="A1889">
        <v>722.08786439325104</v>
      </c>
      <c r="B1889">
        <v>23.093737052529601</v>
      </c>
    </row>
    <row r="1890" spans="1:2" x14ac:dyDescent="0.3">
      <c r="A1890">
        <v>721.06464382256797</v>
      </c>
      <c r="B1890">
        <v>23.0610125213869</v>
      </c>
    </row>
    <row r="1891" spans="1:2" x14ac:dyDescent="0.3">
      <c r="A1891">
        <v>719.49704839745198</v>
      </c>
      <c r="B1891">
        <v>23.0108778517193</v>
      </c>
    </row>
    <row r="1892" spans="1:2" x14ac:dyDescent="0.3">
      <c r="A1892">
        <v>717.29234839238995</v>
      </c>
      <c r="B1892">
        <v>22.940367371337</v>
      </c>
    </row>
    <row r="1893" spans="1:2" x14ac:dyDescent="0.3">
      <c r="A1893">
        <v>714.69592001598005</v>
      </c>
      <c r="B1893">
        <v>22.857328675968599</v>
      </c>
    </row>
    <row r="1894" spans="1:2" x14ac:dyDescent="0.3">
      <c r="A1894">
        <v>711.83189353190403</v>
      </c>
      <c r="B1894">
        <v>22.765731686466101</v>
      </c>
    </row>
    <row r="1895" spans="1:2" x14ac:dyDescent="0.3">
      <c r="A1895">
        <v>708.76350220620702</v>
      </c>
      <c r="B1895">
        <v>22.6675987223988</v>
      </c>
    </row>
    <row r="1896" spans="1:2" x14ac:dyDescent="0.3">
      <c r="A1896">
        <v>706.13694152408402</v>
      </c>
      <c r="B1896">
        <v>22.5835963388434</v>
      </c>
    </row>
    <row r="1897" spans="1:2" x14ac:dyDescent="0.3">
      <c r="A1897">
        <v>703.81471874440604</v>
      </c>
      <c r="B1897">
        <v>22.509327257619699</v>
      </c>
    </row>
    <row r="1898" spans="1:2" x14ac:dyDescent="0.3">
      <c r="A1898">
        <v>701.81910101152596</v>
      </c>
      <c r="B1898">
        <v>22.445503624163099</v>
      </c>
    </row>
    <row r="1899" spans="1:2" x14ac:dyDescent="0.3">
      <c r="A1899">
        <v>700.00357183432698</v>
      </c>
      <c r="B1899">
        <v>22.387439563683898</v>
      </c>
    </row>
    <row r="1900" spans="1:2" x14ac:dyDescent="0.3">
      <c r="A1900">
        <v>698.15271166200796</v>
      </c>
      <c r="B1900">
        <v>22.328245551087601</v>
      </c>
    </row>
    <row r="1901" spans="1:2" x14ac:dyDescent="0.3">
      <c r="A1901">
        <v>696.36437248898903</v>
      </c>
      <c r="B1901">
        <v>22.271051078421699</v>
      </c>
    </row>
    <row r="1902" spans="1:2" x14ac:dyDescent="0.3">
      <c r="A1902">
        <v>694.56503899456595</v>
      </c>
      <c r="B1902">
        <v>22.213504986541398</v>
      </c>
    </row>
    <row r="1903" spans="1:2" x14ac:dyDescent="0.3">
      <c r="A1903">
        <v>692.76296494459496</v>
      </c>
      <c r="B1903">
        <v>22.1558712465059</v>
      </c>
    </row>
    <row r="1904" spans="1:2" x14ac:dyDescent="0.3">
      <c r="A1904">
        <v>691.23481282855801</v>
      </c>
      <c r="B1904">
        <v>22.106998048541701</v>
      </c>
    </row>
    <row r="1905" spans="1:2" x14ac:dyDescent="0.3">
      <c r="A1905">
        <v>689.64831317011397</v>
      </c>
      <c r="B1905">
        <v>22.056258785700301</v>
      </c>
    </row>
    <row r="1906" spans="1:2" x14ac:dyDescent="0.3">
      <c r="A1906">
        <v>688.06296449970296</v>
      </c>
      <c r="B1906">
        <v>22.005556333635401</v>
      </c>
    </row>
    <row r="1907" spans="1:2" x14ac:dyDescent="0.3">
      <c r="A1907">
        <v>686.08204062642199</v>
      </c>
      <c r="B1907">
        <v>21.942202637629102</v>
      </c>
    </row>
    <row r="1908" spans="1:2" x14ac:dyDescent="0.3">
      <c r="A1908">
        <v>684.35433918537103</v>
      </c>
      <c r="B1908">
        <v>21.8869474744386</v>
      </c>
    </row>
    <row r="1909" spans="1:2" x14ac:dyDescent="0.3">
      <c r="A1909">
        <v>682.87059297947201</v>
      </c>
      <c r="B1909">
        <v>21.839494461555599</v>
      </c>
    </row>
    <row r="1910" spans="1:2" x14ac:dyDescent="0.3">
      <c r="A1910">
        <v>681.89363148229597</v>
      </c>
      <c r="B1910">
        <v>21.808249383167301</v>
      </c>
    </row>
    <row r="1911" spans="1:2" x14ac:dyDescent="0.3">
      <c r="A1911">
        <v>681.22622321863696</v>
      </c>
      <c r="B1911">
        <v>21.7869044032727</v>
      </c>
    </row>
    <row r="1912" spans="1:2" x14ac:dyDescent="0.3">
      <c r="A1912">
        <v>680.66924092247598</v>
      </c>
      <c r="B1912">
        <v>21.769091054891199</v>
      </c>
    </row>
    <row r="1913" spans="1:2" x14ac:dyDescent="0.3">
      <c r="A1913">
        <v>680.19931227954896</v>
      </c>
      <c r="B1913">
        <v>21.754061847161299</v>
      </c>
    </row>
    <row r="1914" spans="1:2" x14ac:dyDescent="0.3">
      <c r="A1914">
        <v>679.47416024189295</v>
      </c>
      <c r="B1914">
        <v>21.730870112046301</v>
      </c>
    </row>
    <row r="1915" spans="1:2" x14ac:dyDescent="0.3">
      <c r="A1915">
        <v>678.467846342906</v>
      </c>
      <c r="B1915">
        <v>21.698686288274398</v>
      </c>
    </row>
    <row r="1916" spans="1:2" x14ac:dyDescent="0.3">
      <c r="A1916">
        <v>677.75910778719594</v>
      </c>
      <c r="B1916">
        <v>21.6760194873881</v>
      </c>
    </row>
    <row r="1917" spans="1:2" x14ac:dyDescent="0.3">
      <c r="A1917">
        <v>677.054899815932</v>
      </c>
      <c r="B1917">
        <v>21.653497583170399</v>
      </c>
    </row>
    <row r="1918" spans="1:2" x14ac:dyDescent="0.3">
      <c r="A1918">
        <v>676.51042238144396</v>
      </c>
      <c r="B1918">
        <v>21.636084163941</v>
      </c>
    </row>
    <row r="1919" spans="1:2" x14ac:dyDescent="0.3">
      <c r="A1919">
        <v>675.96990818432005</v>
      </c>
      <c r="B1919">
        <v>21.6187974965463</v>
      </c>
    </row>
    <row r="1920" spans="1:2" x14ac:dyDescent="0.3">
      <c r="A1920">
        <v>675.52169759481399</v>
      </c>
      <c r="B1920">
        <v>21.604462873284199</v>
      </c>
    </row>
    <row r="1921" spans="1:2" x14ac:dyDescent="0.3">
      <c r="A1921">
        <v>675.11526161654695</v>
      </c>
      <c r="B1921">
        <v>21.591464281182599</v>
      </c>
    </row>
    <row r="1922" spans="1:2" x14ac:dyDescent="0.3">
      <c r="A1922">
        <v>674.887100905181</v>
      </c>
      <c r="B1922">
        <v>21.584167269649999</v>
      </c>
    </row>
    <row r="1923" spans="1:2" x14ac:dyDescent="0.3">
      <c r="A1923">
        <v>674.74778661555604</v>
      </c>
      <c r="B1923">
        <v>21.579711734900201</v>
      </c>
    </row>
    <row r="1924" spans="1:2" x14ac:dyDescent="0.3">
      <c r="A1924">
        <v>674.48274228067703</v>
      </c>
      <c r="B1924">
        <v>21.571235115254801</v>
      </c>
    </row>
    <row r="1925" spans="1:2" x14ac:dyDescent="0.3">
      <c r="A1925">
        <v>674.39997403891095</v>
      </c>
      <c r="B1925">
        <v>21.5685880301757</v>
      </c>
    </row>
    <row r="1926" spans="1:2" x14ac:dyDescent="0.3">
      <c r="A1926">
        <v>674.14345029055096</v>
      </c>
      <c r="B1926">
        <v>21.560383915019599</v>
      </c>
    </row>
    <row r="1927" spans="1:2" x14ac:dyDescent="0.3">
      <c r="A1927">
        <v>673.566576822049</v>
      </c>
      <c r="B1927">
        <v>21.5419344092861</v>
      </c>
    </row>
    <row r="1928" spans="1:2" x14ac:dyDescent="0.3">
      <c r="A1928">
        <v>673.01972379026904</v>
      </c>
      <c r="B1928">
        <v>21.5244450139576</v>
      </c>
    </row>
    <row r="1929" spans="1:2" x14ac:dyDescent="0.3">
      <c r="A1929">
        <v>672.62433502207398</v>
      </c>
      <c r="B1929">
        <v>21.511799732549999</v>
      </c>
    </row>
    <row r="1930" spans="1:2" x14ac:dyDescent="0.3">
      <c r="A1930">
        <v>672.07367696582799</v>
      </c>
      <c r="B1930">
        <v>21.494188645334901</v>
      </c>
    </row>
    <row r="1931" spans="1:2" x14ac:dyDescent="0.3">
      <c r="A1931">
        <v>671.39543511771899</v>
      </c>
      <c r="B1931">
        <v>21.472497186898099</v>
      </c>
    </row>
    <row r="1932" spans="1:2" x14ac:dyDescent="0.3">
      <c r="A1932">
        <v>670.646731772066</v>
      </c>
      <c r="B1932">
        <v>21.448552236363</v>
      </c>
    </row>
    <row r="1933" spans="1:2" x14ac:dyDescent="0.3">
      <c r="A1933">
        <v>670.056767912243</v>
      </c>
      <c r="B1933">
        <v>21.429684075130702</v>
      </c>
    </row>
    <row r="1934" spans="1:2" x14ac:dyDescent="0.3">
      <c r="A1934">
        <v>670.23623370886105</v>
      </c>
      <c r="B1934">
        <v>21.4354237310942</v>
      </c>
    </row>
    <row r="1935" spans="1:2" x14ac:dyDescent="0.3">
      <c r="A1935">
        <v>669.87983258051599</v>
      </c>
      <c r="B1935">
        <v>21.424025348225499</v>
      </c>
    </row>
    <row r="1936" spans="1:2" x14ac:dyDescent="0.3">
      <c r="A1936">
        <v>669.44794262082803</v>
      </c>
      <c r="B1936">
        <v>21.410212689605299</v>
      </c>
    </row>
    <row r="1937" spans="1:2" x14ac:dyDescent="0.3">
      <c r="A1937">
        <v>668.96210846687404</v>
      </c>
      <c r="B1937">
        <v>21.394674793518401</v>
      </c>
    </row>
    <row r="1938" spans="1:2" x14ac:dyDescent="0.3">
      <c r="A1938">
        <v>668.54885997070903</v>
      </c>
      <c r="B1938">
        <v>21.381458324196</v>
      </c>
    </row>
    <row r="1939" spans="1:2" x14ac:dyDescent="0.3">
      <c r="A1939">
        <v>668.150655467055</v>
      </c>
      <c r="B1939">
        <v>21.368722990237401</v>
      </c>
    </row>
    <row r="1940" spans="1:2" x14ac:dyDescent="0.3">
      <c r="A1940">
        <v>667.80251422814194</v>
      </c>
      <c r="B1940">
        <v>21.357588774271399</v>
      </c>
    </row>
    <row r="1941" spans="1:2" x14ac:dyDescent="0.3">
      <c r="A1941">
        <v>667.526760796026</v>
      </c>
      <c r="B1941">
        <v>21.348769657420601</v>
      </c>
    </row>
    <row r="1942" spans="1:2" x14ac:dyDescent="0.3">
      <c r="A1942">
        <v>667.25022721508401</v>
      </c>
      <c r="B1942">
        <v>21.339925589933301</v>
      </c>
    </row>
    <row r="1943" spans="1:2" x14ac:dyDescent="0.3">
      <c r="A1943">
        <v>666.98089159595099</v>
      </c>
      <c r="B1943">
        <v>21.3313117268927</v>
      </c>
    </row>
    <row r="1944" spans="1:2" x14ac:dyDescent="0.3">
      <c r="A1944">
        <v>666.71991328706497</v>
      </c>
      <c r="B1944">
        <v>21.322965146457001</v>
      </c>
    </row>
    <row r="1945" spans="1:2" x14ac:dyDescent="0.3">
      <c r="A1945">
        <v>666.46417805609804</v>
      </c>
      <c r="B1945">
        <v>21.314786249579999</v>
      </c>
    </row>
    <row r="1946" spans="1:2" x14ac:dyDescent="0.3">
      <c r="A1946">
        <v>666.20311576941504</v>
      </c>
      <c r="B1946">
        <v>21.306436983375299</v>
      </c>
    </row>
    <row r="1947" spans="1:2" x14ac:dyDescent="0.3">
      <c r="A1947">
        <v>665.94825160028097</v>
      </c>
      <c r="B1947">
        <v>21.298285944704901</v>
      </c>
    </row>
    <row r="1948" spans="1:2" x14ac:dyDescent="0.3">
      <c r="A1948">
        <v>665.69266046113</v>
      </c>
      <c r="B1948">
        <v>21.290111656156899</v>
      </c>
    </row>
    <row r="1949" spans="1:2" x14ac:dyDescent="0.3">
      <c r="A1949">
        <v>665.43755561853595</v>
      </c>
      <c r="B1949">
        <v>21.281952920293602</v>
      </c>
    </row>
    <row r="1950" spans="1:2" x14ac:dyDescent="0.3">
      <c r="A1950">
        <v>665.18475932257195</v>
      </c>
      <c r="B1950">
        <v>21.2738680161224</v>
      </c>
    </row>
    <row r="1951" spans="1:2" x14ac:dyDescent="0.3">
      <c r="A1951">
        <v>664.93226124519697</v>
      </c>
      <c r="B1951">
        <v>21.265792649546199</v>
      </c>
    </row>
    <row r="1952" spans="1:2" x14ac:dyDescent="0.3">
      <c r="A1952">
        <v>664.67317309353803</v>
      </c>
      <c r="B1952">
        <v>21.2575065199173</v>
      </c>
    </row>
    <row r="1953" spans="1:2" x14ac:dyDescent="0.3">
      <c r="A1953">
        <v>664.35890392360704</v>
      </c>
      <c r="B1953">
        <v>21.247455596848202</v>
      </c>
    </row>
    <row r="1954" spans="1:2" x14ac:dyDescent="0.3">
      <c r="A1954">
        <v>664.00380521453098</v>
      </c>
      <c r="B1954">
        <v>21.236098867813599</v>
      </c>
    </row>
    <row r="1955" spans="1:2" x14ac:dyDescent="0.3">
      <c r="A1955">
        <v>663.64264630137598</v>
      </c>
      <c r="B1955">
        <v>21.224548321978599</v>
      </c>
    </row>
    <row r="1956" spans="1:2" x14ac:dyDescent="0.3">
      <c r="A1956">
        <v>663.380251557934</v>
      </c>
      <c r="B1956">
        <v>21.216156441283999</v>
      </c>
    </row>
    <row r="1957" spans="1:2" x14ac:dyDescent="0.3">
      <c r="A1957">
        <v>662.81902421434404</v>
      </c>
      <c r="B1957">
        <v>21.1982073282485</v>
      </c>
    </row>
    <row r="1958" spans="1:2" x14ac:dyDescent="0.3">
      <c r="A1958">
        <v>661.60491396221403</v>
      </c>
      <c r="B1958">
        <v>21.159377783676302</v>
      </c>
    </row>
    <row r="1959" spans="1:2" x14ac:dyDescent="0.3">
      <c r="A1959">
        <v>660.74466921171302</v>
      </c>
      <c r="B1959">
        <v>21.131865527829799</v>
      </c>
    </row>
    <row r="1960" spans="1:2" x14ac:dyDescent="0.3">
      <c r="A1960">
        <v>660.14864355940904</v>
      </c>
      <c r="B1960">
        <v>21.112803498997</v>
      </c>
    </row>
    <row r="1961" spans="1:2" x14ac:dyDescent="0.3">
      <c r="A1961">
        <v>659.50898711788102</v>
      </c>
      <c r="B1961">
        <v>21.092346074917401</v>
      </c>
    </row>
    <row r="1962" spans="1:2" x14ac:dyDescent="0.3">
      <c r="A1962">
        <v>659.22093180013803</v>
      </c>
      <c r="B1962">
        <v>21.083133520472799</v>
      </c>
    </row>
    <row r="1963" spans="1:2" x14ac:dyDescent="0.3">
      <c r="A1963">
        <v>659.10724805361804</v>
      </c>
      <c r="B1963">
        <v>21.0794976990184</v>
      </c>
    </row>
    <row r="1964" spans="1:2" x14ac:dyDescent="0.3">
      <c r="A1964">
        <v>658.85385096821994</v>
      </c>
      <c r="B1964">
        <v>21.071393580463599</v>
      </c>
    </row>
    <row r="1965" spans="1:2" x14ac:dyDescent="0.3">
      <c r="A1965">
        <v>658.59255336081003</v>
      </c>
      <c r="B1965">
        <v>21.0630367882565</v>
      </c>
    </row>
    <row r="1966" spans="1:2" x14ac:dyDescent="0.3">
      <c r="A1966">
        <v>658.33080802948302</v>
      </c>
      <c r="B1966">
        <v>21.054665676990901</v>
      </c>
    </row>
    <row r="1967" spans="1:2" x14ac:dyDescent="0.3">
      <c r="A1967">
        <v>658.07110935005096</v>
      </c>
      <c r="B1967">
        <v>21.046360021527899</v>
      </c>
    </row>
    <row r="1968" spans="1:2" x14ac:dyDescent="0.3">
      <c r="A1968">
        <v>657.80103377888997</v>
      </c>
      <c r="B1968">
        <v>21.0377224934205</v>
      </c>
    </row>
    <row r="1969" spans="1:2" x14ac:dyDescent="0.3">
      <c r="A1969">
        <v>657.51825695653895</v>
      </c>
      <c r="B1969">
        <v>21.0286787552524</v>
      </c>
    </row>
    <row r="1970" spans="1:2" x14ac:dyDescent="0.3">
      <c r="A1970">
        <v>657.23206338486898</v>
      </c>
      <c r="B1970">
        <v>21.019525742972</v>
      </c>
    </row>
    <row r="1971" spans="1:2" x14ac:dyDescent="0.3">
      <c r="A1971">
        <v>656.94748936857695</v>
      </c>
      <c r="B1971">
        <v>21.010424527139101</v>
      </c>
    </row>
    <row r="1972" spans="1:2" x14ac:dyDescent="0.3">
      <c r="A1972">
        <v>656.658078761041</v>
      </c>
      <c r="B1972">
        <v>21.001168627960801</v>
      </c>
    </row>
    <row r="1973" spans="1:2" x14ac:dyDescent="0.3">
      <c r="A1973">
        <v>656.37167231194599</v>
      </c>
      <c r="B1973">
        <v>20.992008807457399</v>
      </c>
    </row>
    <row r="1974" spans="1:2" x14ac:dyDescent="0.3">
      <c r="A1974">
        <v>656.07307343126695</v>
      </c>
      <c r="B1974">
        <v>20.9824590499076</v>
      </c>
    </row>
    <row r="1975" spans="1:2" x14ac:dyDescent="0.3">
      <c r="A1975">
        <v>655.765441915059</v>
      </c>
      <c r="B1975">
        <v>20.972620411571899</v>
      </c>
    </row>
    <row r="1976" spans="1:2" x14ac:dyDescent="0.3">
      <c r="A1976">
        <v>655.39493824425301</v>
      </c>
      <c r="B1976">
        <v>20.9607710026945</v>
      </c>
    </row>
    <row r="1977" spans="1:2" x14ac:dyDescent="0.3">
      <c r="A1977">
        <v>654.92769667752498</v>
      </c>
      <c r="B1977">
        <v>20.945827732748999</v>
      </c>
    </row>
    <row r="1978" spans="1:2" x14ac:dyDescent="0.3">
      <c r="A1978">
        <v>654.43054071869301</v>
      </c>
      <c r="B1978">
        <v>20.929927743906202</v>
      </c>
    </row>
    <row r="1979" spans="1:2" x14ac:dyDescent="0.3">
      <c r="A1979">
        <v>654.06616632575196</v>
      </c>
      <c r="B1979">
        <v>20.918274360939701</v>
      </c>
    </row>
    <row r="1980" spans="1:2" x14ac:dyDescent="0.3">
      <c r="A1980">
        <v>654.74469989688805</v>
      </c>
      <c r="B1980">
        <v>20.939975149231302</v>
      </c>
    </row>
    <row r="1981" spans="1:2" x14ac:dyDescent="0.3">
      <c r="A1981">
        <v>655.87106091619899</v>
      </c>
      <c r="B1981">
        <v>20.975998307199799</v>
      </c>
    </row>
    <row r="1982" spans="1:2" x14ac:dyDescent="0.3">
      <c r="A1982">
        <v>657.18225304308703</v>
      </c>
      <c r="B1982">
        <v>21.017932713934599</v>
      </c>
    </row>
    <row r="1983" spans="1:2" x14ac:dyDescent="0.3">
      <c r="A1983">
        <v>658.88897540670996</v>
      </c>
      <c r="B1983">
        <v>21.072516926508602</v>
      </c>
    </row>
    <row r="1984" spans="1:2" x14ac:dyDescent="0.3">
      <c r="A1984">
        <v>660.05753232630002</v>
      </c>
      <c r="B1984">
        <v>21.1098895892587</v>
      </c>
    </row>
    <row r="1985" spans="1:2" x14ac:dyDescent="0.3">
      <c r="A1985">
        <v>660.55052262968297</v>
      </c>
      <c r="B1985">
        <v>21.1256563525533</v>
      </c>
    </row>
    <row r="1986" spans="1:2" x14ac:dyDescent="0.3">
      <c r="A1986">
        <v>660.50634547705897</v>
      </c>
      <c r="B1986">
        <v>21.124243483570499</v>
      </c>
    </row>
    <row r="1987" spans="1:2" x14ac:dyDescent="0.3">
      <c r="A1987">
        <v>659.41967249451704</v>
      </c>
      <c r="B1987">
        <v>21.0894896241604</v>
      </c>
    </row>
    <row r="1988" spans="1:2" x14ac:dyDescent="0.3">
      <c r="A1988">
        <v>658.12566111137096</v>
      </c>
      <c r="B1988">
        <v>21.048104690139201</v>
      </c>
    </row>
    <row r="1989" spans="1:2" x14ac:dyDescent="0.3">
      <c r="A1989">
        <v>656.77472273831302</v>
      </c>
      <c r="B1989">
        <v>21.004899123199301</v>
      </c>
    </row>
    <row r="1990" spans="1:2" x14ac:dyDescent="0.3">
      <c r="A1990">
        <v>655.44072854361798</v>
      </c>
      <c r="B1990">
        <v>20.962235463164301</v>
      </c>
    </row>
    <row r="1991" spans="1:2" x14ac:dyDescent="0.3">
      <c r="A1991">
        <v>654.033493127003</v>
      </c>
      <c r="B1991">
        <v>20.9172294101826</v>
      </c>
    </row>
    <row r="1992" spans="1:2" x14ac:dyDescent="0.3">
      <c r="A1992">
        <v>652.23150122094398</v>
      </c>
      <c r="B1992">
        <v>20.859598297264899</v>
      </c>
    </row>
    <row r="1993" spans="1:2" x14ac:dyDescent="0.3">
      <c r="A1993">
        <v>649.76851213565999</v>
      </c>
      <c r="B1993">
        <v>20.780827243071201</v>
      </c>
    </row>
    <row r="1994" spans="1:2" x14ac:dyDescent="0.3">
      <c r="A1994">
        <v>646.64284696589596</v>
      </c>
      <c r="B1994">
        <v>20.680862553032501</v>
      </c>
    </row>
    <row r="1995" spans="1:2" x14ac:dyDescent="0.3">
      <c r="A1995">
        <v>643.18280866882901</v>
      </c>
      <c r="B1995">
        <v>20.570203977304601</v>
      </c>
    </row>
    <row r="1996" spans="1:2" x14ac:dyDescent="0.3">
      <c r="A1996">
        <v>639.80643466184699</v>
      </c>
      <c r="B1996">
        <v>20.462221143977601</v>
      </c>
    </row>
    <row r="1997" spans="1:2" x14ac:dyDescent="0.3">
      <c r="A1997">
        <v>636.33387556516004</v>
      </c>
      <c r="B1997">
        <v>20.351162129371801</v>
      </c>
    </row>
    <row r="1998" spans="1:2" x14ac:dyDescent="0.3">
      <c r="A1998">
        <v>632.56740793958897</v>
      </c>
      <c r="B1998">
        <v>20.2307033635471</v>
      </c>
    </row>
    <row r="1999" spans="1:2" x14ac:dyDescent="0.3">
      <c r="A1999">
        <v>0</v>
      </c>
      <c r="B1999">
        <v>0</v>
      </c>
    </row>
    <row r="2000" spans="1:2" x14ac:dyDescent="0.3">
      <c r="A2000">
        <v>0</v>
      </c>
      <c r="B2000">
        <v>0</v>
      </c>
    </row>
    <row r="2001" spans="1:2" x14ac:dyDescent="0.3">
      <c r="A2001">
        <v>0</v>
      </c>
      <c r="B2001">
        <v>0</v>
      </c>
    </row>
    <row r="2002" spans="1:2" x14ac:dyDescent="0.3">
      <c r="A2002">
        <v>0</v>
      </c>
      <c r="B2002">
        <v>0</v>
      </c>
    </row>
    <row r="2003" spans="1:2" x14ac:dyDescent="0.3">
      <c r="A2003">
        <v>0</v>
      </c>
      <c r="B2003">
        <v>0</v>
      </c>
    </row>
    <row r="2004" spans="1:2" x14ac:dyDescent="0.3">
      <c r="A2004">
        <v>0</v>
      </c>
      <c r="B2004">
        <v>0</v>
      </c>
    </row>
    <row r="2005" spans="1:2" x14ac:dyDescent="0.3">
      <c r="A2005">
        <v>0</v>
      </c>
      <c r="B2005">
        <v>0</v>
      </c>
    </row>
    <row r="2006" spans="1:2" x14ac:dyDescent="0.3">
      <c r="A2006">
        <v>0</v>
      </c>
      <c r="B2006">
        <v>0</v>
      </c>
    </row>
    <row r="2007" spans="1:2" x14ac:dyDescent="0.3">
      <c r="A2007">
        <v>628.74777219590703</v>
      </c>
      <c r="B2007">
        <v>20.1085441806406</v>
      </c>
    </row>
    <row r="2008" spans="1:2" x14ac:dyDescent="0.3">
      <c r="A2008">
        <v>631.32960168031002</v>
      </c>
      <c r="B2008">
        <v>20.191115975801999</v>
      </c>
    </row>
    <row r="2009" spans="1:2" x14ac:dyDescent="0.3">
      <c r="A2009">
        <v>633.31869705677502</v>
      </c>
      <c r="B2009">
        <v>20.254731011951499</v>
      </c>
    </row>
    <row r="2010" spans="1:2" x14ac:dyDescent="0.3">
      <c r="A2010">
        <v>633.81322441275495</v>
      </c>
      <c r="B2010">
        <v>20.270546933098299</v>
      </c>
    </row>
    <row r="2011" spans="1:2" x14ac:dyDescent="0.3">
      <c r="A2011">
        <v>633.57761639688204</v>
      </c>
      <c r="B2011">
        <v>20.263011742667398</v>
      </c>
    </row>
    <row r="2012" spans="1:2" x14ac:dyDescent="0.3">
      <c r="A2012">
        <v>633.02608557462304</v>
      </c>
      <c r="B2012">
        <v>20.245372742742799</v>
      </c>
    </row>
    <row r="2013" spans="1:2" x14ac:dyDescent="0.3">
      <c r="A2013">
        <v>632.06898481738995</v>
      </c>
      <c r="B2013">
        <v>20.214762848420701</v>
      </c>
    </row>
    <row r="2014" spans="1:2" x14ac:dyDescent="0.3">
      <c r="A2014">
        <v>631.14814131222397</v>
      </c>
      <c r="B2014">
        <v>20.1853125296666</v>
      </c>
    </row>
    <row r="2015" spans="1:2" x14ac:dyDescent="0.3">
      <c r="A2015">
        <v>630.47618522328696</v>
      </c>
      <c r="B2015">
        <v>20.163822101709101</v>
      </c>
    </row>
    <row r="2016" spans="1:2" x14ac:dyDescent="0.3">
      <c r="A2016">
        <v>630.06413426941697</v>
      </c>
      <c r="B2016">
        <v>20.150643932056699</v>
      </c>
    </row>
    <row r="2017" spans="1:2" x14ac:dyDescent="0.3">
      <c r="A2017">
        <v>630.35129179981197</v>
      </c>
      <c r="B2017">
        <v>20.1598277735621</v>
      </c>
    </row>
    <row r="2018" spans="1:2" x14ac:dyDescent="0.3">
      <c r="A2018">
        <v>630.46154196246096</v>
      </c>
      <c r="B2018">
        <v>20.1633537825034</v>
      </c>
    </row>
    <row r="2019" spans="1:2" x14ac:dyDescent="0.3">
      <c r="A2019">
        <v>630.35776132871001</v>
      </c>
      <c r="B2019">
        <v>20.160034681345198</v>
      </c>
    </row>
    <row r="2020" spans="1:2" x14ac:dyDescent="0.3">
      <c r="A2020">
        <v>630.24224766327404</v>
      </c>
      <c r="B2020">
        <v>20.156340335619301</v>
      </c>
    </row>
    <row r="2021" spans="1:2" x14ac:dyDescent="0.3">
      <c r="A2021">
        <v>630.12950759173305</v>
      </c>
      <c r="B2021">
        <v>20.152734694677498</v>
      </c>
    </row>
    <row r="2022" spans="1:2" x14ac:dyDescent="0.3">
      <c r="A2022">
        <v>630.19020080570101</v>
      </c>
      <c r="B2022">
        <v>20.1546757785724</v>
      </c>
    </row>
    <row r="2023" spans="1:2" x14ac:dyDescent="0.3">
      <c r="A2023">
        <v>630.25257586060604</v>
      </c>
      <c r="B2023">
        <v>20.156670650924699</v>
      </c>
    </row>
    <row r="2024" spans="1:2" x14ac:dyDescent="0.3">
      <c r="A2024">
        <v>630.29816413280196</v>
      </c>
      <c r="B2024">
        <v>20.158128650183102</v>
      </c>
    </row>
    <row r="2025" spans="1:2" x14ac:dyDescent="0.3">
      <c r="A2025">
        <v>630.39700590646896</v>
      </c>
      <c r="B2025">
        <v>20.161289797244802</v>
      </c>
    </row>
    <row r="2026" spans="1:2" x14ac:dyDescent="0.3">
      <c r="A2026">
        <v>630.382821927637</v>
      </c>
      <c r="B2026">
        <v>20.1608361667469</v>
      </c>
    </row>
    <row r="2027" spans="1:2" x14ac:dyDescent="0.3">
      <c r="A2027">
        <v>630.25545093928497</v>
      </c>
      <c r="B2027">
        <v>20.156762601384301</v>
      </c>
    </row>
    <row r="2028" spans="1:2" x14ac:dyDescent="0.3">
      <c r="A2028">
        <v>629.96037553184101</v>
      </c>
      <c r="B2028">
        <v>20.1473255311797</v>
      </c>
    </row>
    <row r="2029" spans="1:2" x14ac:dyDescent="0.3">
      <c r="A2029">
        <v>629.54338323326499</v>
      </c>
      <c r="B2029">
        <v>20.133989327967999</v>
      </c>
    </row>
    <row r="2030" spans="1:2" x14ac:dyDescent="0.3">
      <c r="A2030">
        <v>629.15314761690399</v>
      </c>
      <c r="B2030">
        <v>20.121508854112701</v>
      </c>
    </row>
    <row r="2031" spans="1:2" x14ac:dyDescent="0.3">
      <c r="A2031">
        <v>0</v>
      </c>
      <c r="B2031">
        <v>0</v>
      </c>
    </row>
    <row r="2032" spans="1:2" x14ac:dyDescent="0.3">
      <c r="A2032">
        <v>0</v>
      </c>
      <c r="B2032">
        <v>0</v>
      </c>
    </row>
    <row r="2033" spans="1:2" x14ac:dyDescent="0.3">
      <c r="A2033">
        <v>0</v>
      </c>
      <c r="B2033">
        <v>0</v>
      </c>
    </row>
    <row r="2034" spans="1:2" x14ac:dyDescent="0.3">
      <c r="A2034">
        <v>0</v>
      </c>
      <c r="B2034">
        <v>0</v>
      </c>
    </row>
    <row r="2035" spans="1:2" x14ac:dyDescent="0.3">
      <c r="A2035">
        <v>0</v>
      </c>
      <c r="B2035">
        <v>0</v>
      </c>
    </row>
    <row r="2036" spans="1:2" x14ac:dyDescent="0.3">
      <c r="A2036">
        <v>0</v>
      </c>
      <c r="B2036">
        <v>0</v>
      </c>
    </row>
    <row r="2037" spans="1:2" x14ac:dyDescent="0.3">
      <c r="A2037">
        <v>0</v>
      </c>
      <c r="B2037">
        <v>0</v>
      </c>
    </row>
    <row r="2038" spans="1:2" x14ac:dyDescent="0.3">
      <c r="A2038">
        <v>0</v>
      </c>
      <c r="B2038">
        <v>0</v>
      </c>
    </row>
    <row r="2039" spans="1:2" x14ac:dyDescent="0.3">
      <c r="A2039">
        <v>0</v>
      </c>
      <c r="B2039">
        <v>0</v>
      </c>
    </row>
    <row r="2040" spans="1:2" x14ac:dyDescent="0.3">
      <c r="A2040">
        <v>0</v>
      </c>
      <c r="B2040">
        <v>0</v>
      </c>
    </row>
    <row r="2041" spans="1:2" x14ac:dyDescent="0.3">
      <c r="A2041">
        <v>0</v>
      </c>
      <c r="B2041">
        <v>0</v>
      </c>
    </row>
    <row r="2042" spans="1:2" x14ac:dyDescent="0.3">
      <c r="A2042">
        <v>0</v>
      </c>
      <c r="B2042">
        <v>0</v>
      </c>
    </row>
    <row r="2043" spans="1:2" x14ac:dyDescent="0.3">
      <c r="A2043">
        <v>0</v>
      </c>
      <c r="B2043">
        <v>0</v>
      </c>
    </row>
    <row r="2044" spans="1:2" x14ac:dyDescent="0.3">
      <c r="A2044">
        <v>0</v>
      </c>
      <c r="B2044">
        <v>0</v>
      </c>
    </row>
    <row r="2045" spans="1:2" x14ac:dyDescent="0.3">
      <c r="A2045">
        <v>0</v>
      </c>
      <c r="B2045">
        <v>0</v>
      </c>
    </row>
    <row r="2046" spans="1:2" x14ac:dyDescent="0.3">
      <c r="A2046">
        <v>0</v>
      </c>
      <c r="B2046">
        <v>0</v>
      </c>
    </row>
    <row r="2047" spans="1:2" x14ac:dyDescent="0.3">
      <c r="A2047">
        <v>0</v>
      </c>
      <c r="B2047">
        <v>0</v>
      </c>
    </row>
    <row r="2048" spans="1:2" x14ac:dyDescent="0.3">
      <c r="A2048">
        <v>0</v>
      </c>
      <c r="B2048">
        <v>0</v>
      </c>
    </row>
    <row r="2049" spans="1:2" x14ac:dyDescent="0.3">
      <c r="A2049">
        <v>0</v>
      </c>
      <c r="B2049">
        <v>0</v>
      </c>
    </row>
    <row r="2050" spans="1:2" x14ac:dyDescent="0.3">
      <c r="A2050">
        <v>0</v>
      </c>
      <c r="B2050">
        <v>0</v>
      </c>
    </row>
    <row r="2051" spans="1:2" x14ac:dyDescent="0.3">
      <c r="A2051">
        <v>0</v>
      </c>
      <c r="B2051">
        <v>0</v>
      </c>
    </row>
    <row r="2052" spans="1:2" x14ac:dyDescent="0.3">
      <c r="A2052">
        <v>0</v>
      </c>
      <c r="B2052">
        <v>0</v>
      </c>
    </row>
    <row r="2053" spans="1:2" x14ac:dyDescent="0.3">
      <c r="A2053">
        <v>0</v>
      </c>
      <c r="B2053">
        <v>0</v>
      </c>
    </row>
    <row r="2054" spans="1:2" x14ac:dyDescent="0.3">
      <c r="A2054">
        <v>0</v>
      </c>
      <c r="B2054">
        <v>0</v>
      </c>
    </row>
    <row r="2055" spans="1:2" x14ac:dyDescent="0.3">
      <c r="A2055">
        <v>0</v>
      </c>
      <c r="B2055">
        <v>0</v>
      </c>
    </row>
    <row r="2056" spans="1:2" x14ac:dyDescent="0.3">
      <c r="A2056">
        <v>0</v>
      </c>
      <c r="B2056">
        <v>0</v>
      </c>
    </row>
    <row r="2057" spans="1:2" x14ac:dyDescent="0.3">
      <c r="A2057">
        <v>0</v>
      </c>
      <c r="B2057">
        <v>0</v>
      </c>
    </row>
    <row r="2058" spans="1:2" x14ac:dyDescent="0.3">
      <c r="A2058">
        <v>0</v>
      </c>
      <c r="B2058">
        <v>0</v>
      </c>
    </row>
    <row r="2059" spans="1:2" x14ac:dyDescent="0.3">
      <c r="A2059">
        <v>630.15688723358903</v>
      </c>
      <c r="B2059">
        <v>20.153610347462699</v>
      </c>
    </row>
    <row r="2060" spans="1:2" x14ac:dyDescent="0.3">
      <c r="A2060">
        <v>631.94820720179996</v>
      </c>
      <c r="B2060">
        <v>20.210900151602502</v>
      </c>
    </row>
    <row r="2061" spans="1:2" x14ac:dyDescent="0.3">
      <c r="A2061">
        <v>633.24775096522103</v>
      </c>
      <c r="B2061">
        <v>20.252462021619401</v>
      </c>
    </row>
    <row r="2062" spans="1:2" x14ac:dyDescent="0.3">
      <c r="A2062">
        <v>634.66561456132695</v>
      </c>
      <c r="B2062">
        <v>20.297807983903802</v>
      </c>
    </row>
    <row r="2063" spans="1:2" x14ac:dyDescent="0.3">
      <c r="A2063">
        <v>635.95421454850703</v>
      </c>
      <c r="B2063">
        <v>20.339019851236401</v>
      </c>
    </row>
    <row r="2064" spans="1:2" x14ac:dyDescent="0.3">
      <c r="A2064">
        <v>637.21887418735798</v>
      </c>
      <c r="B2064">
        <v>20.379466060902502</v>
      </c>
    </row>
    <row r="2065" spans="1:2" x14ac:dyDescent="0.3">
      <c r="A2065">
        <v>638.23305490518601</v>
      </c>
      <c r="B2065">
        <v>20.4119014804354</v>
      </c>
    </row>
    <row r="2066" spans="1:2" x14ac:dyDescent="0.3">
      <c r="A2066">
        <v>639.10585282496004</v>
      </c>
      <c r="B2066">
        <v>20.4398152104026</v>
      </c>
    </row>
    <row r="2067" spans="1:2" x14ac:dyDescent="0.3">
      <c r="A2067">
        <v>639.78896778628405</v>
      </c>
      <c r="B2067">
        <v>20.461662520226501</v>
      </c>
    </row>
    <row r="2068" spans="1:2" x14ac:dyDescent="0.3">
      <c r="A2068">
        <v>640.42727389404502</v>
      </c>
      <c r="B2068">
        <v>20.4820767580756</v>
      </c>
    </row>
    <row r="2069" spans="1:2" x14ac:dyDescent="0.3">
      <c r="A2069">
        <v>641.18815446607402</v>
      </c>
      <c r="B2069">
        <v>20.506411159365602</v>
      </c>
    </row>
    <row r="2070" spans="1:2" x14ac:dyDescent="0.3">
      <c r="A2070">
        <v>642.02614017041003</v>
      </c>
      <c r="B2070">
        <v>20.533211528772199</v>
      </c>
    </row>
    <row r="2071" spans="1:2" x14ac:dyDescent="0.3">
      <c r="A2071">
        <v>643.24614758589496</v>
      </c>
      <c r="B2071">
        <v>20.5722296757937</v>
      </c>
    </row>
    <row r="2072" spans="1:2" x14ac:dyDescent="0.3">
      <c r="A2072">
        <v>645.12362832061899</v>
      </c>
      <c r="B2072">
        <v>20.6322750643772</v>
      </c>
    </row>
    <row r="2073" spans="1:2" x14ac:dyDescent="0.3">
      <c r="A2073">
        <v>647.04245625999602</v>
      </c>
      <c r="B2073">
        <v>20.693642814849301</v>
      </c>
    </row>
    <row r="2074" spans="1:2" x14ac:dyDescent="0.3">
      <c r="A2074">
        <v>649.62067024606597</v>
      </c>
      <c r="B2074">
        <v>20.7760989795288</v>
      </c>
    </row>
    <row r="2075" spans="1:2" x14ac:dyDescent="0.3">
      <c r="A2075">
        <v>652.49466764965496</v>
      </c>
      <c r="B2075">
        <v>20.868014857915501</v>
      </c>
    </row>
    <row r="2076" spans="1:2" x14ac:dyDescent="0.3">
      <c r="A2076">
        <v>655.47053823800695</v>
      </c>
      <c r="B2076">
        <v>20.963188833630401</v>
      </c>
    </row>
    <row r="2077" spans="1:2" x14ac:dyDescent="0.3">
      <c r="A2077">
        <v>657.95883207482098</v>
      </c>
      <c r="B2077">
        <v>21.0427691816883</v>
      </c>
    </row>
    <row r="2078" spans="1:2" x14ac:dyDescent="0.3">
      <c r="A2078">
        <v>659.79803081265095</v>
      </c>
      <c r="B2078">
        <v>21.101590239530701</v>
      </c>
    </row>
    <row r="2079" spans="1:2" x14ac:dyDescent="0.3">
      <c r="A2079">
        <v>661.043968537355</v>
      </c>
      <c r="B2079">
        <v>21.1414376869356</v>
      </c>
    </row>
    <row r="2080" spans="1:2" x14ac:dyDescent="0.3">
      <c r="A2080">
        <v>661.94111388650197</v>
      </c>
      <c r="B2080">
        <v>21.170130093791801</v>
      </c>
    </row>
    <row r="2081" spans="1:2" x14ac:dyDescent="0.3">
      <c r="A2081">
        <v>663.13804803592996</v>
      </c>
      <c r="B2081">
        <v>21.2084103140796</v>
      </c>
    </row>
    <row r="2082" spans="1:2" x14ac:dyDescent="0.3">
      <c r="A2082">
        <v>663.82093798596497</v>
      </c>
      <c r="B2082">
        <v>21.230250427616401</v>
      </c>
    </row>
    <row r="2083" spans="1:2" x14ac:dyDescent="0.3">
      <c r="A2083">
        <v>664.33476307112801</v>
      </c>
      <c r="B2083">
        <v>21.246683526679401</v>
      </c>
    </row>
    <row r="2084" spans="1:2" x14ac:dyDescent="0.3">
      <c r="A2084">
        <v>664.54917745968498</v>
      </c>
      <c r="B2084">
        <v>21.253540904782199</v>
      </c>
    </row>
    <row r="2085" spans="1:2" x14ac:dyDescent="0.3">
      <c r="A2085">
        <v>664.72184710203396</v>
      </c>
      <c r="B2085">
        <v>21.259063206864901</v>
      </c>
    </row>
    <row r="2086" spans="1:2" x14ac:dyDescent="0.3">
      <c r="A2086">
        <v>664.74050899376596</v>
      </c>
      <c r="B2086">
        <v>21.259660049495501</v>
      </c>
    </row>
    <row r="2087" spans="1:2" x14ac:dyDescent="0.3">
      <c r="A2087">
        <v>664.68454590032002</v>
      </c>
      <c r="B2087">
        <v>21.257870243810601</v>
      </c>
    </row>
    <row r="2088" spans="1:2" x14ac:dyDescent="0.3">
      <c r="A2088">
        <v>664.56851385389996</v>
      </c>
      <c r="B2088">
        <v>21.254159319279399</v>
      </c>
    </row>
    <row r="2089" spans="1:2" x14ac:dyDescent="0.3">
      <c r="A2089">
        <v>664.42350971533301</v>
      </c>
      <c r="B2089">
        <v>21.249521812387599</v>
      </c>
    </row>
    <row r="2090" spans="1:2" x14ac:dyDescent="0.3">
      <c r="A2090">
        <v>664.09533237077301</v>
      </c>
      <c r="B2090">
        <v>21.239026079561199</v>
      </c>
    </row>
    <row r="2091" spans="1:2" x14ac:dyDescent="0.3">
      <c r="A2091">
        <v>663.60097737911406</v>
      </c>
      <c r="B2091">
        <v>21.223215670951699</v>
      </c>
    </row>
    <row r="2092" spans="1:2" x14ac:dyDescent="0.3">
      <c r="A2092">
        <v>663.14202873862303</v>
      </c>
      <c r="B2092">
        <v>21.2085376244885</v>
      </c>
    </row>
    <row r="2093" spans="1:2" x14ac:dyDescent="0.3">
      <c r="A2093">
        <v>662.49427589336403</v>
      </c>
      <c r="B2093">
        <v>21.187821262088502</v>
      </c>
    </row>
    <row r="2094" spans="1:2" x14ac:dyDescent="0.3">
      <c r="A2094">
        <v>661.897313191026</v>
      </c>
      <c r="B2094">
        <v>21.168729264621401</v>
      </c>
    </row>
    <row r="2095" spans="1:2" x14ac:dyDescent="0.3">
      <c r="A2095">
        <v>661.43232901627005</v>
      </c>
      <c r="B2095">
        <v>21.153858190345101</v>
      </c>
    </row>
    <row r="2096" spans="1:2" x14ac:dyDescent="0.3">
      <c r="A2096">
        <v>660.96464251756595</v>
      </c>
      <c r="B2096">
        <v>21.1389006906326</v>
      </c>
    </row>
    <row r="2097" spans="1:2" x14ac:dyDescent="0.3">
      <c r="A2097">
        <v>660.62958291789198</v>
      </c>
      <c r="B2097">
        <v>21.128184850257298</v>
      </c>
    </row>
    <row r="2098" spans="1:2" x14ac:dyDescent="0.3">
      <c r="A2098">
        <v>660.29015704463495</v>
      </c>
      <c r="B2098">
        <v>21.117329368185999</v>
      </c>
    </row>
    <row r="2099" spans="1:2" x14ac:dyDescent="0.3">
      <c r="A2099">
        <v>660.08580641494405</v>
      </c>
      <c r="B2099">
        <v>21.1107938481457</v>
      </c>
    </row>
    <row r="2100" spans="1:2" x14ac:dyDescent="0.3">
      <c r="A2100">
        <v>659.85495583502495</v>
      </c>
      <c r="B2100">
        <v>21.103410809524</v>
      </c>
    </row>
    <row r="2101" spans="1:2" x14ac:dyDescent="0.3">
      <c r="A2101">
        <v>659.26617217601495</v>
      </c>
      <c r="B2101">
        <v>21.084580393348201</v>
      </c>
    </row>
    <row r="2102" spans="1:2" x14ac:dyDescent="0.3">
      <c r="A2102">
        <v>657.73212705637104</v>
      </c>
      <c r="B2102">
        <v>21.035518725971301</v>
      </c>
    </row>
    <row r="2103" spans="1:2" x14ac:dyDescent="0.3">
      <c r="A2103">
        <v>656.73139610343901</v>
      </c>
      <c r="B2103">
        <v>21.0035134553845</v>
      </c>
    </row>
    <row r="2104" spans="1:2" x14ac:dyDescent="0.3">
      <c r="A2104">
        <v>656.79788237435696</v>
      </c>
      <c r="B2104">
        <v>21.005639812208798</v>
      </c>
    </row>
    <row r="2105" spans="1:2" x14ac:dyDescent="0.3">
      <c r="A2105">
        <v>656.95338261020095</v>
      </c>
      <c r="B2105">
        <v>21.010613004164</v>
      </c>
    </row>
    <row r="2106" spans="1:2" x14ac:dyDescent="0.3">
      <c r="A2106">
        <v>656.80696316041895</v>
      </c>
      <c r="B2106">
        <v>21.0059302329399</v>
      </c>
    </row>
    <row r="2107" spans="1:2" x14ac:dyDescent="0.3">
      <c r="A2107">
        <v>656.63212896212201</v>
      </c>
      <c r="B2107">
        <v>21.000338704259899</v>
      </c>
    </row>
    <row r="2108" spans="1:2" x14ac:dyDescent="0.3">
      <c r="A2108">
        <v>656.36500615487103</v>
      </c>
      <c r="B2108">
        <v>20.9917956111329</v>
      </c>
    </row>
    <row r="2109" spans="1:2" x14ac:dyDescent="0.3">
      <c r="A2109">
        <v>656.11414132609798</v>
      </c>
      <c r="B2109">
        <v>20.983772478939301</v>
      </c>
    </row>
    <row r="2110" spans="1:2" x14ac:dyDescent="0.3">
      <c r="A2110">
        <v>655.86972322312795</v>
      </c>
      <c r="B2110">
        <v>20.9759555252427</v>
      </c>
    </row>
    <row r="2111" spans="1:2" x14ac:dyDescent="0.3">
      <c r="A2111">
        <v>655.62046071487396</v>
      </c>
      <c r="B2111">
        <v>20.967983638292999</v>
      </c>
    </row>
    <row r="2112" spans="1:2" x14ac:dyDescent="0.3">
      <c r="A2112">
        <v>655.36834923799199</v>
      </c>
      <c r="B2112">
        <v>20.959920635932601</v>
      </c>
    </row>
    <row r="2113" spans="1:2" x14ac:dyDescent="0.3">
      <c r="A2113">
        <v>655.10785704908199</v>
      </c>
      <c r="B2113">
        <v>20.951589602534099</v>
      </c>
    </row>
    <row r="2114" spans="1:2" x14ac:dyDescent="0.3">
      <c r="A2114">
        <v>654.85471736971397</v>
      </c>
      <c r="B2114">
        <v>20.943493716311401</v>
      </c>
    </row>
    <row r="2115" spans="1:2" x14ac:dyDescent="0.3">
      <c r="A2115">
        <v>654.59946567742895</v>
      </c>
      <c r="B2115">
        <v>20.935330283916901</v>
      </c>
    </row>
    <row r="2116" spans="1:2" x14ac:dyDescent="0.3">
      <c r="A2116">
        <v>654.34515939215999</v>
      </c>
      <c r="B2116">
        <v>20.927197087428802</v>
      </c>
    </row>
    <row r="2117" spans="1:2" x14ac:dyDescent="0.3">
      <c r="A2117">
        <v>654.08931589336703</v>
      </c>
      <c r="B2117">
        <v>20.9190147279417</v>
      </c>
    </row>
    <row r="2118" spans="1:2" x14ac:dyDescent="0.3">
      <c r="A2118">
        <v>653.82754789165995</v>
      </c>
      <c r="B2118">
        <v>20.910642891634399</v>
      </c>
    </row>
    <row r="2119" spans="1:2" x14ac:dyDescent="0.3">
      <c r="A2119">
        <v>653.56807493148699</v>
      </c>
      <c r="B2119">
        <v>20.9023444551007</v>
      </c>
    </row>
    <row r="2120" spans="1:2" x14ac:dyDescent="0.3">
      <c r="A2120">
        <v>653.31228014932105</v>
      </c>
      <c r="B2120">
        <v>20.894163653663501</v>
      </c>
    </row>
    <row r="2121" spans="1:2" x14ac:dyDescent="0.3">
      <c r="A2121">
        <v>653.06750039440499</v>
      </c>
      <c r="B2121">
        <v>20.886335133652999</v>
      </c>
    </row>
    <row r="2122" spans="1:2" x14ac:dyDescent="0.3">
      <c r="A2122">
        <v>652.80157602851</v>
      </c>
      <c r="B2122">
        <v>20.8778303689495</v>
      </c>
    </row>
    <row r="2123" spans="1:2" x14ac:dyDescent="0.3">
      <c r="A2123">
        <v>652.42999460822</v>
      </c>
      <c r="B2123">
        <v>20.865946491603101</v>
      </c>
    </row>
    <row r="2124" spans="1:2" x14ac:dyDescent="0.3">
      <c r="A2124">
        <v>651.93264549087701</v>
      </c>
      <c r="B2124">
        <v>20.8500403251855</v>
      </c>
    </row>
    <row r="2125" spans="1:2" x14ac:dyDescent="0.3">
      <c r="A2125">
        <v>650.21125716919903</v>
      </c>
      <c r="B2125">
        <v>20.7949870675053</v>
      </c>
    </row>
    <row r="2126" spans="1:2" x14ac:dyDescent="0.3">
      <c r="A2126">
        <v>648.92007007260895</v>
      </c>
      <c r="B2126">
        <v>20.753692459515602</v>
      </c>
    </row>
    <row r="2127" spans="1:2" x14ac:dyDescent="0.3">
      <c r="A2127">
        <v>649.15719715745502</v>
      </c>
      <c r="B2127">
        <v>20.761276232648399</v>
      </c>
    </row>
    <row r="2128" spans="1:2" x14ac:dyDescent="0.3">
      <c r="A2128">
        <v>649.32616591117005</v>
      </c>
      <c r="B2128">
        <v>20.766680173305499</v>
      </c>
    </row>
    <row r="2129" spans="1:2" x14ac:dyDescent="0.3">
      <c r="A2129">
        <v>649.28929173423205</v>
      </c>
      <c r="B2129">
        <v>20.765500867311999</v>
      </c>
    </row>
    <row r="2130" spans="1:2" x14ac:dyDescent="0.3">
      <c r="A2130">
        <v>649.21729062066402</v>
      </c>
      <c r="B2130">
        <v>20.763198135378399</v>
      </c>
    </row>
    <row r="2131" spans="1:2" x14ac:dyDescent="0.3">
      <c r="A2131">
        <v>649.00852713212703</v>
      </c>
      <c r="B2131">
        <v>20.756521483757201</v>
      </c>
    </row>
    <row r="2132" spans="1:2" x14ac:dyDescent="0.3">
      <c r="A2132">
        <v>648.74881824014403</v>
      </c>
      <c r="B2132">
        <v>20.7482155016775</v>
      </c>
    </row>
    <row r="2133" spans="1:2" x14ac:dyDescent="0.3">
      <c r="A2133">
        <v>648.49106331104701</v>
      </c>
      <c r="B2133">
        <v>20.7399720110303</v>
      </c>
    </row>
    <row r="2134" spans="1:2" x14ac:dyDescent="0.3">
      <c r="A2134">
        <v>648.23542666392905</v>
      </c>
      <c r="B2134">
        <v>20.731796267051401</v>
      </c>
    </row>
    <row r="2135" spans="1:2" x14ac:dyDescent="0.3">
      <c r="A2135">
        <v>647.98107226239597</v>
      </c>
      <c r="B2135">
        <v>20.7236615317141</v>
      </c>
    </row>
    <row r="2136" spans="1:2" x14ac:dyDescent="0.3">
      <c r="A2136">
        <v>647.72921857239896</v>
      </c>
      <c r="B2136">
        <v>20.715606773866298</v>
      </c>
    </row>
    <row r="2137" spans="1:2" x14ac:dyDescent="0.3">
      <c r="A2137">
        <v>647.477710983625</v>
      </c>
      <c r="B2137">
        <v>20.707563084990898</v>
      </c>
    </row>
    <row r="2138" spans="1:2" x14ac:dyDescent="0.3">
      <c r="A2138">
        <v>647.22493882431797</v>
      </c>
      <c r="B2138">
        <v>20.699478952755602</v>
      </c>
    </row>
    <row r="2139" spans="1:2" x14ac:dyDescent="0.3">
      <c r="A2139">
        <v>646.97184552348006</v>
      </c>
      <c r="B2139">
        <v>20.691384549806202</v>
      </c>
    </row>
    <row r="2140" spans="1:2" x14ac:dyDescent="0.3">
      <c r="A2140">
        <v>646.71898605931301</v>
      </c>
      <c r="B2140">
        <v>20.6832976253962</v>
      </c>
    </row>
    <row r="2141" spans="1:2" x14ac:dyDescent="0.3">
      <c r="A2141">
        <v>646.46388815244597</v>
      </c>
      <c r="B2141">
        <v>20.6751391113506</v>
      </c>
    </row>
    <row r="2142" spans="1:2" x14ac:dyDescent="0.3">
      <c r="A2142">
        <v>646.20939463022</v>
      </c>
      <c r="B2142">
        <v>20.666999926670002</v>
      </c>
    </row>
    <row r="2143" spans="1:2" x14ac:dyDescent="0.3">
      <c r="A2143">
        <v>645.95504755946502</v>
      </c>
      <c r="B2143">
        <v>20.658865425784899</v>
      </c>
    </row>
    <row r="2144" spans="1:2" x14ac:dyDescent="0.3">
      <c r="A2144">
        <v>645.70216353160504</v>
      </c>
      <c r="B2144">
        <v>20.650777715781501</v>
      </c>
    </row>
    <row r="2145" spans="1:2" x14ac:dyDescent="0.3">
      <c r="A2145">
        <v>645.46160567787194</v>
      </c>
      <c r="B2145">
        <v>20.643084220164098</v>
      </c>
    </row>
    <row r="2146" spans="1:2" x14ac:dyDescent="0.3">
      <c r="A2146">
        <v>645.204216912079</v>
      </c>
      <c r="B2146">
        <v>20.634852440112699</v>
      </c>
    </row>
    <row r="2147" spans="1:2" x14ac:dyDescent="0.3">
      <c r="A2147">
        <v>644.93953991513001</v>
      </c>
      <c r="B2147">
        <v>20.626387568629902</v>
      </c>
    </row>
    <row r="2148" spans="1:2" x14ac:dyDescent="0.3">
      <c r="A2148">
        <v>643.52984107490101</v>
      </c>
      <c r="B2148">
        <v>20.581302730697001</v>
      </c>
    </row>
    <row r="2149" spans="1:2" x14ac:dyDescent="0.3">
      <c r="A2149">
        <v>641.13174390419601</v>
      </c>
      <c r="B2149">
        <v>20.504607042793101</v>
      </c>
    </row>
    <row r="2150" spans="1:2" x14ac:dyDescent="0.3">
      <c r="A2150">
        <v>639.88450797341704</v>
      </c>
      <c r="B2150">
        <v>20.464718076299999</v>
      </c>
    </row>
    <row r="2151" spans="1:2" x14ac:dyDescent="0.3">
      <c r="A2151">
        <v>638.87298714860401</v>
      </c>
      <c r="B2151">
        <v>20.432367725181599</v>
      </c>
    </row>
    <row r="2152" spans="1:2" x14ac:dyDescent="0.3">
      <c r="A2152">
        <v>637.78630310826304</v>
      </c>
      <c r="B2152">
        <v>20.397613512122099</v>
      </c>
    </row>
    <row r="2153" spans="1:2" x14ac:dyDescent="0.3">
      <c r="A2153">
        <v>637.32303830800299</v>
      </c>
      <c r="B2153">
        <v>20.3827974266975</v>
      </c>
    </row>
    <row r="2154" spans="1:2" x14ac:dyDescent="0.3">
      <c r="A2154">
        <v>636.85391240322599</v>
      </c>
      <c r="B2154">
        <v>20.367793892053498</v>
      </c>
    </row>
    <row r="2155" spans="1:2" x14ac:dyDescent="0.3">
      <c r="A2155">
        <v>636.84233815882305</v>
      </c>
      <c r="B2155">
        <v>20.3674237258037</v>
      </c>
    </row>
    <row r="2156" spans="1:2" x14ac:dyDescent="0.3">
      <c r="A2156">
        <v>636.69952398814996</v>
      </c>
      <c r="B2156">
        <v>20.362856258231499</v>
      </c>
    </row>
    <row r="2157" spans="1:2" x14ac:dyDescent="0.3">
      <c r="A2157">
        <v>636.44451066173701</v>
      </c>
      <c r="B2157">
        <v>20.354700449228901</v>
      </c>
    </row>
    <row r="2158" spans="1:2" x14ac:dyDescent="0.3">
      <c r="A2158">
        <v>636.19178418990202</v>
      </c>
      <c r="B2158">
        <v>20.346617778165498</v>
      </c>
    </row>
    <row r="2159" spans="1:2" x14ac:dyDescent="0.3">
      <c r="A2159">
        <v>635.94011772024805</v>
      </c>
      <c r="B2159">
        <v>20.338569007978801</v>
      </c>
    </row>
    <row r="2160" spans="1:2" x14ac:dyDescent="0.3">
      <c r="A2160">
        <v>635.68526826128698</v>
      </c>
      <c r="B2160">
        <v>20.330418439767499</v>
      </c>
    </row>
    <row r="2161" spans="1:2" x14ac:dyDescent="0.3">
      <c r="A2161">
        <v>635.43378839932598</v>
      </c>
      <c r="B2161">
        <v>20.3223756376482</v>
      </c>
    </row>
    <row r="2162" spans="1:2" x14ac:dyDescent="0.3">
      <c r="A2162">
        <v>635.180567938732</v>
      </c>
      <c r="B2162">
        <v>20.3142771678889</v>
      </c>
    </row>
    <row r="2163" spans="1:2" x14ac:dyDescent="0.3">
      <c r="A2163">
        <v>634.92599589318399</v>
      </c>
      <c r="B2163">
        <v>20.306135471883898</v>
      </c>
    </row>
    <row r="2164" spans="1:2" x14ac:dyDescent="0.3">
      <c r="A2164">
        <v>634.67173552717202</v>
      </c>
      <c r="B2164">
        <v>20.298003743980601</v>
      </c>
    </row>
    <row r="2165" spans="1:2" x14ac:dyDescent="0.3">
      <c r="A2165">
        <v>634.420439466792</v>
      </c>
      <c r="B2165">
        <v>20.2899668201837</v>
      </c>
    </row>
    <row r="2166" spans="1:2" x14ac:dyDescent="0.3">
      <c r="A2166">
        <v>634.163741204036</v>
      </c>
      <c r="B2166">
        <v>20.281757123726798</v>
      </c>
    </row>
    <row r="2167" spans="1:2" x14ac:dyDescent="0.3">
      <c r="A2167">
        <v>633.89680337673406</v>
      </c>
      <c r="B2167">
        <v>20.273219946608801</v>
      </c>
    </row>
    <row r="2168" spans="1:2" x14ac:dyDescent="0.3">
      <c r="A2168">
        <v>633.62864792149105</v>
      </c>
      <c r="B2168">
        <v>20.264643827443798</v>
      </c>
    </row>
    <row r="2169" spans="1:2" x14ac:dyDescent="0.3">
      <c r="A2169">
        <v>633.36629076363704</v>
      </c>
      <c r="B2169">
        <v>20.256253148807499</v>
      </c>
    </row>
    <row r="2170" spans="1:2" x14ac:dyDescent="0.3">
      <c r="A2170">
        <v>633.05074693847496</v>
      </c>
      <c r="B2170">
        <v>20.2461614598508</v>
      </c>
    </row>
    <row r="2171" spans="1:2" x14ac:dyDescent="0.3">
      <c r="A2171">
        <v>632.17862752714404</v>
      </c>
      <c r="B2171">
        <v>20.2182694298683</v>
      </c>
    </row>
    <row r="2172" spans="1:2" x14ac:dyDescent="0.3">
      <c r="A2172">
        <v>630.38593691773997</v>
      </c>
      <c r="B2172">
        <v>20.160935790027999</v>
      </c>
    </row>
    <row r="2173" spans="1:2" x14ac:dyDescent="0.3">
      <c r="A2173">
        <v>630.735319082513</v>
      </c>
      <c r="B2173">
        <v>20.172109693152599</v>
      </c>
    </row>
    <row r="2174" spans="1:2" x14ac:dyDescent="0.3">
      <c r="A2174">
        <v>632.53634297121096</v>
      </c>
      <c r="B2174">
        <v>20.229709847042201</v>
      </c>
    </row>
    <row r="2175" spans="1:2" x14ac:dyDescent="0.3">
      <c r="A2175">
        <v>632.56420955907799</v>
      </c>
      <c r="B2175">
        <v>20.230601073282799</v>
      </c>
    </row>
    <row r="2176" spans="1:2" x14ac:dyDescent="0.3">
      <c r="A2176">
        <v>632.485144701031</v>
      </c>
      <c r="B2176">
        <v>20.228072429426799</v>
      </c>
    </row>
    <row r="2177" spans="1:2" x14ac:dyDescent="0.3">
      <c r="A2177">
        <v>633.04065300735203</v>
      </c>
      <c r="B2177">
        <v>20.245838636822398</v>
      </c>
    </row>
    <row r="2178" spans="1:2" x14ac:dyDescent="0.3">
      <c r="A2178">
        <v>634.481573833467</v>
      </c>
      <c r="B2178">
        <v>20.291922012977398</v>
      </c>
    </row>
    <row r="2179" spans="1:2" x14ac:dyDescent="0.3">
      <c r="A2179">
        <v>634.73365701770604</v>
      </c>
      <c r="B2179">
        <v>20.2999841104855</v>
      </c>
    </row>
    <row r="2180" spans="1:2" x14ac:dyDescent="0.3">
      <c r="A2180">
        <v>634.48421505798899</v>
      </c>
      <c r="B2180">
        <v>20.292006484338302</v>
      </c>
    </row>
    <row r="2181" spans="1:2" x14ac:dyDescent="0.3">
      <c r="A2181">
        <v>634.165690845624</v>
      </c>
      <c r="B2181">
        <v>20.281819476955999</v>
      </c>
    </row>
    <row r="2182" spans="1:2" x14ac:dyDescent="0.3">
      <c r="A2182">
        <v>633.760492953984</v>
      </c>
      <c r="B2182">
        <v>20.2688604812089</v>
      </c>
    </row>
    <row r="2183" spans="1:2" x14ac:dyDescent="0.3">
      <c r="A2183">
        <v>633.35215206681005</v>
      </c>
      <c r="B2183">
        <v>20.255800966513799</v>
      </c>
    </row>
    <row r="2184" spans="1:2" x14ac:dyDescent="0.3">
      <c r="A2184">
        <v>632.71191603283296</v>
      </c>
      <c r="B2184">
        <v>20.235325005970299</v>
      </c>
    </row>
    <row r="2185" spans="1:2" x14ac:dyDescent="0.3">
      <c r="A2185">
        <v>631.40265594748905</v>
      </c>
      <c r="B2185">
        <v>20.193452389582099</v>
      </c>
    </row>
    <row r="2186" spans="1:2" x14ac:dyDescent="0.3">
      <c r="A2186">
        <v>630.27128964317501</v>
      </c>
      <c r="B2186">
        <v>20.157269153122598</v>
      </c>
    </row>
    <row r="2187" spans="1:2" x14ac:dyDescent="0.3">
      <c r="A2187">
        <v>629.36669562408599</v>
      </c>
      <c r="B2187">
        <v>20.128338523698901</v>
      </c>
    </row>
    <row r="2188" spans="1:2" x14ac:dyDescent="0.3">
      <c r="A2188">
        <v>628.55280627201603</v>
      </c>
      <c r="B2188">
        <v>20.102308801260101</v>
      </c>
    </row>
    <row r="2189" spans="1:2" x14ac:dyDescent="0.3">
      <c r="A2189">
        <v>0</v>
      </c>
      <c r="B2189">
        <v>0</v>
      </c>
    </row>
    <row r="2190" spans="1:2" x14ac:dyDescent="0.3">
      <c r="A2190">
        <v>0</v>
      </c>
      <c r="B2190">
        <v>0</v>
      </c>
    </row>
    <row r="2191" spans="1:2" x14ac:dyDescent="0.3">
      <c r="A2191">
        <v>0</v>
      </c>
      <c r="B2191">
        <v>0</v>
      </c>
    </row>
    <row r="2192" spans="1:2" x14ac:dyDescent="0.3">
      <c r="A2192">
        <v>0</v>
      </c>
      <c r="B2192">
        <v>0</v>
      </c>
    </row>
    <row r="2193" spans="1:2" x14ac:dyDescent="0.3">
      <c r="A2193">
        <v>0</v>
      </c>
      <c r="B2193">
        <v>0</v>
      </c>
    </row>
    <row r="2194" spans="1:2" x14ac:dyDescent="0.3">
      <c r="A2194">
        <v>0</v>
      </c>
      <c r="B2194">
        <v>0</v>
      </c>
    </row>
    <row r="2195" spans="1:2" x14ac:dyDescent="0.3">
      <c r="A2195">
        <v>0</v>
      </c>
      <c r="B2195">
        <v>0</v>
      </c>
    </row>
    <row r="2196" spans="1:2" x14ac:dyDescent="0.3">
      <c r="A2196">
        <v>0</v>
      </c>
      <c r="B2196">
        <v>0</v>
      </c>
    </row>
    <row r="2197" spans="1:2" x14ac:dyDescent="0.3">
      <c r="A2197">
        <v>631.62128177171201</v>
      </c>
      <c r="B2197">
        <v>20.200444457371201</v>
      </c>
    </row>
    <row r="2198" spans="1:2" x14ac:dyDescent="0.3">
      <c r="A2198">
        <v>635.89957413198795</v>
      </c>
      <c r="B2198">
        <v>20.337272347263902</v>
      </c>
    </row>
    <row r="2199" spans="1:2" x14ac:dyDescent="0.3">
      <c r="A2199">
        <v>641.03399996629196</v>
      </c>
      <c r="B2199">
        <v>20.501481006597601</v>
      </c>
    </row>
    <row r="2200" spans="1:2" x14ac:dyDescent="0.3">
      <c r="A2200">
        <v>647.57098358397798</v>
      </c>
      <c r="B2200">
        <v>20.7105461193458</v>
      </c>
    </row>
    <row r="2201" spans="1:2" x14ac:dyDescent="0.3">
      <c r="A2201">
        <v>654.29855759430404</v>
      </c>
      <c r="B2201">
        <v>20.925706673700901</v>
      </c>
    </row>
    <row r="2202" spans="1:2" x14ac:dyDescent="0.3">
      <c r="A2202">
        <v>657.83188418389295</v>
      </c>
      <c r="B2202">
        <v>21.038709147782399</v>
      </c>
    </row>
    <row r="2203" spans="1:2" x14ac:dyDescent="0.3">
      <c r="A2203">
        <v>659.21783615612196</v>
      </c>
      <c r="B2203">
        <v>21.083034515916101</v>
      </c>
    </row>
    <row r="2204" spans="1:2" x14ac:dyDescent="0.3">
      <c r="A2204">
        <v>659.71865395658199</v>
      </c>
      <c r="B2204">
        <v>21.0990516173872</v>
      </c>
    </row>
    <row r="2205" spans="1:2" x14ac:dyDescent="0.3">
      <c r="A2205">
        <v>659.393102325992</v>
      </c>
      <c r="B2205">
        <v>21.088639859864902</v>
      </c>
    </row>
    <row r="2206" spans="1:2" x14ac:dyDescent="0.3">
      <c r="A2206">
        <v>659.12160547840301</v>
      </c>
      <c r="B2206">
        <v>21.079956876646399</v>
      </c>
    </row>
    <row r="2207" spans="1:2" x14ac:dyDescent="0.3">
      <c r="A2207">
        <v>659.326637950389</v>
      </c>
      <c r="B2207">
        <v>21.0865142032942</v>
      </c>
    </row>
    <row r="2208" spans="1:2" x14ac:dyDescent="0.3">
      <c r="A2208">
        <v>659.45113826828799</v>
      </c>
      <c r="B2208">
        <v>21.0904959591806</v>
      </c>
    </row>
    <row r="2209" spans="1:2" x14ac:dyDescent="0.3">
      <c r="A2209">
        <v>659.61804078888201</v>
      </c>
      <c r="B2209">
        <v>21.0958338177904</v>
      </c>
    </row>
    <row r="2210" spans="1:2" x14ac:dyDescent="0.3">
      <c r="A2210">
        <v>659.82237703058001</v>
      </c>
      <c r="B2210">
        <v>21.102368877675499</v>
      </c>
    </row>
    <row r="2211" spans="1:2" x14ac:dyDescent="0.3">
      <c r="A2211">
        <v>660.03075908879396</v>
      </c>
      <c r="B2211">
        <v>21.109033330432801</v>
      </c>
    </row>
    <row r="2212" spans="1:2" x14ac:dyDescent="0.3">
      <c r="A2212">
        <v>660.28598593036804</v>
      </c>
      <c r="B2212">
        <v>21.1171959680544</v>
      </c>
    </row>
    <row r="2213" spans="1:2" x14ac:dyDescent="0.3">
      <c r="A2213">
        <v>660.62734386979196</v>
      </c>
      <c r="B2213">
        <v>21.128113241259801</v>
      </c>
    </row>
    <row r="2214" spans="1:2" x14ac:dyDescent="0.3">
      <c r="A2214">
        <v>660.97188843675099</v>
      </c>
      <c r="B2214">
        <v>21.139132428847098</v>
      </c>
    </row>
    <row r="2215" spans="1:2" x14ac:dyDescent="0.3">
      <c r="A2215">
        <v>661.08799439837105</v>
      </c>
      <c r="B2215">
        <v>21.142845717326299</v>
      </c>
    </row>
    <row r="2216" spans="1:2" x14ac:dyDescent="0.3">
      <c r="A2216">
        <v>660.95028927795499</v>
      </c>
      <c r="B2216">
        <v>21.138441646854499</v>
      </c>
    </row>
    <row r="2217" spans="1:2" x14ac:dyDescent="0.3">
      <c r="A2217">
        <v>661.41098653601398</v>
      </c>
      <c r="B2217">
        <v>21.153175617418199</v>
      </c>
    </row>
    <row r="2218" spans="1:2" x14ac:dyDescent="0.3">
      <c r="A2218">
        <v>662.07682035064499</v>
      </c>
      <c r="B2218">
        <v>21.174470243451999</v>
      </c>
    </row>
    <row r="2219" spans="1:2" x14ac:dyDescent="0.3">
      <c r="A2219">
        <v>662.91441686681503</v>
      </c>
      <c r="B2219">
        <v>21.201258165884099</v>
      </c>
    </row>
    <row r="2220" spans="1:2" x14ac:dyDescent="0.3">
      <c r="A2220">
        <v>664.82154880215501</v>
      </c>
      <c r="B2220">
        <v>21.262251856002798</v>
      </c>
    </row>
    <row r="2221" spans="1:2" x14ac:dyDescent="0.3">
      <c r="A2221">
        <v>667.68568006002295</v>
      </c>
      <c r="B2221">
        <v>21.353852196369498</v>
      </c>
    </row>
    <row r="2222" spans="1:2" x14ac:dyDescent="0.3">
      <c r="A2222">
        <v>671.65628984032696</v>
      </c>
      <c r="B2222">
        <v>21.480839814810601</v>
      </c>
    </row>
    <row r="2223" spans="1:2" x14ac:dyDescent="0.3">
      <c r="A2223">
        <v>675.62118416481496</v>
      </c>
      <c r="B2223">
        <v>21.607644642153598</v>
      </c>
    </row>
    <row r="2224" spans="1:2" x14ac:dyDescent="0.3">
      <c r="A2224">
        <v>679.87812663742795</v>
      </c>
      <c r="B2224">
        <v>21.743789722216501</v>
      </c>
    </row>
    <row r="2225" spans="1:2" x14ac:dyDescent="0.3">
      <c r="A2225">
        <v>683.98890444537506</v>
      </c>
      <c r="B2225">
        <v>21.8752601795657</v>
      </c>
    </row>
    <row r="2226" spans="1:2" x14ac:dyDescent="0.3">
      <c r="A2226">
        <v>687.85150788958595</v>
      </c>
      <c r="B2226">
        <v>21.9987935508872</v>
      </c>
    </row>
    <row r="2227" spans="1:2" x14ac:dyDescent="0.3">
      <c r="A2227">
        <v>689.755593712429</v>
      </c>
      <c r="B2227">
        <v>22.059689820560799</v>
      </c>
    </row>
    <row r="2228" spans="1:2" x14ac:dyDescent="0.3">
      <c r="A2228">
        <v>690.70869597527098</v>
      </c>
      <c r="B2228">
        <v>22.090171835461799</v>
      </c>
    </row>
    <row r="2229" spans="1:2" x14ac:dyDescent="0.3">
      <c r="A2229">
        <v>693.36422556302796</v>
      </c>
      <c r="B2229">
        <v>22.175100699466999</v>
      </c>
    </row>
    <row r="2230" spans="1:2" x14ac:dyDescent="0.3">
      <c r="A2230">
        <v>696.45357958633099</v>
      </c>
      <c r="B2230">
        <v>22.273904090293001</v>
      </c>
    </row>
    <row r="2231" spans="1:2" x14ac:dyDescent="0.3">
      <c r="A2231">
        <v>699.58127382219197</v>
      </c>
      <c r="B2231">
        <v>22.3739336737071</v>
      </c>
    </row>
    <row r="2232" spans="1:2" x14ac:dyDescent="0.3">
      <c r="A2232">
        <v>702.860416641911</v>
      </c>
      <c r="B2232">
        <v>22.478806869574999</v>
      </c>
    </row>
    <row r="2233" spans="1:2" x14ac:dyDescent="0.3">
      <c r="A2233">
        <v>706.36903230019902</v>
      </c>
      <c r="B2233">
        <v>22.591019041287598</v>
      </c>
    </row>
    <row r="2234" spans="1:2" x14ac:dyDescent="0.3">
      <c r="A2234">
        <v>710.303566869365</v>
      </c>
      <c r="B2234">
        <v>22.716852906174299</v>
      </c>
    </row>
    <row r="2235" spans="1:2" x14ac:dyDescent="0.3">
      <c r="A2235">
        <v>715.42622886282595</v>
      </c>
      <c r="B2235">
        <v>22.880685335605001</v>
      </c>
    </row>
    <row r="2236" spans="1:2" x14ac:dyDescent="0.3">
      <c r="A2236">
        <v>721.75685884875099</v>
      </c>
      <c r="B2236">
        <v>23.083150868514402</v>
      </c>
    </row>
    <row r="2237" spans="1:2" x14ac:dyDescent="0.3">
      <c r="A2237">
        <v>727.95888530220805</v>
      </c>
      <c r="B2237">
        <v>23.281503416966899</v>
      </c>
    </row>
    <row r="2238" spans="1:2" x14ac:dyDescent="0.3">
      <c r="A2238">
        <v>733.45338250894497</v>
      </c>
      <c r="B2238">
        <v>23.457227840524201</v>
      </c>
    </row>
    <row r="2239" spans="1:2" x14ac:dyDescent="0.3">
      <c r="A2239">
        <v>738.07373635098702</v>
      </c>
      <c r="B2239">
        <v>23.604995504238399</v>
      </c>
    </row>
    <row r="2240" spans="1:2" x14ac:dyDescent="0.3">
      <c r="A2240">
        <v>743.41221290146598</v>
      </c>
      <c r="B2240">
        <v>23.775730091810299</v>
      </c>
    </row>
    <row r="2241" spans="1:2" x14ac:dyDescent="0.3">
      <c r="A2241">
        <v>752.36401856856503</v>
      </c>
      <c r="B2241">
        <v>24.062025785749199</v>
      </c>
    </row>
    <row r="2242" spans="1:2" x14ac:dyDescent="0.3">
      <c r="A2242">
        <v>760.24370717387706</v>
      </c>
      <c r="B2242">
        <v>24.314033146182801</v>
      </c>
    </row>
    <row r="2243" spans="1:2" x14ac:dyDescent="0.3">
      <c r="A2243">
        <v>769.19691186033106</v>
      </c>
      <c r="B2243">
        <v>24.6003735834095</v>
      </c>
    </row>
    <row r="2244" spans="1:2" x14ac:dyDescent="0.3">
      <c r="A2244">
        <v>778.595649405583</v>
      </c>
      <c r="B2244">
        <v>24.900963005000399</v>
      </c>
    </row>
    <row r="2245" spans="1:2" x14ac:dyDescent="0.3">
      <c r="A2245">
        <v>789.71843502470904</v>
      </c>
      <c r="B2245">
        <v>25.2566907481825</v>
      </c>
    </row>
    <row r="2246" spans="1:2" x14ac:dyDescent="0.3">
      <c r="A2246">
        <v>801.75951509165498</v>
      </c>
      <c r="B2246">
        <v>25.641787286438401</v>
      </c>
    </row>
    <row r="2247" spans="1:2" x14ac:dyDescent="0.3">
      <c r="A2247">
        <v>817.27952424124805</v>
      </c>
      <c r="B2247">
        <v>26.138146563511601</v>
      </c>
    </row>
    <row r="2248" spans="1:2" x14ac:dyDescent="0.3">
      <c r="A2248">
        <v>834.05355861737803</v>
      </c>
      <c r="B2248">
        <v>26.674611941610699</v>
      </c>
    </row>
    <row r="2249" spans="1:2" x14ac:dyDescent="0.3">
      <c r="A2249">
        <v>850.83242939904096</v>
      </c>
      <c r="B2249">
        <v>27.211231997115501</v>
      </c>
    </row>
    <row r="2250" spans="1:2" x14ac:dyDescent="0.3">
      <c r="A2250">
        <v>865.60427625117597</v>
      </c>
      <c r="B2250">
        <v>27.683663627399302</v>
      </c>
    </row>
    <row r="2251" spans="1:2" x14ac:dyDescent="0.3">
      <c r="A2251">
        <v>883.88873885986595</v>
      </c>
      <c r="B2251">
        <v>28.268435360111798</v>
      </c>
    </row>
    <row r="2252" spans="1:2" x14ac:dyDescent="0.3">
      <c r="A2252">
        <v>904.618554062616</v>
      </c>
      <c r="B2252">
        <v>28.931414098637099</v>
      </c>
    </row>
    <row r="2253" spans="1:2" x14ac:dyDescent="0.3">
      <c r="A2253">
        <v>929.35060526808002</v>
      </c>
      <c r="B2253">
        <v>29.722391922074902</v>
      </c>
    </row>
    <row r="2254" spans="1:2" x14ac:dyDescent="0.3">
      <c r="A2254">
        <v>957.97145919012098</v>
      </c>
      <c r="B2254">
        <v>30.637741019168399</v>
      </c>
    </row>
    <row r="2255" spans="1:2" x14ac:dyDescent="0.3">
      <c r="A2255">
        <v>988.96877135060197</v>
      </c>
      <c r="B2255">
        <v>31.6290937501422</v>
      </c>
    </row>
    <row r="2256" spans="1:2" x14ac:dyDescent="0.3">
      <c r="A2256">
        <v>1019.123060867</v>
      </c>
      <c r="B2256">
        <v>32.593485020840099</v>
      </c>
    </row>
    <row r="2257" spans="1:2" x14ac:dyDescent="0.3">
      <c r="A2257">
        <v>1047.2082714154999</v>
      </c>
      <c r="B2257">
        <v>33.491703228698903</v>
      </c>
    </row>
    <row r="2258" spans="1:2" x14ac:dyDescent="0.3">
      <c r="A2258">
        <v>1069.42606892864</v>
      </c>
      <c r="B2258">
        <v>34.202270458749197</v>
      </c>
    </row>
    <row r="2259" spans="1:2" x14ac:dyDescent="0.3">
      <c r="A2259">
        <v>1084.6953359484</v>
      </c>
      <c r="B2259">
        <v>34.690610527773202</v>
      </c>
    </row>
    <row r="2260" spans="1:2" x14ac:dyDescent="0.3">
      <c r="A2260">
        <v>1097.6973917914399</v>
      </c>
      <c r="B2260">
        <v>35.106440890790999</v>
      </c>
    </row>
    <row r="2261" spans="1:2" x14ac:dyDescent="0.3">
      <c r="A2261">
        <v>1108.0683748895899</v>
      </c>
      <c r="B2261">
        <v>35.438124565943603</v>
      </c>
    </row>
    <row r="2262" spans="1:2" x14ac:dyDescent="0.3">
      <c r="A2262">
        <v>1116.7337674661501</v>
      </c>
      <c r="B2262">
        <v>35.715260226973001</v>
      </c>
    </row>
    <row r="2263" spans="1:2" x14ac:dyDescent="0.3">
      <c r="A2263">
        <v>1123.3909697711299</v>
      </c>
      <c r="B2263">
        <v>35.928170160954402</v>
      </c>
    </row>
    <row r="2264" spans="1:2" x14ac:dyDescent="0.3">
      <c r="A2264">
        <v>1129.7639175177901</v>
      </c>
      <c r="B2264">
        <v>36.131989095973402</v>
      </c>
    </row>
    <row r="2265" spans="1:2" x14ac:dyDescent="0.3">
      <c r="A2265">
        <v>1133.10646874131</v>
      </c>
      <c r="B2265">
        <v>36.238890212647902</v>
      </c>
    </row>
    <row r="2266" spans="1:2" x14ac:dyDescent="0.3">
      <c r="A2266">
        <v>1137.4136646504801</v>
      </c>
      <c r="B2266">
        <v>36.376642492758101</v>
      </c>
    </row>
    <row r="2267" spans="1:2" x14ac:dyDescent="0.3">
      <c r="A2267">
        <v>1142.7954786595701</v>
      </c>
      <c r="B2267">
        <v>36.5487630943082</v>
      </c>
    </row>
    <row r="2268" spans="1:2" x14ac:dyDescent="0.3">
      <c r="A2268">
        <v>1148.57184924546</v>
      </c>
      <c r="B2268">
        <v>36.733502362209798</v>
      </c>
    </row>
    <row r="2269" spans="1:2" x14ac:dyDescent="0.3">
      <c r="A2269">
        <v>1155.20971673042</v>
      </c>
      <c r="B2269">
        <v>36.945793932039798</v>
      </c>
    </row>
    <row r="2270" spans="1:2" x14ac:dyDescent="0.3">
      <c r="A2270">
        <v>1162.69676549984</v>
      </c>
      <c r="B2270">
        <v>37.185243927125498</v>
      </c>
    </row>
    <row r="2271" spans="1:2" x14ac:dyDescent="0.3">
      <c r="A2271">
        <v>1169.63452388215</v>
      </c>
      <c r="B2271">
        <v>37.407126575644597</v>
      </c>
    </row>
    <row r="2272" spans="1:2" x14ac:dyDescent="0.3">
      <c r="A2272">
        <v>1175.64444560175</v>
      </c>
      <c r="B2272">
        <v>37.599335250990798</v>
      </c>
    </row>
    <row r="2273" spans="1:2" x14ac:dyDescent="0.3">
      <c r="A2273">
        <v>1180.94579888778</v>
      </c>
      <c r="B2273">
        <v>37.768882566279402</v>
      </c>
    </row>
    <row r="2274" spans="1:2" x14ac:dyDescent="0.3">
      <c r="A2274">
        <v>1185.3992984803699</v>
      </c>
      <c r="B2274">
        <v>37.911313915186099</v>
      </c>
    </row>
    <row r="2275" spans="1:2" x14ac:dyDescent="0.3">
      <c r="A2275">
        <v>1187.4883942952199</v>
      </c>
      <c r="B2275">
        <v>37.978127154688799</v>
      </c>
    </row>
    <row r="2276" spans="1:2" x14ac:dyDescent="0.3">
      <c r="A2276">
        <v>1188.1983092544001</v>
      </c>
      <c r="B2276">
        <v>38.000831579185501</v>
      </c>
    </row>
    <row r="2277" spans="1:2" x14ac:dyDescent="0.3">
      <c r="A2277">
        <v>1189.3232914099101</v>
      </c>
      <c r="B2277">
        <v>38.036810638478798</v>
      </c>
    </row>
    <row r="2278" spans="1:2" x14ac:dyDescent="0.3">
      <c r="A2278">
        <v>1190.0974905083101</v>
      </c>
      <c r="B2278">
        <v>38.061570991458701</v>
      </c>
    </row>
    <row r="2279" spans="1:2" x14ac:dyDescent="0.3">
      <c r="A2279">
        <v>1190.7239016445501</v>
      </c>
      <c r="B2279">
        <v>38.081604805597301</v>
      </c>
    </row>
    <row r="2280" spans="1:2" x14ac:dyDescent="0.3">
      <c r="A2280">
        <v>1191.31246227786</v>
      </c>
      <c r="B2280">
        <v>38.100428088989098</v>
      </c>
    </row>
    <row r="2281" spans="1:2" x14ac:dyDescent="0.3">
      <c r="A2281">
        <v>1192.0173196099499</v>
      </c>
      <c r="B2281">
        <v>38.122970760995301</v>
      </c>
    </row>
    <row r="2282" spans="1:2" x14ac:dyDescent="0.3">
      <c r="A2282">
        <v>1192.83915315118</v>
      </c>
      <c r="B2282">
        <v>38.149254553644603</v>
      </c>
    </row>
    <row r="2283" spans="1:2" x14ac:dyDescent="0.3">
      <c r="A2283">
        <v>1193.5371528072501</v>
      </c>
      <c r="B2283">
        <v>38.171577904187799</v>
      </c>
    </row>
    <row r="2284" spans="1:2" x14ac:dyDescent="0.3">
      <c r="A2284">
        <v>1193.98375927815</v>
      </c>
      <c r="B2284">
        <v>38.1858612246997</v>
      </c>
    </row>
    <row r="2285" spans="1:2" x14ac:dyDescent="0.3">
      <c r="A2285">
        <v>1194.21592226501</v>
      </c>
      <c r="B2285">
        <v>38.193286236580398</v>
      </c>
    </row>
    <row r="2286" spans="1:2" x14ac:dyDescent="0.3">
      <c r="A2286">
        <v>1194.3910440909899</v>
      </c>
      <c r="B2286">
        <v>38.198886964138097</v>
      </c>
    </row>
    <row r="2287" spans="1:2" x14ac:dyDescent="0.3">
      <c r="A2287">
        <v>1194.52027382304</v>
      </c>
      <c r="B2287">
        <v>38.203019975643599</v>
      </c>
    </row>
    <row r="2288" spans="1:2" x14ac:dyDescent="0.3">
      <c r="A2288">
        <v>1195.0172688765399</v>
      </c>
      <c r="B2288">
        <v>38.218914818429198</v>
      </c>
    </row>
    <row r="2289" spans="1:2" x14ac:dyDescent="0.3">
      <c r="A2289">
        <v>1196.00492289913</v>
      </c>
      <c r="B2289">
        <v>38.250501864024599</v>
      </c>
    </row>
    <row r="2290" spans="1:2" x14ac:dyDescent="0.3">
      <c r="A2290">
        <v>1197.6112098224</v>
      </c>
      <c r="B2290">
        <v>38.301873961059002</v>
      </c>
    </row>
    <row r="2291" spans="1:2" x14ac:dyDescent="0.3">
      <c r="A2291">
        <v>1200.29930843477</v>
      </c>
      <c r="B2291">
        <v>38.387844444134998</v>
      </c>
    </row>
    <row r="2292" spans="1:2" x14ac:dyDescent="0.3">
      <c r="A2292">
        <v>1203.80867807655</v>
      </c>
      <c r="B2292">
        <v>38.500080729667403</v>
      </c>
    </row>
    <row r="2293" spans="1:2" x14ac:dyDescent="0.3">
      <c r="A2293">
        <v>1208.1525865139899</v>
      </c>
      <c r="B2293">
        <v>38.639007145940496</v>
      </c>
    </row>
    <row r="2294" spans="1:2" x14ac:dyDescent="0.3">
      <c r="A2294">
        <v>1212.6951457796599</v>
      </c>
      <c r="B2294">
        <v>38.784286791811802</v>
      </c>
    </row>
    <row r="2295" spans="1:2" x14ac:dyDescent="0.3">
      <c r="A2295">
        <v>1215.9401700871299</v>
      </c>
      <c r="B2295">
        <v>38.888068813060201</v>
      </c>
    </row>
    <row r="2296" spans="1:2" x14ac:dyDescent="0.3">
      <c r="A2296">
        <v>1220.57713873387</v>
      </c>
      <c r="B2296">
        <v>39.036367849685902</v>
      </c>
    </row>
    <row r="2297" spans="1:2" x14ac:dyDescent="0.3">
      <c r="A2297">
        <v>1224.5549420852799</v>
      </c>
      <c r="B2297">
        <v>39.163585532150698</v>
      </c>
    </row>
    <row r="2298" spans="1:2" x14ac:dyDescent="0.3">
      <c r="A2298">
        <v>1230.3681609719799</v>
      </c>
      <c r="B2298">
        <v>39.349503278477997</v>
      </c>
    </row>
    <row r="2299" spans="1:2" x14ac:dyDescent="0.3">
      <c r="A2299">
        <v>1233.7393886536099</v>
      </c>
      <c r="B2299">
        <v>39.457321522576599</v>
      </c>
    </row>
    <row r="2300" spans="1:2" x14ac:dyDescent="0.3">
      <c r="A2300">
        <v>1235.3279202669401</v>
      </c>
      <c r="B2300">
        <v>39.508125771182499</v>
      </c>
    </row>
    <row r="2301" spans="1:2" x14ac:dyDescent="0.3">
      <c r="A2301">
        <v>1236.5903158297201</v>
      </c>
      <c r="B2301">
        <v>39.548499571409202</v>
      </c>
    </row>
    <row r="2302" spans="1:2" x14ac:dyDescent="0.3">
      <c r="A2302">
        <v>1237.2910773308599</v>
      </c>
      <c r="B2302">
        <v>39.570911250987002</v>
      </c>
    </row>
    <row r="2303" spans="1:2" x14ac:dyDescent="0.3">
      <c r="A2303">
        <v>1238.0310306819199</v>
      </c>
      <c r="B2303">
        <v>39.594576360128301</v>
      </c>
    </row>
    <row r="2304" spans="1:2" x14ac:dyDescent="0.3">
      <c r="A2304">
        <v>1239.1533320036301</v>
      </c>
      <c r="B2304">
        <v>39.630469681281298</v>
      </c>
    </row>
    <row r="2305" spans="1:2" x14ac:dyDescent="0.3">
      <c r="A2305">
        <v>1240.44569636501</v>
      </c>
      <c r="B2305">
        <v>39.671801940427898</v>
      </c>
    </row>
    <row r="2306" spans="1:2" x14ac:dyDescent="0.3">
      <c r="A2306">
        <v>1242.0277468998499</v>
      </c>
      <c r="B2306">
        <v>39.722398911873</v>
      </c>
    </row>
    <row r="2307" spans="1:2" x14ac:dyDescent="0.3">
      <c r="A2307">
        <v>1243.7913083835499</v>
      </c>
      <c r="B2307">
        <v>39.778800947122001</v>
      </c>
    </row>
    <row r="2308" spans="1:2" x14ac:dyDescent="0.3">
      <c r="A2308">
        <v>1245.59124315747</v>
      </c>
      <c r="B2308">
        <v>39.836366269059297</v>
      </c>
    </row>
    <row r="2309" spans="1:2" x14ac:dyDescent="0.3">
      <c r="A2309">
        <v>1247.7517508057999</v>
      </c>
      <c r="B2309">
        <v>39.905463394202499</v>
      </c>
    </row>
    <row r="2310" spans="1:2" x14ac:dyDescent="0.3">
      <c r="A2310">
        <v>1249.98875496648</v>
      </c>
      <c r="B2310">
        <v>39.977007022643797</v>
      </c>
    </row>
    <row r="2311" spans="1:2" x14ac:dyDescent="0.3">
      <c r="A2311">
        <v>1252.1187046796599</v>
      </c>
      <c r="B2311">
        <v>40.045126847164902</v>
      </c>
    </row>
    <row r="2312" spans="1:2" x14ac:dyDescent="0.3">
      <c r="A2312">
        <v>1254.2979163109801</v>
      </c>
      <c r="B2312">
        <v>40.114822161097003</v>
      </c>
    </row>
    <row r="2313" spans="1:2" x14ac:dyDescent="0.3">
      <c r="A2313">
        <v>1256.99323936216</v>
      </c>
      <c r="B2313">
        <v>40.201023695404899</v>
      </c>
    </row>
    <row r="2314" spans="1:2" x14ac:dyDescent="0.3">
      <c r="A2314">
        <v>1260.4060334612</v>
      </c>
      <c r="B2314">
        <v>40.310171312230899</v>
      </c>
    </row>
    <row r="2315" spans="1:2" x14ac:dyDescent="0.3">
      <c r="A2315">
        <v>1264.95655862989</v>
      </c>
      <c r="B2315">
        <v>40.455705722762701</v>
      </c>
    </row>
    <row r="2316" spans="1:2" x14ac:dyDescent="0.3">
      <c r="A2316">
        <v>1271.9604878713701</v>
      </c>
      <c r="B2316">
        <v>40.679704640641297</v>
      </c>
    </row>
    <row r="2317" spans="1:2" x14ac:dyDescent="0.3">
      <c r="A2317">
        <v>1282.3378575214399</v>
      </c>
      <c r="B2317">
        <v>41.011592569816003</v>
      </c>
    </row>
    <row r="2318" spans="1:2" x14ac:dyDescent="0.3">
      <c r="A2318">
        <v>1289.65573026635</v>
      </c>
      <c r="B2318">
        <v>41.245631995332197</v>
      </c>
    </row>
    <row r="2319" spans="1:2" x14ac:dyDescent="0.3">
      <c r="A2319">
        <v>1298.2826124573401</v>
      </c>
      <c r="B2319">
        <v>41.521536021318298</v>
      </c>
    </row>
    <row r="2320" spans="1:2" x14ac:dyDescent="0.3">
      <c r="A2320">
        <v>1306.11074159245</v>
      </c>
      <c r="B2320">
        <v>41.771894412275699</v>
      </c>
    </row>
    <row r="2321" spans="1:2" x14ac:dyDescent="0.3">
      <c r="A2321">
        <v>1311.1395196358501</v>
      </c>
      <c r="B2321">
        <v>41.932724255230603</v>
      </c>
    </row>
    <row r="2322" spans="1:2" x14ac:dyDescent="0.3">
      <c r="A2322">
        <v>1314.8002822001099</v>
      </c>
      <c r="B2322">
        <v>42.049802373060103</v>
      </c>
    </row>
    <row r="2323" spans="1:2" x14ac:dyDescent="0.3">
      <c r="A2323">
        <v>1317.90071763269</v>
      </c>
      <c r="B2323">
        <v>42.148960168335599</v>
      </c>
    </row>
    <row r="2324" spans="1:2" x14ac:dyDescent="0.3">
      <c r="A2324">
        <v>1319.1950836820599</v>
      </c>
      <c r="B2324">
        <v>42.190356445254103</v>
      </c>
    </row>
    <row r="2325" spans="1:2" x14ac:dyDescent="0.3">
      <c r="A2325">
        <v>1320.24904103581</v>
      </c>
      <c r="B2325">
        <v>42.224063996913799</v>
      </c>
    </row>
    <row r="2326" spans="1:2" x14ac:dyDescent="0.3">
      <c r="A2326">
        <v>1320.99821281411</v>
      </c>
      <c r="B2326">
        <v>42.248023928811797</v>
      </c>
    </row>
    <row r="2327" spans="1:2" x14ac:dyDescent="0.3">
      <c r="A2327">
        <v>1321.47351381419</v>
      </c>
      <c r="B2327">
        <v>42.263224954695303</v>
      </c>
    </row>
    <row r="2328" spans="1:2" x14ac:dyDescent="0.3">
      <c r="A2328">
        <v>1321.6563760019601</v>
      </c>
      <c r="B2328">
        <v>42.269073233678299</v>
      </c>
    </row>
    <row r="2329" spans="1:2" x14ac:dyDescent="0.3">
      <c r="A2329">
        <v>1321.6490217426699</v>
      </c>
      <c r="B2329">
        <v>42.268838030542199</v>
      </c>
    </row>
    <row r="2330" spans="1:2" x14ac:dyDescent="0.3">
      <c r="A2330">
        <v>1321.7644764086201</v>
      </c>
      <c r="B2330">
        <v>42.272530489352697</v>
      </c>
    </row>
    <row r="2331" spans="1:2" x14ac:dyDescent="0.3">
      <c r="A2331">
        <v>1321.7472180356699</v>
      </c>
      <c r="B2331">
        <v>42.271978533909902</v>
      </c>
    </row>
    <row r="2332" spans="1:2" x14ac:dyDescent="0.3">
      <c r="A2332">
        <v>1321.6997093816001</v>
      </c>
      <c r="B2332">
        <v>42.270459117203501</v>
      </c>
    </row>
    <row r="2333" spans="1:2" x14ac:dyDescent="0.3">
      <c r="A2333">
        <v>1321.70155275406</v>
      </c>
      <c r="B2333">
        <v>42.270518071744803</v>
      </c>
    </row>
    <row r="2334" spans="1:2" x14ac:dyDescent="0.3">
      <c r="A2334">
        <v>1321.6702064476999</v>
      </c>
      <c r="B2334">
        <v>42.269515557518503</v>
      </c>
    </row>
    <row r="2335" spans="1:2" x14ac:dyDescent="0.3">
      <c r="A2335">
        <v>1321.5845796702999</v>
      </c>
      <c r="B2335">
        <v>42.266777051057801</v>
      </c>
    </row>
    <row r="2336" spans="1:2" x14ac:dyDescent="0.3">
      <c r="A2336">
        <v>1321.5455908494901</v>
      </c>
      <c r="B2336">
        <v>42.265530114749701</v>
      </c>
    </row>
    <row r="2337" spans="1:2" x14ac:dyDescent="0.3">
      <c r="A2337">
        <v>1322.50467554845</v>
      </c>
      <c r="B2337">
        <v>42.2962034592842</v>
      </c>
    </row>
    <row r="2338" spans="1:2" x14ac:dyDescent="0.3">
      <c r="A2338">
        <v>1324.17136895661</v>
      </c>
      <c r="B2338">
        <v>42.349507470074698</v>
      </c>
    </row>
    <row r="2339" spans="1:2" x14ac:dyDescent="0.3">
      <c r="A2339">
        <v>1326.5778713387899</v>
      </c>
      <c r="B2339">
        <v>42.426471972555298</v>
      </c>
    </row>
    <row r="2340" spans="1:2" x14ac:dyDescent="0.3">
      <c r="A2340">
        <v>1330.6953862298301</v>
      </c>
      <c r="B2340">
        <v>42.558157894577597</v>
      </c>
    </row>
    <row r="2341" spans="1:2" x14ac:dyDescent="0.3">
      <c r="A2341">
        <v>1334.8269976157301</v>
      </c>
      <c r="B2341">
        <v>42.690294649194399</v>
      </c>
    </row>
    <row r="2342" spans="1:2" x14ac:dyDescent="0.3">
      <c r="A2342">
        <v>1336.81630827606</v>
      </c>
      <c r="B2342">
        <v>42.753916570529498</v>
      </c>
    </row>
    <row r="2343" spans="1:2" x14ac:dyDescent="0.3">
      <c r="A2343">
        <v>1342.1558343178499</v>
      </c>
      <c r="B2343">
        <v>42.924684722820402</v>
      </c>
    </row>
    <row r="2344" spans="1:2" x14ac:dyDescent="0.3">
      <c r="A2344">
        <v>1347.19223557856</v>
      </c>
      <c r="B2344">
        <v>43.085758370697903</v>
      </c>
    </row>
    <row r="2345" spans="1:2" x14ac:dyDescent="0.3">
      <c r="A2345">
        <v>1351.06066397481</v>
      </c>
      <c r="B2345">
        <v>43.2094780350143</v>
      </c>
    </row>
    <row r="2346" spans="1:2" x14ac:dyDescent="0.3">
      <c r="A2346">
        <v>1352.0385894527501</v>
      </c>
      <c r="B2346">
        <v>43.240753943332599</v>
      </c>
    </row>
    <row r="2347" spans="1:2" x14ac:dyDescent="0.3">
      <c r="A2347">
        <v>1352.8390401788599</v>
      </c>
      <c r="B2347">
        <v>43.2663538730692</v>
      </c>
    </row>
    <row r="2348" spans="1:2" x14ac:dyDescent="0.3">
      <c r="A2348">
        <v>1352.49326227252</v>
      </c>
      <c r="B2348">
        <v>43.2552952409537</v>
      </c>
    </row>
    <row r="2349" spans="1:2" x14ac:dyDescent="0.3">
      <c r="A2349">
        <v>1354.165168428</v>
      </c>
      <c r="B2349">
        <v>43.308765965272599</v>
      </c>
    </row>
    <row r="2350" spans="1:2" x14ac:dyDescent="0.3">
      <c r="A2350">
        <v>1354.47966147231</v>
      </c>
      <c r="B2350">
        <v>43.318824048268397</v>
      </c>
    </row>
    <row r="2351" spans="1:2" x14ac:dyDescent="0.3">
      <c r="A2351">
        <v>1355.04854329259</v>
      </c>
      <c r="B2351">
        <v>43.337017965960797</v>
      </c>
    </row>
    <row r="2352" spans="1:2" x14ac:dyDescent="0.3">
      <c r="A2352">
        <v>1356.26181736073</v>
      </c>
      <c r="B2352">
        <v>43.375820767785598</v>
      </c>
    </row>
    <row r="2353" spans="1:2" x14ac:dyDescent="0.3">
      <c r="A2353">
        <v>1356.89727415981</v>
      </c>
      <c r="B2353">
        <v>43.3961438793485</v>
      </c>
    </row>
    <row r="2354" spans="1:2" x14ac:dyDescent="0.3">
      <c r="A2354">
        <v>1357.47801143161</v>
      </c>
      <c r="B2354">
        <v>43.414716956826901</v>
      </c>
    </row>
    <row r="2355" spans="1:2" x14ac:dyDescent="0.3">
      <c r="A2355">
        <v>1357.6012398164</v>
      </c>
      <c r="B2355">
        <v>43.418658033884199</v>
      </c>
    </row>
    <row r="2356" spans="1:2" x14ac:dyDescent="0.3">
      <c r="A2356">
        <v>1358.00871810431</v>
      </c>
      <c r="B2356">
        <v>43.431689961021803</v>
      </c>
    </row>
    <row r="2357" spans="1:2" x14ac:dyDescent="0.3">
      <c r="A2357">
        <v>1358.6927844542099</v>
      </c>
      <c r="B2357">
        <v>43.453567698053597</v>
      </c>
    </row>
    <row r="2358" spans="1:2" x14ac:dyDescent="0.3">
      <c r="A2358">
        <v>1359.2245692996701</v>
      </c>
      <c r="B2358">
        <v>43.4705751842544</v>
      </c>
    </row>
    <row r="2359" spans="1:2" x14ac:dyDescent="0.3">
      <c r="A2359">
        <v>1359.84982180149</v>
      </c>
      <c r="B2359">
        <v>43.490571943070599</v>
      </c>
    </row>
    <row r="2360" spans="1:2" x14ac:dyDescent="0.3">
      <c r="A2360">
        <v>1360.3902284933699</v>
      </c>
      <c r="B2360">
        <v>43.507855172244398</v>
      </c>
    </row>
    <row r="2361" spans="1:2" x14ac:dyDescent="0.3">
      <c r="A2361">
        <v>1362.2334542143601</v>
      </c>
      <c r="B2361">
        <v>43.566805020632401</v>
      </c>
    </row>
    <row r="2362" spans="1:2" x14ac:dyDescent="0.3">
      <c r="A2362">
        <v>1364.7169869500999</v>
      </c>
      <c r="B2362">
        <v>43.646233099663696</v>
      </c>
    </row>
    <row r="2363" spans="1:2" x14ac:dyDescent="0.3">
      <c r="A2363">
        <v>1367.8157344937199</v>
      </c>
      <c r="B2363">
        <v>43.745336913054601</v>
      </c>
    </row>
    <row r="2364" spans="1:2" x14ac:dyDescent="0.3">
      <c r="A2364">
        <v>1370.5391547920599</v>
      </c>
      <c r="B2364">
        <v>43.832437050523403</v>
      </c>
    </row>
    <row r="2365" spans="1:2" x14ac:dyDescent="0.3">
      <c r="A2365">
        <v>1373.5686101133899</v>
      </c>
      <c r="B2365">
        <v>43.929324767452698</v>
      </c>
    </row>
    <row r="2366" spans="1:2" x14ac:dyDescent="0.3">
      <c r="A2366">
        <v>1379.92570094758</v>
      </c>
      <c r="B2366">
        <v>44.132636568388698</v>
      </c>
    </row>
    <row r="2367" spans="1:2" x14ac:dyDescent="0.3">
      <c r="A2367">
        <v>1387.57601642399</v>
      </c>
      <c r="B2367">
        <v>44.377308141881301</v>
      </c>
    </row>
    <row r="2368" spans="1:2" x14ac:dyDescent="0.3">
      <c r="A2368">
        <v>1394.7188783056399</v>
      </c>
      <c r="B2368">
        <v>44.605750388637297</v>
      </c>
    </row>
    <row r="2369" spans="1:2" x14ac:dyDescent="0.3">
      <c r="A2369">
        <v>1399.97768883658</v>
      </c>
      <c r="B2369">
        <v>44.773937106070598</v>
      </c>
    </row>
    <row r="2370" spans="1:2" x14ac:dyDescent="0.3">
      <c r="A2370">
        <v>1406.33454831872</v>
      </c>
      <c r="B2370">
        <v>44.977241507930003</v>
      </c>
    </row>
    <row r="2371" spans="1:2" x14ac:dyDescent="0.3">
      <c r="A2371">
        <v>1411.6084727704001</v>
      </c>
      <c r="B2371">
        <v>45.145911597164002</v>
      </c>
    </row>
    <row r="2372" spans="1:2" x14ac:dyDescent="0.3">
      <c r="A2372">
        <v>1413.05198281564</v>
      </c>
      <c r="B2372">
        <v>45.192077781448901</v>
      </c>
    </row>
    <row r="2373" spans="1:2" x14ac:dyDescent="0.3">
      <c r="A2373">
        <v>1415.2878320614</v>
      </c>
      <c r="B2373">
        <v>45.263584473524404</v>
      </c>
    </row>
    <row r="2374" spans="1:2" x14ac:dyDescent="0.3">
      <c r="A2374">
        <v>1417.1127474705299</v>
      </c>
      <c r="B2374">
        <v>45.321948723472097</v>
      </c>
    </row>
    <row r="2375" spans="1:2" x14ac:dyDescent="0.3">
      <c r="A2375">
        <v>1419.5329602699901</v>
      </c>
      <c r="B2375">
        <v>45.399351711055601</v>
      </c>
    </row>
    <row r="2376" spans="1:2" x14ac:dyDescent="0.3">
      <c r="A2376">
        <v>1421.92208475707</v>
      </c>
      <c r="B2376">
        <v>45.475760435548899</v>
      </c>
    </row>
    <row r="2377" spans="1:2" x14ac:dyDescent="0.3">
      <c r="A2377">
        <v>1423.6269932300499</v>
      </c>
      <c r="B2377">
        <v>45.530286636466101</v>
      </c>
    </row>
    <row r="2378" spans="1:2" x14ac:dyDescent="0.3">
      <c r="A2378">
        <v>1424.6766613643699</v>
      </c>
      <c r="B2378">
        <v>45.563857010767798</v>
      </c>
    </row>
    <row r="2379" spans="1:2" x14ac:dyDescent="0.3">
      <c r="A2379">
        <v>1425.5941607541699</v>
      </c>
      <c r="B2379">
        <v>45.5932003783808</v>
      </c>
    </row>
    <row r="2380" spans="1:2" x14ac:dyDescent="0.3">
      <c r="A2380">
        <v>1426.7190145596701</v>
      </c>
      <c r="B2380">
        <v>45.629175332798098</v>
      </c>
    </row>
    <row r="2381" spans="1:2" x14ac:dyDescent="0.3">
      <c r="A2381">
        <v>1427.9920829093701</v>
      </c>
      <c r="B2381">
        <v>45.669890468957597</v>
      </c>
    </row>
    <row r="2382" spans="1:2" x14ac:dyDescent="0.3">
      <c r="A2382">
        <v>1429.2815071483101</v>
      </c>
      <c r="B2382">
        <v>45.711128697421898</v>
      </c>
    </row>
    <row r="2383" spans="1:2" x14ac:dyDescent="0.3">
      <c r="A2383">
        <v>1430.5593869017</v>
      </c>
      <c r="B2383">
        <v>45.751997711381101</v>
      </c>
    </row>
    <row r="2384" spans="1:2" x14ac:dyDescent="0.3">
      <c r="A2384">
        <v>1431.8097689410999</v>
      </c>
      <c r="B2384">
        <v>45.791987296384498</v>
      </c>
    </row>
    <row r="2385" spans="1:2" x14ac:dyDescent="0.3">
      <c r="A2385">
        <v>1433.0192420399601</v>
      </c>
      <c r="B2385">
        <v>45.830668536015402</v>
      </c>
    </row>
    <row r="2386" spans="1:2" x14ac:dyDescent="0.3">
      <c r="A2386">
        <v>1435.37085164529</v>
      </c>
      <c r="B2386">
        <v>45.905877463562398</v>
      </c>
    </row>
    <row r="2387" spans="1:2" x14ac:dyDescent="0.3">
      <c r="A2387">
        <v>1439.4947993179701</v>
      </c>
      <c r="B2387">
        <v>46.0377691181206</v>
      </c>
    </row>
    <row r="2388" spans="1:2" x14ac:dyDescent="0.3">
      <c r="A2388">
        <v>1444.6360348702799</v>
      </c>
      <c r="B2388">
        <v>46.202195565129102</v>
      </c>
    </row>
    <row r="2389" spans="1:2" x14ac:dyDescent="0.3">
      <c r="A2389">
        <v>1449.7813899870901</v>
      </c>
      <c r="B2389">
        <v>46.366753763609999</v>
      </c>
    </row>
    <row r="2390" spans="1:2" x14ac:dyDescent="0.3">
      <c r="A2390">
        <v>1456.6810664270099</v>
      </c>
      <c r="B2390">
        <v>46.587418479509999</v>
      </c>
    </row>
    <row r="2391" spans="1:2" x14ac:dyDescent="0.3">
      <c r="A2391">
        <v>1462.8236903839399</v>
      </c>
      <c r="B2391">
        <v>46.783871223654799</v>
      </c>
    </row>
    <row r="2392" spans="1:2" x14ac:dyDescent="0.3">
      <c r="A2392">
        <v>1470.31209798848</v>
      </c>
      <c r="B2392">
        <v>47.023364676860602</v>
      </c>
    </row>
    <row r="2393" spans="1:2" x14ac:dyDescent="0.3">
      <c r="A2393">
        <v>1478.27215839223</v>
      </c>
      <c r="B2393">
        <v>47.277942479578499</v>
      </c>
    </row>
    <row r="2394" spans="1:2" x14ac:dyDescent="0.3">
      <c r="A2394">
        <v>1482.9917248680099</v>
      </c>
      <c r="B2394">
        <v>47.4288831511615</v>
      </c>
    </row>
    <row r="2395" spans="1:2" x14ac:dyDescent="0.3">
      <c r="A2395">
        <v>1485.5901599446399</v>
      </c>
      <c r="B2395">
        <v>47.5119860246025</v>
      </c>
    </row>
    <row r="2396" spans="1:2" x14ac:dyDescent="0.3">
      <c r="A2396">
        <v>1485.15513166443</v>
      </c>
      <c r="B2396">
        <v>47.49807299655</v>
      </c>
    </row>
    <row r="2397" spans="1:2" x14ac:dyDescent="0.3">
      <c r="A2397">
        <v>1483.51320458696</v>
      </c>
      <c r="B2397">
        <v>47.445561059905899</v>
      </c>
    </row>
    <row r="2398" spans="1:2" x14ac:dyDescent="0.3">
      <c r="A2398">
        <v>1480.2645930353699</v>
      </c>
      <c r="B2398">
        <v>47.341664311798397</v>
      </c>
    </row>
    <row r="2399" spans="1:2" x14ac:dyDescent="0.3">
      <c r="A2399">
        <v>1476.9686804655801</v>
      </c>
      <c r="B2399">
        <v>47.236254787572797</v>
      </c>
    </row>
    <row r="2400" spans="1:2" x14ac:dyDescent="0.3">
      <c r="A2400">
        <v>1474.17673737376</v>
      </c>
      <c r="B2400">
        <v>47.146963161431998</v>
      </c>
    </row>
    <row r="2401" spans="1:2" x14ac:dyDescent="0.3">
      <c r="A2401">
        <v>1472.1415480614501</v>
      </c>
      <c r="B2401">
        <v>47.081873953943202</v>
      </c>
    </row>
    <row r="2402" spans="1:2" x14ac:dyDescent="0.3">
      <c r="A2402">
        <v>1469.9173660189199</v>
      </c>
      <c r="B2402">
        <v>47.010740401117097</v>
      </c>
    </row>
    <row r="2403" spans="1:2" x14ac:dyDescent="0.3">
      <c r="A2403">
        <v>1467.19823422429</v>
      </c>
      <c r="B2403">
        <v>46.923777418116003</v>
      </c>
    </row>
    <row r="2404" spans="1:2" x14ac:dyDescent="0.3">
      <c r="A2404">
        <v>1463.5416812000899</v>
      </c>
      <c r="B2404">
        <v>46.806833929347597</v>
      </c>
    </row>
    <row r="2405" spans="1:2" x14ac:dyDescent="0.3">
      <c r="A2405">
        <v>1460.27268554801</v>
      </c>
      <c r="B2405">
        <v>46.702285259112898</v>
      </c>
    </row>
    <row r="2406" spans="1:2" x14ac:dyDescent="0.3">
      <c r="A2406">
        <v>1457.2998860315399</v>
      </c>
      <c r="B2406">
        <v>46.607209502091202</v>
      </c>
    </row>
    <row r="2407" spans="1:2" x14ac:dyDescent="0.3">
      <c r="A2407">
        <v>1454.9957627866199</v>
      </c>
      <c r="B2407">
        <v>46.533519278257501</v>
      </c>
    </row>
    <row r="2408" spans="1:2" x14ac:dyDescent="0.3">
      <c r="A2408">
        <v>1451.5761183688801</v>
      </c>
      <c r="B2408">
        <v>46.424152575269297</v>
      </c>
    </row>
    <row r="2409" spans="1:2" x14ac:dyDescent="0.3">
      <c r="A2409">
        <v>1445.00129233498</v>
      </c>
      <c r="B2409">
        <v>46.213877190402499</v>
      </c>
    </row>
    <row r="2410" spans="1:2" x14ac:dyDescent="0.3">
      <c r="A2410">
        <v>1439.7927589942101</v>
      </c>
      <c r="B2410">
        <v>46.047298432702298</v>
      </c>
    </row>
    <row r="2411" spans="1:2" x14ac:dyDescent="0.3">
      <c r="A2411">
        <v>1435.85266605174</v>
      </c>
      <c r="B2411">
        <v>45.9212868005133</v>
      </c>
    </row>
    <row r="2412" spans="1:2" x14ac:dyDescent="0.3">
      <c r="A2412">
        <v>1432.50746164926</v>
      </c>
      <c r="B2412">
        <v>45.814300830152703</v>
      </c>
    </row>
    <row r="2413" spans="1:2" x14ac:dyDescent="0.3">
      <c r="A2413">
        <v>1430.72957180044</v>
      </c>
      <c r="B2413">
        <v>45.757440546658501</v>
      </c>
    </row>
    <row r="2414" spans="1:2" x14ac:dyDescent="0.3">
      <c r="A2414">
        <v>1429.8241947645599</v>
      </c>
      <c r="B2414">
        <v>45.728484874875498</v>
      </c>
    </row>
    <row r="2415" spans="1:2" x14ac:dyDescent="0.3">
      <c r="A2415">
        <v>1425.4485196942101</v>
      </c>
      <c r="B2415">
        <v>45.588542501536899</v>
      </c>
    </row>
    <row r="2416" spans="1:2" x14ac:dyDescent="0.3">
      <c r="A2416">
        <v>1420.83777999983</v>
      </c>
      <c r="B2416">
        <v>45.441082316467899</v>
      </c>
    </row>
    <row r="2417" spans="1:2" x14ac:dyDescent="0.3">
      <c r="A2417">
        <v>1415.61744764016</v>
      </c>
      <c r="B2417">
        <v>45.274126203803597</v>
      </c>
    </row>
    <row r="2418" spans="1:2" x14ac:dyDescent="0.3">
      <c r="A2418">
        <v>1409.2945394214701</v>
      </c>
      <c r="B2418">
        <v>45.071907627630097</v>
      </c>
    </row>
    <row r="2419" spans="1:2" x14ac:dyDescent="0.3">
      <c r="A2419">
        <v>1396.9061544956801</v>
      </c>
      <c r="B2419">
        <v>44.675703622426397</v>
      </c>
    </row>
    <row r="2420" spans="1:2" x14ac:dyDescent="0.3">
      <c r="A2420">
        <v>1378.93107035658</v>
      </c>
      <c r="B2420">
        <v>44.100826398926401</v>
      </c>
    </row>
    <row r="2421" spans="1:2" x14ac:dyDescent="0.3">
      <c r="A2421">
        <v>1356.0869741044601</v>
      </c>
      <c r="B2421">
        <v>43.370228949414702</v>
      </c>
    </row>
    <row r="2422" spans="1:2" x14ac:dyDescent="0.3">
      <c r="A2422">
        <v>1329.3907116763</v>
      </c>
      <c r="B2422">
        <v>42.516431932178399</v>
      </c>
    </row>
    <row r="2423" spans="1:2" x14ac:dyDescent="0.3">
      <c r="A2423">
        <v>1300.22469977889</v>
      </c>
      <c r="B2423">
        <v>41.583647650869999</v>
      </c>
    </row>
    <row r="2424" spans="1:2" x14ac:dyDescent="0.3">
      <c r="A2424">
        <v>1271.6727767892901</v>
      </c>
      <c r="B2424">
        <v>40.670503095504998</v>
      </c>
    </row>
    <row r="2425" spans="1:2" x14ac:dyDescent="0.3">
      <c r="A2425">
        <v>1244.92676518607</v>
      </c>
      <c r="B2425">
        <v>39.815115005458999</v>
      </c>
    </row>
    <row r="2426" spans="1:2" x14ac:dyDescent="0.3">
      <c r="A2426">
        <v>1223.91918329738</v>
      </c>
      <c r="B2426">
        <v>39.143252762414001</v>
      </c>
    </row>
    <row r="2427" spans="1:2" x14ac:dyDescent="0.3">
      <c r="A2427">
        <v>1210.0023666908501</v>
      </c>
      <c r="B2427">
        <v>38.698166618237202</v>
      </c>
    </row>
    <row r="2428" spans="1:2" x14ac:dyDescent="0.3">
      <c r="A2428">
        <v>1198.4158862613699</v>
      </c>
      <c r="B2428">
        <v>38.327609037093602</v>
      </c>
    </row>
    <row r="2429" spans="1:2" x14ac:dyDescent="0.3">
      <c r="A2429">
        <v>1189.2881228562901</v>
      </c>
      <c r="B2429">
        <v>38.035685881548602</v>
      </c>
    </row>
    <row r="2430" spans="1:2" x14ac:dyDescent="0.3">
      <c r="A2430">
        <v>1181.5844931461099</v>
      </c>
      <c r="B2430">
        <v>37.7893092179186</v>
      </c>
    </row>
    <row r="2431" spans="1:2" x14ac:dyDescent="0.3">
      <c r="A2431">
        <v>1175.7479104904701</v>
      </c>
      <c r="B2431">
        <v>37.6026442540253</v>
      </c>
    </row>
    <row r="2432" spans="1:2" x14ac:dyDescent="0.3">
      <c r="A2432">
        <v>1170.10415099946</v>
      </c>
      <c r="B2432">
        <v>37.422146140014299</v>
      </c>
    </row>
    <row r="2433" spans="1:2" x14ac:dyDescent="0.3">
      <c r="A2433">
        <v>1167.84975088652</v>
      </c>
      <c r="B2433">
        <v>37.350046156083501</v>
      </c>
    </row>
    <row r="2434" spans="1:2" x14ac:dyDescent="0.3">
      <c r="A2434">
        <v>1165.54121942702</v>
      </c>
      <c r="B2434">
        <v>37.276214949201098</v>
      </c>
    </row>
    <row r="2435" spans="1:2" x14ac:dyDescent="0.3">
      <c r="A2435">
        <v>1164.1951510009701</v>
      </c>
      <c r="B2435">
        <v>37.2331651323871</v>
      </c>
    </row>
    <row r="2436" spans="1:2" x14ac:dyDescent="0.3">
      <c r="A2436">
        <v>1164.6314312940499</v>
      </c>
      <c r="B2436">
        <v>37.247118202181497</v>
      </c>
    </row>
    <row r="2437" spans="1:2" x14ac:dyDescent="0.3">
      <c r="A2437">
        <v>1166.4685102596</v>
      </c>
      <c r="B2437">
        <v>37.305871465692903</v>
      </c>
    </row>
    <row r="2438" spans="1:2" x14ac:dyDescent="0.3">
      <c r="A2438">
        <v>1170.7595496786801</v>
      </c>
      <c r="B2438">
        <v>37.4431070306604</v>
      </c>
    </row>
    <row r="2439" spans="1:2" x14ac:dyDescent="0.3">
      <c r="A2439">
        <v>1178.3257826092899</v>
      </c>
      <c r="B2439">
        <v>37.685089485142598</v>
      </c>
    </row>
    <row r="2440" spans="1:2" x14ac:dyDescent="0.3">
      <c r="A2440">
        <v>1187.3100229418001</v>
      </c>
      <c r="B2440">
        <v>37.972422501090797</v>
      </c>
    </row>
    <row r="2441" spans="1:2" x14ac:dyDescent="0.3">
      <c r="A2441">
        <v>1193.7558425677</v>
      </c>
      <c r="B2441">
        <v>38.178572016778503</v>
      </c>
    </row>
    <row r="2442" spans="1:2" x14ac:dyDescent="0.3">
      <c r="A2442">
        <v>1199.2818249515201</v>
      </c>
      <c r="B2442">
        <v>38.355303395910603</v>
      </c>
    </row>
    <row r="2443" spans="1:2" x14ac:dyDescent="0.3">
      <c r="A2443">
        <v>1203.39519011382</v>
      </c>
      <c r="B2443">
        <v>38.486856601751001</v>
      </c>
    </row>
    <row r="2444" spans="1:2" x14ac:dyDescent="0.3">
      <c r="A2444">
        <v>1204.4035727860301</v>
      </c>
      <c r="B2444">
        <v>38.519106588807503</v>
      </c>
    </row>
    <row r="2445" spans="1:2" x14ac:dyDescent="0.3">
      <c r="A2445">
        <v>1203.96537814467</v>
      </c>
      <c r="B2445">
        <v>38.505092294530499</v>
      </c>
    </row>
    <row r="2446" spans="1:2" x14ac:dyDescent="0.3">
      <c r="A2446">
        <v>1203.6504424581599</v>
      </c>
      <c r="B2446">
        <v>38.495020054999401</v>
      </c>
    </row>
    <row r="2447" spans="1:2" x14ac:dyDescent="0.3">
      <c r="A2447">
        <v>1203.73376566096</v>
      </c>
      <c r="B2447">
        <v>38.497684888782899</v>
      </c>
    </row>
    <row r="2448" spans="1:2" x14ac:dyDescent="0.3">
      <c r="A2448">
        <v>1203.8247346994499</v>
      </c>
      <c r="B2448">
        <v>38.500594250868097</v>
      </c>
    </row>
    <row r="2449" spans="1:2" x14ac:dyDescent="0.3">
      <c r="A2449">
        <v>1204.18315994355</v>
      </c>
      <c r="B2449">
        <v>38.512057368791098</v>
      </c>
    </row>
    <row r="2450" spans="1:2" x14ac:dyDescent="0.3">
      <c r="A2450">
        <v>1204.39517744148</v>
      </c>
      <c r="B2450">
        <v>38.518838089793398</v>
      </c>
    </row>
    <row r="2451" spans="1:2" x14ac:dyDescent="0.3">
      <c r="A2451">
        <v>1205.1838755577701</v>
      </c>
      <c r="B2451">
        <v>38.544062148816799</v>
      </c>
    </row>
    <row r="2452" spans="1:2" x14ac:dyDescent="0.3">
      <c r="A2452">
        <v>1205.82539800783</v>
      </c>
      <c r="B2452">
        <v>38.564579251382199</v>
      </c>
    </row>
    <row r="2453" spans="1:2" x14ac:dyDescent="0.3">
      <c r="A2453">
        <v>1206.44677563918</v>
      </c>
      <c r="B2453">
        <v>38.584452084504399</v>
      </c>
    </row>
    <row r="2454" spans="1:2" x14ac:dyDescent="0.3">
      <c r="A2454">
        <v>1206.9664373354899</v>
      </c>
      <c r="B2454">
        <v>38.601071849442697</v>
      </c>
    </row>
    <row r="2455" spans="1:2" x14ac:dyDescent="0.3">
      <c r="A2455">
        <v>1207.5908944642199</v>
      </c>
      <c r="B2455">
        <v>38.621043170721599</v>
      </c>
    </row>
    <row r="2456" spans="1:2" x14ac:dyDescent="0.3">
      <c r="A2456">
        <v>1207.7252706905699</v>
      </c>
      <c r="B2456">
        <v>38.6253407768587</v>
      </c>
    </row>
    <row r="2457" spans="1:2" x14ac:dyDescent="0.3">
      <c r="A2457">
        <v>1207.9857874248301</v>
      </c>
      <c r="B2457">
        <v>38.633672595263697</v>
      </c>
    </row>
    <row r="2458" spans="1:2" x14ac:dyDescent="0.3">
      <c r="A2458">
        <v>1207.7522530807</v>
      </c>
      <c r="B2458">
        <v>38.626203724781497</v>
      </c>
    </row>
    <row r="2459" spans="1:2" x14ac:dyDescent="0.3">
      <c r="A2459">
        <v>1206.9966363302799</v>
      </c>
      <c r="B2459">
        <v>38.602037670472598</v>
      </c>
    </row>
    <row r="2460" spans="1:2" x14ac:dyDescent="0.3">
      <c r="A2460">
        <v>1206.21316831585</v>
      </c>
      <c r="B2460">
        <v>38.576980880009003</v>
      </c>
    </row>
    <row r="2461" spans="1:2" x14ac:dyDescent="0.3">
      <c r="A2461">
        <v>1206.8122070459699</v>
      </c>
      <c r="B2461">
        <v>38.596139272775297</v>
      </c>
    </row>
    <row r="2462" spans="1:2" x14ac:dyDescent="0.3">
      <c r="A2462">
        <v>1209.8426607834899</v>
      </c>
      <c r="B2462">
        <v>38.693058920944402</v>
      </c>
    </row>
    <row r="2463" spans="1:2" x14ac:dyDescent="0.3">
      <c r="A2463">
        <v>1215.1733646432201</v>
      </c>
      <c r="B2463">
        <v>38.863544923149803</v>
      </c>
    </row>
    <row r="2464" spans="1:2" x14ac:dyDescent="0.3">
      <c r="A2464">
        <v>1220.03127581071</v>
      </c>
      <c r="B2464">
        <v>39.018910119905797</v>
      </c>
    </row>
    <row r="2465" spans="1:2" x14ac:dyDescent="0.3">
      <c r="A2465">
        <v>1225.3406047154399</v>
      </c>
      <c r="B2465">
        <v>39.188712510580501</v>
      </c>
    </row>
    <row r="2466" spans="1:2" x14ac:dyDescent="0.3">
      <c r="A2466">
        <v>1227.1360776952699</v>
      </c>
      <c r="B2466">
        <v>39.246135135895003</v>
      </c>
    </row>
    <row r="2467" spans="1:2" x14ac:dyDescent="0.3">
      <c r="A2467">
        <v>1232.03014655993</v>
      </c>
      <c r="B2467">
        <v>39.402656724264602</v>
      </c>
    </row>
    <row r="2468" spans="1:2" x14ac:dyDescent="0.3">
      <c r="A2468">
        <v>1233.4423485601701</v>
      </c>
      <c r="B2468">
        <v>39.447821617994201</v>
      </c>
    </row>
    <row r="2469" spans="1:2" x14ac:dyDescent="0.3">
      <c r="A2469">
        <v>1233.9475874821401</v>
      </c>
      <c r="B2469">
        <v>39.463980115301801</v>
      </c>
    </row>
    <row r="2470" spans="1:2" x14ac:dyDescent="0.3">
      <c r="A2470">
        <v>1235.9003947439101</v>
      </c>
      <c r="B2470">
        <v>39.526434588837901</v>
      </c>
    </row>
    <row r="2471" spans="1:2" x14ac:dyDescent="0.3">
      <c r="A2471">
        <v>1237.73861848058</v>
      </c>
      <c r="B2471">
        <v>39.585224464297298</v>
      </c>
    </row>
    <row r="2472" spans="1:2" x14ac:dyDescent="0.3">
      <c r="A2472">
        <v>1239.5370879463701</v>
      </c>
      <c r="B2472">
        <v>39.642742922906002</v>
      </c>
    </row>
    <row r="2473" spans="1:2" x14ac:dyDescent="0.3">
      <c r="A2473">
        <v>1241.1950067298001</v>
      </c>
      <c r="B2473">
        <v>39.695766304584303</v>
      </c>
    </row>
    <row r="2474" spans="1:2" x14ac:dyDescent="0.3">
      <c r="A2474">
        <v>1243.0522136055299</v>
      </c>
      <c r="B2474">
        <v>39.755163296772302</v>
      </c>
    </row>
    <row r="2475" spans="1:2" x14ac:dyDescent="0.3">
      <c r="A2475">
        <v>1244.72921558845</v>
      </c>
      <c r="B2475">
        <v>39.808796995301002</v>
      </c>
    </row>
    <row r="2476" spans="1:2" x14ac:dyDescent="0.3">
      <c r="A2476">
        <v>1245.2398932922299</v>
      </c>
      <c r="B2476">
        <v>39.825129435148298</v>
      </c>
    </row>
    <row r="2477" spans="1:2" x14ac:dyDescent="0.3">
      <c r="A2477">
        <v>1245.6202309878299</v>
      </c>
      <c r="B2477">
        <v>39.837293354757499</v>
      </c>
    </row>
    <row r="2478" spans="1:2" x14ac:dyDescent="0.3">
      <c r="A2478">
        <v>1245.5139404135</v>
      </c>
      <c r="B2478">
        <v>39.833893980947501</v>
      </c>
    </row>
    <row r="2479" spans="1:2" x14ac:dyDescent="0.3">
      <c r="A2479">
        <v>1245.4966846940999</v>
      </c>
      <c r="B2479">
        <v>39.833342110370303</v>
      </c>
    </row>
    <row r="2480" spans="1:2" x14ac:dyDescent="0.3">
      <c r="A2480">
        <v>1245.31226162182</v>
      </c>
      <c r="B2480">
        <v>39.827443911345298</v>
      </c>
    </row>
    <row r="2481" spans="1:2" x14ac:dyDescent="0.3">
      <c r="A2481">
        <v>1245.9362203572</v>
      </c>
      <c r="B2481">
        <v>39.8473992930615</v>
      </c>
    </row>
    <row r="2482" spans="1:2" x14ac:dyDescent="0.3">
      <c r="A2482">
        <v>1245.21244115486</v>
      </c>
      <c r="B2482">
        <v>39.824251463819301</v>
      </c>
    </row>
    <row r="2483" spans="1:2" x14ac:dyDescent="0.3">
      <c r="A2483">
        <v>1243.28842958889</v>
      </c>
      <c r="B2483">
        <v>39.762717931154398</v>
      </c>
    </row>
    <row r="2484" spans="1:2" x14ac:dyDescent="0.3">
      <c r="A2484">
        <v>1239.13658018872</v>
      </c>
      <c r="B2484">
        <v>39.629933926523996</v>
      </c>
    </row>
    <row r="2485" spans="1:2" x14ac:dyDescent="0.3">
      <c r="A2485">
        <v>1233.8423991570201</v>
      </c>
      <c r="B2485">
        <v>39.460615993508497</v>
      </c>
    </row>
    <row r="2486" spans="1:2" x14ac:dyDescent="0.3">
      <c r="A2486">
        <v>1233.0307350401299</v>
      </c>
      <c r="B2486">
        <v>39.434657438304001</v>
      </c>
    </row>
    <row r="2487" spans="1:2" x14ac:dyDescent="0.3">
      <c r="A2487">
        <v>1232.14904938122</v>
      </c>
      <c r="B2487">
        <v>39.406459461611803</v>
      </c>
    </row>
    <row r="2488" spans="1:2" x14ac:dyDescent="0.3">
      <c r="A2488">
        <v>1230.1762859195101</v>
      </c>
      <c r="B2488">
        <v>39.343366751017697</v>
      </c>
    </row>
    <row r="2489" spans="1:2" x14ac:dyDescent="0.3">
      <c r="A2489">
        <v>1230.5779743409701</v>
      </c>
      <c r="B2489">
        <v>39.356213507263803</v>
      </c>
    </row>
    <row r="2490" spans="1:2" x14ac:dyDescent="0.3">
      <c r="A2490">
        <v>1230.9721796164199</v>
      </c>
      <c r="B2490">
        <v>39.368820938332597</v>
      </c>
    </row>
    <row r="2491" spans="1:2" x14ac:dyDescent="0.3">
      <c r="A2491">
        <v>1230.76858919197</v>
      </c>
      <c r="B2491">
        <v>39.362309731095401</v>
      </c>
    </row>
    <row r="2492" spans="1:2" x14ac:dyDescent="0.3">
      <c r="A2492">
        <v>1231.0922642467699</v>
      </c>
      <c r="B2492">
        <v>39.372661472170897</v>
      </c>
    </row>
    <row r="2493" spans="1:2" x14ac:dyDescent="0.3">
      <c r="A2493">
        <v>1231.72924214772</v>
      </c>
      <c r="B2493">
        <v>39.393033231451597</v>
      </c>
    </row>
    <row r="2494" spans="1:2" x14ac:dyDescent="0.3">
      <c r="A2494">
        <v>1232.95005430178</v>
      </c>
      <c r="B2494">
        <v>39.432077115536202</v>
      </c>
    </row>
    <row r="2495" spans="1:2" x14ac:dyDescent="0.3">
      <c r="A2495">
        <v>1234.53322855684</v>
      </c>
      <c r="B2495">
        <v>39.482710025681499</v>
      </c>
    </row>
    <row r="2496" spans="1:2" x14ac:dyDescent="0.3">
      <c r="A2496">
        <v>1236.2942309891801</v>
      </c>
      <c r="B2496">
        <v>39.5390302176231</v>
      </c>
    </row>
    <row r="2497" spans="1:2" x14ac:dyDescent="0.3">
      <c r="A2497">
        <v>1237.7090392197199</v>
      </c>
      <c r="B2497">
        <v>39.584278463531902</v>
      </c>
    </row>
    <row r="2498" spans="1:2" x14ac:dyDescent="0.3">
      <c r="A2498">
        <v>1238.6576601901299</v>
      </c>
      <c r="B2498">
        <v>39.614617158216198</v>
      </c>
    </row>
    <row r="2499" spans="1:2" x14ac:dyDescent="0.3">
      <c r="A2499">
        <v>1239.7760760661999</v>
      </c>
      <c r="B2499">
        <v>39.650386215460998</v>
      </c>
    </row>
    <row r="2500" spans="1:2" x14ac:dyDescent="0.3">
      <c r="A2500">
        <v>1240.8780911527599</v>
      </c>
      <c r="B2500">
        <v>39.685630744405302</v>
      </c>
    </row>
    <row r="2501" spans="1:2" x14ac:dyDescent="0.3">
      <c r="A2501">
        <v>1242.3317849811699</v>
      </c>
      <c r="B2501">
        <v>39.732122625357398</v>
      </c>
    </row>
    <row r="2502" spans="1:2" x14ac:dyDescent="0.3">
      <c r="A2502">
        <v>1244.19784351063</v>
      </c>
      <c r="B2502">
        <v>39.791802710190602</v>
      </c>
    </row>
    <row r="2503" spans="1:2" x14ac:dyDescent="0.3">
      <c r="A2503">
        <v>1246.5359291669299</v>
      </c>
      <c r="B2503">
        <v>39.8665791162421</v>
      </c>
    </row>
    <row r="2504" spans="1:2" x14ac:dyDescent="0.3">
      <c r="A2504">
        <v>1247.8863928844701</v>
      </c>
      <c r="B2504">
        <v>39.909769502799897</v>
      </c>
    </row>
    <row r="2505" spans="1:2" x14ac:dyDescent="0.3">
      <c r="A2505">
        <v>1247.7813957414801</v>
      </c>
      <c r="B2505">
        <v>39.906411495373199</v>
      </c>
    </row>
    <row r="2506" spans="1:2" x14ac:dyDescent="0.3">
      <c r="A2506">
        <v>1247.1991250707899</v>
      </c>
      <c r="B2506">
        <v>39.887789376895199</v>
      </c>
    </row>
    <row r="2507" spans="1:2" x14ac:dyDescent="0.3">
      <c r="A2507">
        <v>1246.39407509343</v>
      </c>
      <c r="B2507">
        <v>39.862042354395399</v>
      </c>
    </row>
    <row r="2508" spans="1:2" x14ac:dyDescent="0.3">
      <c r="A2508">
        <v>1244.00756857083</v>
      </c>
      <c r="B2508">
        <v>39.785717357362699</v>
      </c>
    </row>
    <row r="2509" spans="1:2" x14ac:dyDescent="0.3">
      <c r="A2509">
        <v>1240.42400193665</v>
      </c>
      <c r="B2509">
        <v>39.671108111534302</v>
      </c>
    </row>
    <row r="2510" spans="1:2" x14ac:dyDescent="0.3">
      <c r="A2510">
        <v>1238.50810999026</v>
      </c>
      <c r="B2510">
        <v>39.609834259676802</v>
      </c>
    </row>
    <row r="2511" spans="1:2" x14ac:dyDescent="0.3">
      <c r="A2511">
        <v>1235.0196081950901</v>
      </c>
      <c r="B2511">
        <v>39.498265367388903</v>
      </c>
    </row>
    <row r="2512" spans="1:2" x14ac:dyDescent="0.3">
      <c r="A2512">
        <v>1232.43275113508</v>
      </c>
      <c r="B2512">
        <v>39.4155327808405</v>
      </c>
    </row>
    <row r="2513" spans="1:2" x14ac:dyDescent="0.3">
      <c r="A2513">
        <v>1231.1470827829401</v>
      </c>
      <c r="B2513">
        <v>39.374414672747001</v>
      </c>
    </row>
    <row r="2514" spans="1:2" x14ac:dyDescent="0.3">
      <c r="A2514">
        <v>1231.45460754072</v>
      </c>
      <c r="B2514">
        <v>39.384249896746098</v>
      </c>
    </row>
    <row r="2515" spans="1:2" x14ac:dyDescent="0.3">
      <c r="A2515">
        <v>1231.1957289771101</v>
      </c>
      <c r="B2515">
        <v>39.375970470139997</v>
      </c>
    </row>
    <row r="2516" spans="1:2" x14ac:dyDescent="0.3">
      <c r="A2516">
        <v>1231.1828886386299</v>
      </c>
      <c r="B2516">
        <v>39.3755598118045</v>
      </c>
    </row>
    <row r="2517" spans="1:2" x14ac:dyDescent="0.3">
      <c r="A2517">
        <v>1229.4543891272699</v>
      </c>
      <c r="B2517">
        <v>39.320279124814299</v>
      </c>
    </row>
    <row r="2518" spans="1:2" x14ac:dyDescent="0.3">
      <c r="A2518">
        <v>1229.08864654374</v>
      </c>
      <c r="B2518">
        <v>39.308581984522398</v>
      </c>
    </row>
    <row r="2519" spans="1:2" x14ac:dyDescent="0.3">
      <c r="A2519">
        <v>1228.4721597094699</v>
      </c>
      <c r="B2519">
        <v>39.288865568350502</v>
      </c>
    </row>
    <row r="2520" spans="1:2" x14ac:dyDescent="0.3">
      <c r="A2520">
        <v>1227.3216130150199</v>
      </c>
      <c r="B2520">
        <v>39.252068906699897</v>
      </c>
    </row>
    <row r="2521" spans="1:2" x14ac:dyDescent="0.3">
      <c r="A2521">
        <v>1226.6354963210699</v>
      </c>
      <c r="B2521">
        <v>39.230125595783299</v>
      </c>
    </row>
    <row r="2522" spans="1:2" x14ac:dyDescent="0.3">
      <c r="A2522">
        <v>1226.0921493590199</v>
      </c>
      <c r="B2522">
        <v>39.212748331202597</v>
      </c>
    </row>
    <row r="2523" spans="1:2" x14ac:dyDescent="0.3">
      <c r="A2523">
        <v>1226.0286616144299</v>
      </c>
      <c r="B2523">
        <v>39.210717872927603</v>
      </c>
    </row>
    <row r="2524" spans="1:2" x14ac:dyDescent="0.3">
      <c r="A2524">
        <v>1225.5740341170899</v>
      </c>
      <c r="B2524">
        <v>39.1961780248037</v>
      </c>
    </row>
    <row r="2525" spans="1:2" x14ac:dyDescent="0.3">
      <c r="A2525">
        <v>1224.80143376674</v>
      </c>
      <c r="B2525">
        <v>39.1714688028135</v>
      </c>
    </row>
    <row r="2526" spans="1:2" x14ac:dyDescent="0.3">
      <c r="A2526">
        <v>1224.1524408282201</v>
      </c>
      <c r="B2526">
        <v>39.150712779883101</v>
      </c>
    </row>
    <row r="2527" spans="1:2" x14ac:dyDescent="0.3">
      <c r="A2527">
        <v>1223.4120923006101</v>
      </c>
      <c r="B2527">
        <v>39.127035032247498</v>
      </c>
    </row>
    <row r="2528" spans="1:2" x14ac:dyDescent="0.3">
      <c r="A2528">
        <v>1222.7775525564</v>
      </c>
      <c r="B2528">
        <v>39.106741249835601</v>
      </c>
    </row>
    <row r="2529" spans="1:2" x14ac:dyDescent="0.3">
      <c r="A2529">
        <v>1220.9548831842201</v>
      </c>
      <c r="B2529">
        <v>39.0484488324024</v>
      </c>
    </row>
    <row r="2530" spans="1:2" x14ac:dyDescent="0.3">
      <c r="A2530">
        <v>1218.6259425255</v>
      </c>
      <c r="B2530">
        <v>38.973964900687697</v>
      </c>
    </row>
    <row r="2531" spans="1:2" x14ac:dyDescent="0.3">
      <c r="A2531">
        <v>1215.60604675079</v>
      </c>
      <c r="B2531">
        <v>38.8773829161591</v>
      </c>
    </row>
    <row r="2532" spans="1:2" x14ac:dyDescent="0.3">
      <c r="A2532">
        <v>1211.9379773952101</v>
      </c>
      <c r="B2532">
        <v>38.760071113308797</v>
      </c>
    </row>
    <row r="2533" spans="1:2" x14ac:dyDescent="0.3">
      <c r="A2533">
        <v>1208.9392468339699</v>
      </c>
      <c r="B2533">
        <v>38.664166032379597</v>
      </c>
    </row>
    <row r="2534" spans="1:2" x14ac:dyDescent="0.3">
      <c r="A2534">
        <v>1203.62148966629</v>
      </c>
      <c r="B2534">
        <v>38.494094089898198</v>
      </c>
    </row>
    <row r="2535" spans="1:2" x14ac:dyDescent="0.3">
      <c r="A2535">
        <v>1196.5162976987699</v>
      </c>
      <c r="B2535">
        <v>38.266856598317297</v>
      </c>
    </row>
    <row r="2536" spans="1:2" x14ac:dyDescent="0.3">
      <c r="A2536">
        <v>1188.4244038310601</v>
      </c>
      <c r="B2536">
        <v>38.008062511817997</v>
      </c>
    </row>
    <row r="2537" spans="1:2" x14ac:dyDescent="0.3">
      <c r="A2537">
        <v>1181.4257660982501</v>
      </c>
      <c r="B2537">
        <v>37.784232826405301</v>
      </c>
    </row>
    <row r="2538" spans="1:2" x14ac:dyDescent="0.3">
      <c r="A2538">
        <v>1175.0334471630099</v>
      </c>
      <c r="B2538">
        <v>37.579794364099399</v>
      </c>
    </row>
    <row r="2539" spans="1:2" x14ac:dyDescent="0.3">
      <c r="A2539">
        <v>1169.78424505421</v>
      </c>
      <c r="B2539">
        <v>37.411914942198202</v>
      </c>
    </row>
    <row r="2540" spans="1:2" x14ac:dyDescent="0.3">
      <c r="A2540">
        <v>1167.59262620034</v>
      </c>
      <c r="B2540">
        <v>37.341822821797898</v>
      </c>
    </row>
    <row r="2541" spans="1:2" x14ac:dyDescent="0.3">
      <c r="A2541">
        <v>1164.8607236942</v>
      </c>
      <c r="B2541">
        <v>37.254451407264</v>
      </c>
    </row>
    <row r="2542" spans="1:2" x14ac:dyDescent="0.3">
      <c r="A2542">
        <v>1162.40057295263</v>
      </c>
      <c r="B2542">
        <v>37.175771128675997</v>
      </c>
    </row>
    <row r="2543" spans="1:2" x14ac:dyDescent="0.3">
      <c r="A2543">
        <v>1158.98252952239</v>
      </c>
      <c r="B2543">
        <v>37.066455628299401</v>
      </c>
    </row>
    <row r="2544" spans="1:2" x14ac:dyDescent="0.3">
      <c r="A2544">
        <v>1155.69928631328</v>
      </c>
      <c r="B2544">
        <v>36.9614512942155</v>
      </c>
    </row>
    <row r="2545" spans="1:2" x14ac:dyDescent="0.3">
      <c r="A2545">
        <v>1153.0156062030101</v>
      </c>
      <c r="B2545">
        <v>36.8756221232019</v>
      </c>
    </row>
    <row r="2546" spans="1:2" x14ac:dyDescent="0.3">
      <c r="A2546">
        <v>1151.0502497320699</v>
      </c>
      <c r="B2546">
        <v>36.812766302196799</v>
      </c>
    </row>
    <row r="2547" spans="1:2" x14ac:dyDescent="0.3">
      <c r="A2547">
        <v>1149.30503474278</v>
      </c>
      <c r="B2547">
        <v>36.756951022574597</v>
      </c>
    </row>
    <row r="2548" spans="1:2" x14ac:dyDescent="0.3">
      <c r="A2548">
        <v>1147.4379739569699</v>
      </c>
      <c r="B2548">
        <v>36.697238883685898</v>
      </c>
    </row>
    <row r="2549" spans="1:2" x14ac:dyDescent="0.3">
      <c r="A2549">
        <v>1145.34984356772</v>
      </c>
      <c r="B2549">
        <v>36.630456520321701</v>
      </c>
    </row>
    <row r="2550" spans="1:2" x14ac:dyDescent="0.3">
      <c r="A2550">
        <v>1143.1362320927201</v>
      </c>
      <c r="B2550">
        <v>36.559661034258603</v>
      </c>
    </row>
    <row r="2551" spans="1:2" x14ac:dyDescent="0.3">
      <c r="A2551">
        <v>1140.9137670667201</v>
      </c>
      <c r="B2551">
        <v>36.4885823948715</v>
      </c>
    </row>
    <row r="2552" spans="1:2" x14ac:dyDescent="0.3">
      <c r="A2552">
        <v>1138.73794271784</v>
      </c>
      <c r="B2552">
        <v>36.418995412645103</v>
      </c>
    </row>
    <row r="2553" spans="1:2" x14ac:dyDescent="0.3">
      <c r="A2553">
        <v>1136.1728122724501</v>
      </c>
      <c r="B2553">
        <v>36.336957684367903</v>
      </c>
    </row>
    <row r="2554" spans="1:2" x14ac:dyDescent="0.3">
      <c r="A2554">
        <v>1132.6782297872101</v>
      </c>
      <c r="B2554">
        <v>36.225194320098701</v>
      </c>
    </row>
    <row r="2555" spans="1:2" x14ac:dyDescent="0.3">
      <c r="A2555">
        <v>1127.4646763737201</v>
      </c>
      <c r="B2555">
        <v>36.058455010968203</v>
      </c>
    </row>
    <row r="2556" spans="1:2" x14ac:dyDescent="0.3">
      <c r="A2556">
        <v>1121.7353735618201</v>
      </c>
      <c r="B2556">
        <v>35.875221059593798</v>
      </c>
    </row>
    <row r="2557" spans="1:2" x14ac:dyDescent="0.3">
      <c r="A2557">
        <v>1116.8450155626799</v>
      </c>
      <c r="B2557">
        <v>35.718818151729302</v>
      </c>
    </row>
    <row r="2558" spans="1:2" x14ac:dyDescent="0.3">
      <c r="A2558">
        <v>1110.9138537364499</v>
      </c>
      <c r="B2558">
        <v>35.5291283668912</v>
      </c>
    </row>
    <row r="2559" spans="1:2" x14ac:dyDescent="0.3">
      <c r="A2559">
        <v>1106.2811297969399</v>
      </c>
      <c r="B2559">
        <v>35.380965084039303</v>
      </c>
    </row>
    <row r="2560" spans="1:2" x14ac:dyDescent="0.3">
      <c r="A2560">
        <v>1100.35186988287</v>
      </c>
      <c r="B2560">
        <v>35.191336125952802</v>
      </c>
    </row>
    <row r="2561" spans="1:2" x14ac:dyDescent="0.3">
      <c r="A2561">
        <v>1093.60139039714</v>
      </c>
      <c r="B2561">
        <v>34.975443011126899</v>
      </c>
    </row>
    <row r="2562" spans="1:2" x14ac:dyDescent="0.3">
      <c r="A2562">
        <v>1088.8893428317101</v>
      </c>
      <c r="B2562">
        <v>34.824742808532598</v>
      </c>
    </row>
    <row r="2563" spans="1:2" x14ac:dyDescent="0.3">
      <c r="A2563">
        <v>1084.77948669227</v>
      </c>
      <c r="B2563">
        <v>34.693301827887197</v>
      </c>
    </row>
    <row r="2564" spans="1:2" x14ac:dyDescent="0.3">
      <c r="A2564">
        <v>1082.0265472603701</v>
      </c>
      <c r="B2564">
        <v>34.605257612637402</v>
      </c>
    </row>
    <row r="2565" spans="1:2" x14ac:dyDescent="0.3">
      <c r="A2565">
        <v>1079.2023379162799</v>
      </c>
      <c r="B2565">
        <v>34.514934050658603</v>
      </c>
    </row>
    <row r="2566" spans="1:2" x14ac:dyDescent="0.3">
      <c r="A2566">
        <v>1077.3513026536</v>
      </c>
      <c r="B2566">
        <v>34.455734438340798</v>
      </c>
    </row>
    <row r="2567" spans="1:2" x14ac:dyDescent="0.3">
      <c r="A2567">
        <v>1075.62423239642</v>
      </c>
      <c r="B2567">
        <v>34.400499461605797</v>
      </c>
    </row>
    <row r="2568" spans="1:2" x14ac:dyDescent="0.3">
      <c r="A2568">
        <v>1073.2858685072999</v>
      </c>
      <c r="B2568">
        <v>34.325714157141803</v>
      </c>
    </row>
    <row r="2569" spans="1:2" x14ac:dyDescent="0.3">
      <c r="A2569">
        <v>1070.1418194534299</v>
      </c>
      <c r="B2569">
        <v>34.225161515682501</v>
      </c>
    </row>
    <row r="2570" spans="1:2" x14ac:dyDescent="0.3">
      <c r="A2570">
        <v>1066.8750146351699</v>
      </c>
      <c r="B2570">
        <v>34.120682912461199</v>
      </c>
    </row>
    <row r="2571" spans="1:2" x14ac:dyDescent="0.3">
      <c r="A2571">
        <v>1063.1305269377301</v>
      </c>
      <c r="B2571">
        <v>34.000927106353402</v>
      </c>
    </row>
    <row r="2572" spans="1:2" x14ac:dyDescent="0.3">
      <c r="A2572">
        <v>1059.1810353738199</v>
      </c>
      <c r="B2572">
        <v>33.874614888456101</v>
      </c>
    </row>
    <row r="2573" spans="1:2" x14ac:dyDescent="0.3">
      <c r="A2573">
        <v>1054.8585384431501</v>
      </c>
      <c r="B2573">
        <v>33.736373252708503</v>
      </c>
    </row>
    <row r="2574" spans="1:2" x14ac:dyDescent="0.3">
      <c r="A2574">
        <v>1050.7456228343401</v>
      </c>
      <c r="B2574">
        <v>33.604834424440199</v>
      </c>
    </row>
    <row r="2575" spans="1:2" x14ac:dyDescent="0.3">
      <c r="A2575">
        <v>1046.4704143905701</v>
      </c>
      <c r="B2575">
        <v>33.468105164036203</v>
      </c>
    </row>
    <row r="2576" spans="1:2" x14ac:dyDescent="0.3">
      <c r="A2576">
        <v>1041.9654885832499</v>
      </c>
      <c r="B2576">
        <v>33.324029107415598</v>
      </c>
    </row>
    <row r="2577" spans="1:2" x14ac:dyDescent="0.3">
      <c r="A2577">
        <v>1037.2792690777401</v>
      </c>
      <c r="B2577">
        <v>33.174154935078299</v>
      </c>
    </row>
    <row r="2578" spans="1:2" x14ac:dyDescent="0.3">
      <c r="A2578">
        <v>1032.1839852835501</v>
      </c>
      <c r="B2578">
        <v>33.011198112296199</v>
      </c>
    </row>
    <row r="2579" spans="1:2" x14ac:dyDescent="0.3">
      <c r="A2579">
        <v>1026.45341208897</v>
      </c>
      <c r="B2579">
        <v>32.827923531678401</v>
      </c>
    </row>
    <row r="2580" spans="1:2" x14ac:dyDescent="0.3">
      <c r="A2580">
        <v>1022.45939565368</v>
      </c>
      <c r="B2580">
        <v>32.700187324094401</v>
      </c>
    </row>
    <row r="2581" spans="1:2" x14ac:dyDescent="0.3">
      <c r="A2581">
        <v>1018.87112646245</v>
      </c>
      <c r="B2581">
        <v>32.585427681588001</v>
      </c>
    </row>
    <row r="2582" spans="1:2" x14ac:dyDescent="0.3">
      <c r="A2582">
        <v>1014.7611833844099</v>
      </c>
      <c r="B2582">
        <v>32.453983920481598</v>
      </c>
    </row>
    <row r="2583" spans="1:2" x14ac:dyDescent="0.3">
      <c r="A2583">
        <v>1013.39262275992</v>
      </c>
      <c r="B2583">
        <v>32.410214760576203</v>
      </c>
    </row>
    <row r="2584" spans="1:2" x14ac:dyDescent="0.3">
      <c r="A2584">
        <v>1010.47142008835</v>
      </c>
      <c r="B2584">
        <v>32.3167891683444</v>
      </c>
    </row>
    <row r="2585" spans="1:2" x14ac:dyDescent="0.3">
      <c r="A2585">
        <v>1006.5852617176801</v>
      </c>
      <c r="B2585">
        <v>32.192502465877602</v>
      </c>
    </row>
    <row r="2586" spans="1:2" x14ac:dyDescent="0.3">
      <c r="A2586">
        <v>1004.14936572308</v>
      </c>
      <c r="B2586">
        <v>32.114597900019902</v>
      </c>
    </row>
    <row r="2587" spans="1:2" x14ac:dyDescent="0.3">
      <c r="A2587">
        <v>1002.50278484256</v>
      </c>
      <c r="B2587">
        <v>32.061937125942897</v>
      </c>
    </row>
    <row r="2588" spans="1:2" x14ac:dyDescent="0.3">
      <c r="A2588">
        <v>1000.52419350337</v>
      </c>
      <c r="B2588">
        <v>31.998658028793201</v>
      </c>
    </row>
    <row r="2589" spans="1:2" x14ac:dyDescent="0.3">
      <c r="A2589">
        <v>998.20971810214803</v>
      </c>
      <c r="B2589">
        <v>31.924636723400699</v>
      </c>
    </row>
    <row r="2590" spans="1:2" x14ac:dyDescent="0.3">
      <c r="A2590">
        <v>995.809343581642</v>
      </c>
      <c r="B2590">
        <v>31.8478682015384</v>
      </c>
    </row>
    <row r="2591" spans="1:2" x14ac:dyDescent="0.3">
      <c r="A2591">
        <v>993.57472920268901</v>
      </c>
      <c r="B2591">
        <v>31.7764010028413</v>
      </c>
    </row>
    <row r="2592" spans="1:2" x14ac:dyDescent="0.3">
      <c r="A2592">
        <v>991.62458054571005</v>
      </c>
      <c r="B2592">
        <v>31.714031556519899</v>
      </c>
    </row>
    <row r="2593" spans="1:2" x14ac:dyDescent="0.3">
      <c r="A2593">
        <v>989.95973148226506</v>
      </c>
      <c r="B2593">
        <v>31.6607865313654</v>
      </c>
    </row>
    <row r="2594" spans="1:2" x14ac:dyDescent="0.3">
      <c r="A2594">
        <v>988.39457710044701</v>
      </c>
      <c r="B2594">
        <v>31.610729930884201</v>
      </c>
    </row>
    <row r="2595" spans="1:2" x14ac:dyDescent="0.3">
      <c r="A2595">
        <v>986.710022227492</v>
      </c>
      <c r="B2595">
        <v>31.556854676632</v>
      </c>
    </row>
    <row r="2596" spans="1:2" x14ac:dyDescent="0.3">
      <c r="A2596">
        <v>984.99833866474501</v>
      </c>
      <c r="B2596">
        <v>31.5021117955168</v>
      </c>
    </row>
    <row r="2597" spans="1:2" x14ac:dyDescent="0.3">
      <c r="A2597">
        <v>983.45860400306003</v>
      </c>
      <c r="B2597">
        <v>31.4528681658132</v>
      </c>
    </row>
    <row r="2598" spans="1:2" x14ac:dyDescent="0.3">
      <c r="A2598">
        <v>982.21723626112703</v>
      </c>
      <c r="B2598">
        <v>31.413166875109798</v>
      </c>
    </row>
    <row r="2599" spans="1:2" x14ac:dyDescent="0.3">
      <c r="A2599">
        <v>981.12566857310105</v>
      </c>
      <c r="B2599">
        <v>31.378256473751001</v>
      </c>
    </row>
    <row r="2600" spans="1:2" x14ac:dyDescent="0.3">
      <c r="A2600">
        <v>980.11279577723496</v>
      </c>
      <c r="B2600">
        <v>31.345862884038699</v>
      </c>
    </row>
    <row r="2601" spans="1:2" x14ac:dyDescent="0.3">
      <c r="A2601">
        <v>979.17146188430195</v>
      </c>
      <c r="B2601">
        <v>31.3157572438888</v>
      </c>
    </row>
    <row r="2602" spans="1:2" x14ac:dyDescent="0.3">
      <c r="A2602">
        <v>980.11347209006499</v>
      </c>
      <c r="B2602">
        <v>31.345884513803501</v>
      </c>
    </row>
    <row r="2603" spans="1:2" x14ac:dyDescent="0.3">
      <c r="A2603">
        <v>982.40574780076304</v>
      </c>
      <c r="B2603">
        <v>31.4191958310616</v>
      </c>
    </row>
    <row r="2604" spans="1:2" x14ac:dyDescent="0.3">
      <c r="A2604">
        <v>986.22445042532297</v>
      </c>
      <c r="B2604">
        <v>31.541325171051898</v>
      </c>
    </row>
    <row r="2605" spans="1:2" x14ac:dyDescent="0.3">
      <c r="A2605">
        <v>989.00431166778299</v>
      </c>
      <c r="B2605">
        <v>31.6302303967752</v>
      </c>
    </row>
    <row r="2606" spans="1:2" x14ac:dyDescent="0.3">
      <c r="A2606">
        <v>989.62722117205396</v>
      </c>
      <c r="B2606">
        <v>31.650152222093801</v>
      </c>
    </row>
    <row r="2607" spans="1:2" x14ac:dyDescent="0.3">
      <c r="A2607">
        <v>986.883162781843</v>
      </c>
      <c r="B2607">
        <v>31.562392039372</v>
      </c>
    </row>
    <row r="2608" spans="1:2" x14ac:dyDescent="0.3">
      <c r="A2608">
        <v>981.57508052408502</v>
      </c>
      <c r="B2608">
        <v>31.3926295188277</v>
      </c>
    </row>
    <row r="2609" spans="1:2" x14ac:dyDescent="0.3">
      <c r="A2609">
        <v>977.92593869601296</v>
      </c>
      <c r="B2609">
        <v>31.275923054143298</v>
      </c>
    </row>
    <row r="2610" spans="1:2" x14ac:dyDescent="0.3">
      <c r="A2610">
        <v>974.07986683316403</v>
      </c>
      <c r="B2610">
        <v>31.152918394093501</v>
      </c>
    </row>
    <row r="2611" spans="1:2" x14ac:dyDescent="0.3">
      <c r="A2611">
        <v>970.68248239856405</v>
      </c>
      <c r="B2611">
        <v>31.044263607511599</v>
      </c>
    </row>
    <row r="2612" spans="1:2" x14ac:dyDescent="0.3">
      <c r="A2612">
        <v>969.03399016779804</v>
      </c>
      <c r="B2612">
        <v>30.9915417048351</v>
      </c>
    </row>
    <row r="2613" spans="1:2" x14ac:dyDescent="0.3">
      <c r="A2613">
        <v>968.05707221767602</v>
      </c>
      <c r="B2613">
        <v>30.960298019164</v>
      </c>
    </row>
    <row r="2614" spans="1:2" x14ac:dyDescent="0.3">
      <c r="A2614">
        <v>967.30130212889105</v>
      </c>
      <c r="B2614">
        <v>30.936127060803901</v>
      </c>
    </row>
    <row r="2615" spans="1:2" x14ac:dyDescent="0.3">
      <c r="A2615">
        <v>966.30237374218098</v>
      </c>
      <c r="B2615">
        <v>30.9041794396977</v>
      </c>
    </row>
    <row r="2616" spans="1:2" x14ac:dyDescent="0.3">
      <c r="A2616">
        <v>965.34090609151599</v>
      </c>
      <c r="B2616">
        <v>30.873429883855799</v>
      </c>
    </row>
    <row r="2617" spans="1:2" x14ac:dyDescent="0.3">
      <c r="A2617">
        <v>963.99725937107996</v>
      </c>
      <c r="B2617">
        <v>30.8304575177721</v>
      </c>
    </row>
    <row r="2618" spans="1:2" x14ac:dyDescent="0.3">
      <c r="A2618">
        <v>962.68231647571895</v>
      </c>
      <c r="B2618">
        <v>30.7884031543602</v>
      </c>
    </row>
    <row r="2619" spans="1:2" x14ac:dyDescent="0.3">
      <c r="A2619">
        <v>960.91381871327997</v>
      </c>
      <c r="B2619">
        <v>30.7318432475709</v>
      </c>
    </row>
    <row r="2620" spans="1:2" x14ac:dyDescent="0.3">
      <c r="A2620">
        <v>959.54287202574596</v>
      </c>
      <c r="B2620">
        <v>30.687997776851699</v>
      </c>
    </row>
    <row r="2621" spans="1:2" x14ac:dyDescent="0.3">
      <c r="A2621">
        <v>958.41051717649498</v>
      </c>
      <c r="B2621">
        <v>30.6517829248534</v>
      </c>
    </row>
    <row r="2622" spans="1:2" x14ac:dyDescent="0.3">
      <c r="A2622">
        <v>957.44196775845205</v>
      </c>
      <c r="B2622">
        <v>30.620806880682601</v>
      </c>
    </row>
    <row r="2623" spans="1:2" x14ac:dyDescent="0.3">
      <c r="A2623">
        <v>956.41564129864003</v>
      </c>
      <c r="B2623">
        <v>30.587983017325101</v>
      </c>
    </row>
    <row r="2624" spans="1:2" x14ac:dyDescent="0.3">
      <c r="A2624">
        <v>955.51457421870498</v>
      </c>
      <c r="B2624">
        <v>30.5591651860932</v>
      </c>
    </row>
    <row r="2625" spans="1:2" x14ac:dyDescent="0.3">
      <c r="A2625">
        <v>954.73917033343696</v>
      </c>
      <c r="B2625">
        <v>30.534366301748399</v>
      </c>
    </row>
    <row r="2626" spans="1:2" x14ac:dyDescent="0.3">
      <c r="A2626">
        <v>954.74350786068499</v>
      </c>
      <c r="B2626">
        <v>30.534505024082101</v>
      </c>
    </row>
    <row r="2627" spans="1:2" x14ac:dyDescent="0.3">
      <c r="A2627">
        <v>954.97710043167206</v>
      </c>
      <c r="B2627">
        <v>30.541975756769599</v>
      </c>
    </row>
    <row r="2628" spans="1:2" x14ac:dyDescent="0.3">
      <c r="A2628">
        <v>957.85640392334506</v>
      </c>
      <c r="B2628">
        <v>30.634061333899499</v>
      </c>
    </row>
    <row r="2629" spans="1:2" x14ac:dyDescent="0.3">
      <c r="A2629">
        <v>962.86390368554396</v>
      </c>
      <c r="B2629">
        <v>30.794210657134599</v>
      </c>
    </row>
    <row r="2630" spans="1:2" x14ac:dyDescent="0.3">
      <c r="A2630">
        <v>968.20229872431605</v>
      </c>
      <c r="B2630">
        <v>30.964942637807798</v>
      </c>
    </row>
    <row r="2631" spans="1:2" x14ac:dyDescent="0.3">
      <c r="A2631">
        <v>971.58220409510204</v>
      </c>
      <c r="B2631">
        <v>31.073038410835199</v>
      </c>
    </row>
    <row r="2632" spans="1:2" x14ac:dyDescent="0.3">
      <c r="A2632">
        <v>973.42717238457203</v>
      </c>
      <c r="B2632">
        <v>31.132043989862801</v>
      </c>
    </row>
    <row r="2633" spans="1:2" x14ac:dyDescent="0.3">
      <c r="A2633">
        <v>973.52420479034504</v>
      </c>
      <c r="B2633">
        <v>31.135147269913599</v>
      </c>
    </row>
    <row r="2634" spans="1:2" x14ac:dyDescent="0.3">
      <c r="A2634">
        <v>972.67158973524101</v>
      </c>
      <c r="B2634">
        <v>31.1078790261713</v>
      </c>
    </row>
    <row r="2635" spans="1:2" x14ac:dyDescent="0.3">
      <c r="A2635">
        <v>967.73532062621803</v>
      </c>
      <c r="B2635">
        <v>30.950007794087799</v>
      </c>
    </row>
    <row r="2636" spans="1:2" x14ac:dyDescent="0.3">
      <c r="A2636">
        <v>964.61487255506199</v>
      </c>
      <c r="B2636">
        <v>30.850209956740301</v>
      </c>
    </row>
    <row r="2637" spans="1:2" x14ac:dyDescent="0.3">
      <c r="A2637">
        <v>962.66867049515997</v>
      </c>
      <c r="B2637">
        <v>30.787966730065602</v>
      </c>
    </row>
    <row r="2638" spans="1:2" x14ac:dyDescent="0.3">
      <c r="A2638">
        <v>959.77793483736696</v>
      </c>
      <c r="B2638">
        <v>30.695515530618401</v>
      </c>
    </row>
    <row r="2639" spans="1:2" x14ac:dyDescent="0.3">
      <c r="A2639">
        <v>956.99569907238299</v>
      </c>
      <c r="B2639">
        <v>30.6065343631691</v>
      </c>
    </row>
    <row r="2640" spans="1:2" x14ac:dyDescent="0.3">
      <c r="A2640">
        <v>953.86950808590404</v>
      </c>
      <c r="B2640">
        <v>30.506552856516301</v>
      </c>
    </row>
    <row r="2641" spans="1:2" x14ac:dyDescent="0.3">
      <c r="A2641">
        <v>950.75461902464701</v>
      </c>
      <c r="B2641">
        <v>30.406932806830302</v>
      </c>
    </row>
    <row r="2642" spans="1:2" x14ac:dyDescent="0.3">
      <c r="A2642">
        <v>947.18179801617805</v>
      </c>
      <c r="B2642">
        <v>30.292667226457201</v>
      </c>
    </row>
    <row r="2643" spans="1:2" x14ac:dyDescent="0.3">
      <c r="A2643">
        <v>943.626976413379</v>
      </c>
      <c r="B2643">
        <v>30.178977301156099</v>
      </c>
    </row>
    <row r="2644" spans="1:2" x14ac:dyDescent="0.3">
      <c r="A2644">
        <v>941.239663746524</v>
      </c>
      <c r="B2644">
        <v>30.1026265221039</v>
      </c>
    </row>
    <row r="2645" spans="1:2" x14ac:dyDescent="0.3">
      <c r="A2645">
        <v>938.86073066343397</v>
      </c>
      <c r="B2645">
        <v>30.026543738005898</v>
      </c>
    </row>
    <row r="2646" spans="1:2" x14ac:dyDescent="0.3">
      <c r="A2646">
        <v>936.71142377665205</v>
      </c>
      <c r="B2646">
        <v>29.957804834423499</v>
      </c>
    </row>
    <row r="2647" spans="1:2" x14ac:dyDescent="0.3">
      <c r="A2647">
        <v>934.57186292612596</v>
      </c>
      <c r="B2647">
        <v>29.889377627533001</v>
      </c>
    </row>
    <row r="2648" spans="1:2" x14ac:dyDescent="0.3">
      <c r="A2648">
        <v>932.62020384006701</v>
      </c>
      <c r="B2648">
        <v>29.8269598748299</v>
      </c>
    </row>
    <row r="2649" spans="1:2" x14ac:dyDescent="0.3">
      <c r="A2649">
        <v>929.56526447501699</v>
      </c>
      <c r="B2649">
        <v>29.729257129933099</v>
      </c>
    </row>
    <row r="2650" spans="1:2" x14ac:dyDescent="0.3">
      <c r="A2650">
        <v>927.524012693136</v>
      </c>
      <c r="B2650">
        <v>29.663974033189199</v>
      </c>
    </row>
    <row r="2651" spans="1:2" x14ac:dyDescent="0.3">
      <c r="A2651">
        <v>927.54863680943197</v>
      </c>
      <c r="B2651">
        <v>29.6647615590499</v>
      </c>
    </row>
    <row r="2652" spans="1:2" x14ac:dyDescent="0.3">
      <c r="A2652">
        <v>933.59058264276803</v>
      </c>
      <c r="B2652">
        <v>29.857994426185702</v>
      </c>
    </row>
    <row r="2653" spans="1:2" x14ac:dyDescent="0.3">
      <c r="A2653">
        <v>942.05987102164795</v>
      </c>
      <c r="B2653">
        <v>30.128858303683899</v>
      </c>
    </row>
    <row r="2654" spans="1:2" x14ac:dyDescent="0.3">
      <c r="A2654">
        <v>949.29872111105601</v>
      </c>
      <c r="B2654">
        <v>30.360370435061299</v>
      </c>
    </row>
    <row r="2655" spans="1:2" x14ac:dyDescent="0.3">
      <c r="A2655">
        <v>954.26649998043001</v>
      </c>
      <c r="B2655">
        <v>30.5192494089391</v>
      </c>
    </row>
    <row r="2656" spans="1:2" x14ac:dyDescent="0.3">
      <c r="A2656">
        <v>960.37305922705104</v>
      </c>
      <c r="B2656">
        <v>30.714548735366201</v>
      </c>
    </row>
    <row r="2657" spans="1:2" x14ac:dyDescent="0.3">
      <c r="A2657">
        <v>964.301762840317</v>
      </c>
      <c r="B2657">
        <v>30.840196115243302</v>
      </c>
    </row>
    <row r="2658" spans="1:2" x14ac:dyDescent="0.3">
      <c r="A2658">
        <v>967.33621923749695</v>
      </c>
      <c r="B2658">
        <v>30.937243776046699</v>
      </c>
    </row>
    <row r="2659" spans="1:2" x14ac:dyDescent="0.3">
      <c r="A2659">
        <v>967.79402694339501</v>
      </c>
      <c r="B2659">
        <v>30.951885333261501</v>
      </c>
    </row>
    <row r="2660" spans="1:2" x14ac:dyDescent="0.3">
      <c r="A2660">
        <v>966.17250081948703</v>
      </c>
      <c r="B2660">
        <v>30.900025857737901</v>
      </c>
    </row>
    <row r="2661" spans="1:2" x14ac:dyDescent="0.3">
      <c r="A2661">
        <v>964.39882224248402</v>
      </c>
      <c r="B2661">
        <v>30.843300258689901</v>
      </c>
    </row>
    <row r="2662" spans="1:2" x14ac:dyDescent="0.3">
      <c r="A2662">
        <v>962.30704282726299</v>
      </c>
      <c r="B2662">
        <v>30.7764011925664</v>
      </c>
    </row>
    <row r="2663" spans="1:2" x14ac:dyDescent="0.3">
      <c r="A2663">
        <v>960.20851873278298</v>
      </c>
      <c r="B2663">
        <v>30.709286418830398</v>
      </c>
    </row>
    <row r="2664" spans="1:2" x14ac:dyDescent="0.3">
      <c r="A2664">
        <v>958.26867487289496</v>
      </c>
      <c r="B2664">
        <v>30.647246539430299</v>
      </c>
    </row>
    <row r="2665" spans="1:2" x14ac:dyDescent="0.3">
      <c r="A2665">
        <v>956.79776686462105</v>
      </c>
      <c r="B2665">
        <v>30.600204116414201</v>
      </c>
    </row>
    <row r="2666" spans="1:2" x14ac:dyDescent="0.3">
      <c r="A2666">
        <v>955.71767451261803</v>
      </c>
      <c r="B2666">
        <v>30.565660718027999</v>
      </c>
    </row>
    <row r="2667" spans="1:2" x14ac:dyDescent="0.3">
      <c r="A2667">
        <v>954.58466319060096</v>
      </c>
      <c r="B2667">
        <v>30.5294248707877</v>
      </c>
    </row>
    <row r="2668" spans="1:2" x14ac:dyDescent="0.3">
      <c r="A2668">
        <v>953.60326549305296</v>
      </c>
      <c r="B2668">
        <v>30.498037914312299</v>
      </c>
    </row>
    <row r="2669" spans="1:2" x14ac:dyDescent="0.3">
      <c r="A2669">
        <v>952.19391041007395</v>
      </c>
      <c r="B2669">
        <v>30.4529640703871</v>
      </c>
    </row>
    <row r="2670" spans="1:2" x14ac:dyDescent="0.3">
      <c r="A2670">
        <v>950.28487541462698</v>
      </c>
      <c r="B2670">
        <v>30.3919095168031</v>
      </c>
    </row>
    <row r="2671" spans="1:2" x14ac:dyDescent="0.3">
      <c r="A2671">
        <v>947.92916747845595</v>
      </c>
      <c r="B2671">
        <v>30.316569516876399</v>
      </c>
    </row>
    <row r="2672" spans="1:2" x14ac:dyDescent="0.3">
      <c r="A2672">
        <v>946.56586510530303</v>
      </c>
      <c r="B2672">
        <v>30.272968525804298</v>
      </c>
    </row>
    <row r="2673" spans="1:2" x14ac:dyDescent="0.3">
      <c r="A2673">
        <v>946.07976099267898</v>
      </c>
      <c r="B2673">
        <v>30.257421995927999</v>
      </c>
    </row>
    <row r="2674" spans="1:2" x14ac:dyDescent="0.3">
      <c r="A2674">
        <v>945.98931037677596</v>
      </c>
      <c r="B2674">
        <v>30.254529213978699</v>
      </c>
    </row>
    <row r="2675" spans="1:2" x14ac:dyDescent="0.3">
      <c r="A2675">
        <v>948.98734309305701</v>
      </c>
      <c r="B2675">
        <v>30.350411976504901</v>
      </c>
    </row>
    <row r="2676" spans="1:2" x14ac:dyDescent="0.3">
      <c r="A2676">
        <v>955.52756965593301</v>
      </c>
      <c r="B2676">
        <v>30.5595808047803</v>
      </c>
    </row>
    <row r="2677" spans="1:2" x14ac:dyDescent="0.3">
      <c r="A2677">
        <v>965.02581539590904</v>
      </c>
      <c r="B2677">
        <v>30.863352686840201</v>
      </c>
    </row>
    <row r="2678" spans="1:2" x14ac:dyDescent="0.3">
      <c r="A2678">
        <v>975.97615596052196</v>
      </c>
      <c r="B2678">
        <v>31.213565310683901</v>
      </c>
    </row>
    <row r="2679" spans="1:2" x14ac:dyDescent="0.3">
      <c r="A2679">
        <v>987.04073624113403</v>
      </c>
      <c r="B2679">
        <v>31.5674315369384</v>
      </c>
    </row>
    <row r="2680" spans="1:2" x14ac:dyDescent="0.3">
      <c r="A2680">
        <v>996.831694945913</v>
      </c>
      <c r="B2680">
        <v>31.880564933814298</v>
      </c>
    </row>
    <row r="2681" spans="1:2" x14ac:dyDescent="0.3">
      <c r="A2681">
        <v>1004.91725859275</v>
      </c>
      <c r="B2681">
        <v>32.139156567865101</v>
      </c>
    </row>
    <row r="2682" spans="1:2" x14ac:dyDescent="0.3">
      <c r="A2682">
        <v>1012.93159901633</v>
      </c>
      <c r="B2682">
        <v>32.3954703483871</v>
      </c>
    </row>
    <row r="2683" spans="1:2" x14ac:dyDescent="0.3">
      <c r="A2683">
        <v>1019.33774809164</v>
      </c>
      <c r="B2683">
        <v>32.600351124757502</v>
      </c>
    </row>
    <row r="2684" spans="1:2" x14ac:dyDescent="0.3">
      <c r="A2684">
        <v>1023.19368503987</v>
      </c>
      <c r="B2684">
        <v>32.723671288915398</v>
      </c>
    </row>
    <row r="2685" spans="1:2" x14ac:dyDescent="0.3">
      <c r="A2685">
        <v>1029.3606116000799</v>
      </c>
      <c r="B2685">
        <v>32.920901276326099</v>
      </c>
    </row>
    <row r="2686" spans="1:2" x14ac:dyDescent="0.3">
      <c r="A2686">
        <v>1036.42389553675</v>
      </c>
      <c r="B2686">
        <v>33.146798469734698</v>
      </c>
    </row>
    <row r="2687" spans="1:2" x14ac:dyDescent="0.3">
      <c r="A2687">
        <v>1045.1098757683301</v>
      </c>
      <c r="B2687">
        <v>33.424592562950899</v>
      </c>
    </row>
    <row r="2688" spans="1:2" x14ac:dyDescent="0.3">
      <c r="A2688">
        <v>1053.7431222334601</v>
      </c>
      <c r="B2688">
        <v>33.700700130473997</v>
      </c>
    </row>
    <row r="2689" spans="1:2" x14ac:dyDescent="0.3">
      <c r="A2689">
        <v>1061.19119849143</v>
      </c>
      <c r="B2689">
        <v>33.938903710855598</v>
      </c>
    </row>
    <row r="2690" spans="1:2" x14ac:dyDescent="0.3">
      <c r="A2690">
        <v>1068.6704727475001</v>
      </c>
      <c r="B2690">
        <v>34.178105062284899</v>
      </c>
    </row>
    <row r="2691" spans="1:2" x14ac:dyDescent="0.3">
      <c r="A2691">
        <v>1076.61683588236</v>
      </c>
      <c r="B2691">
        <v>34.432244800409997</v>
      </c>
    </row>
    <row r="2692" spans="1:2" x14ac:dyDescent="0.3">
      <c r="A2692">
        <v>1086.9680409566299</v>
      </c>
      <c r="B2692">
        <v>34.763295936912499</v>
      </c>
    </row>
    <row r="2693" spans="1:2" x14ac:dyDescent="0.3">
      <c r="A2693">
        <v>1098.1646115147901</v>
      </c>
      <c r="B2693">
        <v>35.121383462144102</v>
      </c>
    </row>
    <row r="2694" spans="1:2" x14ac:dyDescent="0.3">
      <c r="A2694">
        <v>1109.23704944573</v>
      </c>
      <c r="B2694">
        <v>35.475500990933199</v>
      </c>
    </row>
    <row r="2695" spans="1:2" x14ac:dyDescent="0.3">
      <c r="A2695">
        <v>1120.37702142849</v>
      </c>
      <c r="B2695">
        <v>35.831778386563599</v>
      </c>
    </row>
    <row r="2696" spans="1:2" x14ac:dyDescent="0.3">
      <c r="A2696">
        <v>1131.67457066976</v>
      </c>
      <c r="B2696">
        <v>36.193095401266802</v>
      </c>
    </row>
    <row r="2697" spans="1:2" x14ac:dyDescent="0.3">
      <c r="A2697">
        <v>1145.6504006115999</v>
      </c>
      <c r="B2697">
        <v>36.640068903638301</v>
      </c>
    </row>
    <row r="2698" spans="1:2" x14ac:dyDescent="0.3">
      <c r="A2698">
        <v>1161.23483998342</v>
      </c>
      <c r="B2698">
        <v>37.138488781205602</v>
      </c>
    </row>
    <row r="2699" spans="1:2" x14ac:dyDescent="0.3">
      <c r="A2699">
        <v>1177.84314755164</v>
      </c>
      <c r="B2699">
        <v>37.669653902212602</v>
      </c>
    </row>
    <row r="2700" spans="1:2" x14ac:dyDescent="0.3">
      <c r="A2700">
        <v>1196.0316378780201</v>
      </c>
      <c r="B2700">
        <v>38.251356259629702</v>
      </c>
    </row>
    <row r="2701" spans="1:2" x14ac:dyDescent="0.3">
      <c r="A2701">
        <v>1216.7554016587901</v>
      </c>
      <c r="B2701">
        <v>38.914141462222801</v>
      </c>
    </row>
    <row r="2702" spans="1:2" x14ac:dyDescent="0.3">
      <c r="A2702">
        <v>1241.06238606279</v>
      </c>
      <c r="B2702">
        <v>39.691524844558799</v>
      </c>
    </row>
    <row r="2703" spans="1:2" x14ac:dyDescent="0.3">
      <c r="A2703">
        <v>1268.6960051982501</v>
      </c>
      <c r="B2703">
        <v>40.575300304018299</v>
      </c>
    </row>
    <row r="2704" spans="1:2" x14ac:dyDescent="0.3">
      <c r="A2704">
        <v>1297.0225195858</v>
      </c>
      <c r="B2704">
        <v>41.481235865517199</v>
      </c>
    </row>
    <row r="2705" spans="1:2" x14ac:dyDescent="0.3">
      <c r="A2705">
        <v>1324.10435987399</v>
      </c>
      <c r="B2705">
        <v>42.347364392742499</v>
      </c>
    </row>
    <row r="2706" spans="1:2" x14ac:dyDescent="0.3">
      <c r="A2706">
        <v>1350.2732732925799</v>
      </c>
      <c r="B2706">
        <v>43.184295790207699</v>
      </c>
    </row>
    <row r="2707" spans="1:2" x14ac:dyDescent="0.3">
      <c r="A2707">
        <v>1373.4521918084699</v>
      </c>
      <c r="B2707">
        <v>43.925601489643299</v>
      </c>
    </row>
    <row r="2708" spans="1:2" x14ac:dyDescent="0.3">
      <c r="A2708">
        <v>1396.8385431075001</v>
      </c>
      <c r="B2708">
        <v>44.673541282221699</v>
      </c>
    </row>
    <row r="2709" spans="1:2" x14ac:dyDescent="0.3">
      <c r="A2709">
        <v>1421.2900160757599</v>
      </c>
      <c r="B2709">
        <v>45.455545682407397</v>
      </c>
    </row>
    <row r="2710" spans="1:2" x14ac:dyDescent="0.3">
      <c r="A2710">
        <v>1448.0876998286999</v>
      </c>
      <c r="B2710">
        <v>46.312586345633498</v>
      </c>
    </row>
    <row r="2711" spans="1:2" x14ac:dyDescent="0.3">
      <c r="A2711">
        <v>1472.32369356512</v>
      </c>
      <c r="B2711">
        <v>47.0876993120119</v>
      </c>
    </row>
    <row r="2712" spans="1:2" x14ac:dyDescent="0.3">
      <c r="A2712">
        <v>1492.5938430272899</v>
      </c>
      <c r="B2712">
        <v>47.735977069855302</v>
      </c>
    </row>
    <row r="2713" spans="1:2" x14ac:dyDescent="0.3">
      <c r="A2713">
        <v>1511.36947505076</v>
      </c>
      <c r="B2713">
        <v>48.336457330397302</v>
      </c>
    </row>
    <row r="2714" spans="1:2" x14ac:dyDescent="0.3">
      <c r="A2714">
        <v>1530.01555838639</v>
      </c>
      <c r="B2714">
        <v>48.932794378624102</v>
      </c>
    </row>
    <row r="2715" spans="1:2" x14ac:dyDescent="0.3">
      <c r="A2715">
        <v>1549.2397074772</v>
      </c>
      <c r="B2715">
        <v>49.547619064169403</v>
      </c>
    </row>
    <row r="2716" spans="1:2" x14ac:dyDescent="0.3">
      <c r="A2716">
        <v>1565.15145326897</v>
      </c>
      <c r="B2716">
        <v>50.056506820745597</v>
      </c>
    </row>
    <row r="2717" spans="1:2" x14ac:dyDescent="0.3">
      <c r="A2717">
        <v>1580.0046405456701</v>
      </c>
      <c r="B2717">
        <v>50.531539871810899</v>
      </c>
    </row>
    <row r="2718" spans="1:2" x14ac:dyDescent="0.3">
      <c r="A2718">
        <v>1593.49848447042</v>
      </c>
      <c r="B2718">
        <v>50.963098548798399</v>
      </c>
    </row>
    <row r="2719" spans="1:2" x14ac:dyDescent="0.3">
      <c r="A2719">
        <v>1605.7390435437801</v>
      </c>
      <c r="B2719">
        <v>51.354574803358503</v>
      </c>
    </row>
    <row r="2720" spans="1:2" x14ac:dyDescent="0.3">
      <c r="A2720">
        <v>1620.03419052816</v>
      </c>
      <c r="B2720">
        <v>51.811760669322197</v>
      </c>
    </row>
    <row r="2721" spans="1:2" x14ac:dyDescent="0.3">
      <c r="A2721">
        <v>1642.9363544335599</v>
      </c>
      <c r="B2721">
        <v>52.544215232326998</v>
      </c>
    </row>
    <row r="2722" spans="1:2" x14ac:dyDescent="0.3">
      <c r="A2722">
        <v>1664.69298564934</v>
      </c>
      <c r="B2722">
        <v>53.240033491048798</v>
      </c>
    </row>
    <row r="2723" spans="1:2" x14ac:dyDescent="0.3">
      <c r="A2723">
        <v>1688.33472258246</v>
      </c>
      <c r="B2723">
        <v>53.996140999734301</v>
      </c>
    </row>
    <row r="2724" spans="1:2" x14ac:dyDescent="0.3">
      <c r="A2724">
        <v>1713.0341214771699</v>
      </c>
      <c r="B2724">
        <v>54.786074540452702</v>
      </c>
    </row>
    <row r="2725" spans="1:2" x14ac:dyDescent="0.3">
      <c r="A2725">
        <v>1740.1081289773299</v>
      </c>
      <c r="B2725">
        <v>55.651952560286801</v>
      </c>
    </row>
    <row r="2726" spans="1:2" x14ac:dyDescent="0.3">
      <c r="A2726">
        <v>1769.0396879499499</v>
      </c>
      <c r="B2726">
        <v>56.577238593164203</v>
      </c>
    </row>
    <row r="2727" spans="1:2" x14ac:dyDescent="0.3">
      <c r="A2727">
        <v>1800.9763843825201</v>
      </c>
      <c r="B2727">
        <v>57.598634611722098</v>
      </c>
    </row>
    <row r="2728" spans="1:2" x14ac:dyDescent="0.3">
      <c r="A2728">
        <v>1830.83495658736</v>
      </c>
      <c r="B2728">
        <v>58.553568282906198</v>
      </c>
    </row>
    <row r="2729" spans="1:2" x14ac:dyDescent="0.3">
      <c r="A2729">
        <v>1856.24443111096</v>
      </c>
      <c r="B2729">
        <v>59.366211386642703</v>
      </c>
    </row>
    <row r="2730" spans="1:2" x14ac:dyDescent="0.3">
      <c r="A2730">
        <v>1882.7425924982099</v>
      </c>
      <c r="B2730">
        <v>60.213672757519902</v>
      </c>
    </row>
    <row r="2731" spans="1:2" x14ac:dyDescent="0.3">
      <c r="A2731">
        <v>1907.68161665347</v>
      </c>
      <c r="B2731">
        <v>61.0112699677602</v>
      </c>
    </row>
    <row r="2732" spans="1:2" x14ac:dyDescent="0.3">
      <c r="A2732">
        <v>1929.33897012439</v>
      </c>
      <c r="B2732">
        <v>61.703913136235599</v>
      </c>
    </row>
    <row r="2733" spans="1:2" x14ac:dyDescent="0.3">
      <c r="A2733">
        <v>1953.5094791290301</v>
      </c>
      <c r="B2733">
        <v>62.476931776907698</v>
      </c>
    </row>
    <row r="2734" spans="1:2" x14ac:dyDescent="0.3">
      <c r="A2734">
        <v>1963.0484509642899</v>
      </c>
      <c r="B2734">
        <v>62.782006156602499</v>
      </c>
    </row>
    <row r="2735" spans="1:2" x14ac:dyDescent="0.3">
      <c r="A2735">
        <v>1968.20845056595</v>
      </c>
      <c r="B2735">
        <v>62.947032713435703</v>
      </c>
    </row>
    <row r="2736" spans="1:2" x14ac:dyDescent="0.3">
      <c r="A2736">
        <v>1971.73607147493</v>
      </c>
      <c r="B2736">
        <v>63.059852709048698</v>
      </c>
    </row>
    <row r="2737" spans="1:2" x14ac:dyDescent="0.3">
      <c r="A2737">
        <v>1974.9329913874999</v>
      </c>
      <c r="B2737">
        <v>63.162096260670999</v>
      </c>
    </row>
    <row r="2738" spans="1:2" x14ac:dyDescent="0.3">
      <c r="A2738">
        <v>1977.3240151944101</v>
      </c>
      <c r="B2738">
        <v>63.238565729008499</v>
      </c>
    </row>
    <row r="2739" spans="1:2" x14ac:dyDescent="0.3">
      <c r="A2739">
        <v>1979.2948222494299</v>
      </c>
      <c r="B2739">
        <v>63.301595870012498</v>
      </c>
    </row>
    <row r="2740" spans="1:2" x14ac:dyDescent="0.3">
      <c r="A2740">
        <v>1980.68493578377</v>
      </c>
      <c r="B2740">
        <v>63.346054332781598</v>
      </c>
    </row>
    <row r="2741" spans="1:2" x14ac:dyDescent="0.3">
      <c r="A2741">
        <v>1981.8715826974101</v>
      </c>
      <c r="B2741">
        <v>63.384005547791602</v>
      </c>
    </row>
    <row r="2742" spans="1:2" x14ac:dyDescent="0.3">
      <c r="A2742">
        <v>1983.1199377533301</v>
      </c>
      <c r="B2742">
        <v>63.423930306025603</v>
      </c>
    </row>
    <row r="2743" spans="1:2" x14ac:dyDescent="0.3">
      <c r="A2743">
        <v>1984.3347071977701</v>
      </c>
      <c r="B2743">
        <v>63.462780932816102</v>
      </c>
    </row>
    <row r="2744" spans="1:2" x14ac:dyDescent="0.3">
      <c r="A2744">
        <v>1986.44150369352</v>
      </c>
      <c r="B2744">
        <v>63.530160273606903</v>
      </c>
    </row>
    <row r="2745" spans="1:2" x14ac:dyDescent="0.3">
      <c r="A2745">
        <v>1990.4403932407299</v>
      </c>
      <c r="B2745">
        <v>63.658052332536798</v>
      </c>
    </row>
    <row r="2746" spans="1:2" x14ac:dyDescent="0.3">
      <c r="A2746">
        <v>1997.57125992191</v>
      </c>
      <c r="B2746">
        <v>63.886110950070901</v>
      </c>
    </row>
    <row r="2747" spans="1:2" x14ac:dyDescent="0.3">
      <c r="A2747">
        <v>2005.4158637757801</v>
      </c>
      <c r="B2747">
        <v>64.136996233726606</v>
      </c>
    </row>
    <row r="2748" spans="1:2" x14ac:dyDescent="0.3">
      <c r="A2748">
        <v>2012.4934297386801</v>
      </c>
      <c r="B2748">
        <v>64.363350193374501</v>
      </c>
    </row>
    <row r="2749" spans="1:2" x14ac:dyDescent="0.3">
      <c r="A2749">
        <v>2019.79674411774</v>
      </c>
      <c r="B2749">
        <v>64.596924014787305</v>
      </c>
    </row>
    <row r="2750" spans="1:2" x14ac:dyDescent="0.3">
      <c r="A2750">
        <v>2026.9388641831699</v>
      </c>
      <c r="B2750">
        <v>64.825342536856198</v>
      </c>
    </row>
    <row r="2751" spans="1:2" x14ac:dyDescent="0.3">
      <c r="A2751">
        <v>2032.5876523203201</v>
      </c>
      <c r="B2751">
        <v>65.006001476491406</v>
      </c>
    </row>
    <row r="2752" spans="1:2" x14ac:dyDescent="0.3">
      <c r="A2752">
        <v>2040.5080543614499</v>
      </c>
      <c r="B2752">
        <v>65.259310929686293</v>
      </c>
    </row>
    <row r="2753" spans="1:2" x14ac:dyDescent="0.3">
      <c r="A2753">
        <v>2048.5621178480901</v>
      </c>
      <c r="B2753">
        <v>65.516895128973601</v>
      </c>
    </row>
    <row r="2754" spans="1:2" x14ac:dyDescent="0.3">
      <c r="A2754">
        <v>2056.7696318754502</v>
      </c>
      <c r="B2754">
        <v>65.7793869670855</v>
      </c>
    </row>
    <row r="2755" spans="1:2" x14ac:dyDescent="0.3">
      <c r="A2755">
        <v>2064.6735909230501</v>
      </c>
      <c r="B2755">
        <v>66.032170542215297</v>
      </c>
    </row>
    <row r="2756" spans="1:2" x14ac:dyDescent="0.3">
      <c r="A2756">
        <v>2073.0095506315001</v>
      </c>
      <c r="B2756">
        <v>66.298770316398205</v>
      </c>
    </row>
    <row r="2757" spans="1:2" x14ac:dyDescent="0.3">
      <c r="A2757">
        <v>2085.9659395656199</v>
      </c>
      <c r="B2757">
        <v>66.713140165206497</v>
      </c>
    </row>
    <row r="2758" spans="1:2" x14ac:dyDescent="0.3">
      <c r="A2758">
        <v>2101.73728485621</v>
      </c>
      <c r="B2758">
        <v>67.217537647930399</v>
      </c>
    </row>
    <row r="2759" spans="1:2" x14ac:dyDescent="0.3">
      <c r="A2759">
        <v>2114.97950198237</v>
      </c>
      <c r="B2759">
        <v>67.641048823486798</v>
      </c>
    </row>
    <row r="2760" spans="1:2" x14ac:dyDescent="0.3">
      <c r="A2760">
        <v>2126.2789821539</v>
      </c>
      <c r="B2760">
        <v>68.002427592995403</v>
      </c>
    </row>
    <row r="2761" spans="1:2" x14ac:dyDescent="0.3">
      <c r="A2761">
        <v>2137.2015561912999</v>
      </c>
      <c r="B2761">
        <v>68.351752190727694</v>
      </c>
    </row>
    <row r="2762" spans="1:2" x14ac:dyDescent="0.3">
      <c r="A2762">
        <v>2147.1354293024701</v>
      </c>
      <c r="B2762">
        <v>68.669456260903601</v>
      </c>
    </row>
    <row r="2763" spans="1:2" x14ac:dyDescent="0.3">
      <c r="A2763">
        <v>2159.4949757765198</v>
      </c>
      <c r="B2763">
        <v>69.064737957820398</v>
      </c>
    </row>
    <row r="2764" spans="1:2" x14ac:dyDescent="0.3">
      <c r="A2764">
        <v>2173.5253718386798</v>
      </c>
      <c r="B2764">
        <v>69.513456588031005</v>
      </c>
    </row>
    <row r="2765" spans="1:2" x14ac:dyDescent="0.3">
      <c r="A2765">
        <v>2190.4605141802699</v>
      </c>
      <c r="B2765">
        <v>70.055074503895895</v>
      </c>
    </row>
    <row r="2766" spans="1:2" x14ac:dyDescent="0.3">
      <c r="A2766">
        <v>2206.1991081363799</v>
      </c>
      <c r="B2766">
        <v>70.558424536933998</v>
      </c>
    </row>
    <row r="2767" spans="1:2" x14ac:dyDescent="0.3">
      <c r="A2767">
        <v>2224.05664387361</v>
      </c>
      <c r="B2767">
        <v>71.129542339984695</v>
      </c>
    </row>
    <row r="2768" spans="1:2" x14ac:dyDescent="0.3">
      <c r="A2768">
        <v>2244.2446319453302</v>
      </c>
      <c r="B2768">
        <v>71.775192421003098</v>
      </c>
    </row>
    <row r="2769" spans="1:2" x14ac:dyDescent="0.3">
      <c r="A2769">
        <v>2272.5865308032699</v>
      </c>
      <c r="B2769">
        <v>72.681620006993001</v>
      </c>
    </row>
    <row r="2770" spans="1:2" x14ac:dyDescent="0.3">
      <c r="A2770">
        <v>2296.2083994516802</v>
      </c>
      <c r="B2770">
        <v>73.437092090316696</v>
      </c>
    </row>
    <row r="2771" spans="1:2" x14ac:dyDescent="0.3">
      <c r="A2771">
        <v>2321.0872774722102</v>
      </c>
      <c r="B2771">
        <v>74.232765713291698</v>
      </c>
    </row>
    <row r="2772" spans="1:2" x14ac:dyDescent="0.3">
      <c r="A2772">
        <v>2350.60674401798</v>
      </c>
      <c r="B2772">
        <v>75.176854143460503</v>
      </c>
    </row>
    <row r="2773" spans="1:2" x14ac:dyDescent="0.3">
      <c r="A2773">
        <v>2386.30560604517</v>
      </c>
      <c r="B2773">
        <v>76.318571340748093</v>
      </c>
    </row>
    <row r="2774" spans="1:2" x14ac:dyDescent="0.3">
      <c r="A2774">
        <v>2418.0426150596099</v>
      </c>
      <c r="B2774">
        <v>77.333580977600207</v>
      </c>
    </row>
    <row r="2775" spans="1:2" x14ac:dyDescent="0.3">
      <c r="A2775">
        <v>2448.1265658121401</v>
      </c>
      <c r="B2775">
        <v>78.295722681455203</v>
      </c>
    </row>
    <row r="2776" spans="1:2" x14ac:dyDescent="0.3">
      <c r="A2776">
        <v>2475.7020269275799</v>
      </c>
      <c r="B2776">
        <v>79.177638137321694</v>
      </c>
    </row>
    <row r="2777" spans="1:2" x14ac:dyDescent="0.3">
      <c r="A2777">
        <v>2503.3915723579798</v>
      </c>
      <c r="B2777">
        <v>80.06320222558</v>
      </c>
    </row>
    <row r="2778" spans="1:2" x14ac:dyDescent="0.3">
      <c r="A2778">
        <v>2522.0983298082001</v>
      </c>
      <c r="B2778">
        <v>80.661479746867499</v>
      </c>
    </row>
    <row r="2779" spans="1:2" x14ac:dyDescent="0.3">
      <c r="A2779">
        <v>2535.7290025363</v>
      </c>
      <c r="B2779">
        <v>81.097414468047603</v>
      </c>
    </row>
    <row r="2780" spans="1:2" x14ac:dyDescent="0.3">
      <c r="A2780">
        <v>2544.5951508430899</v>
      </c>
      <c r="B2780">
        <v>81.380970677426106</v>
      </c>
    </row>
    <row r="2781" spans="1:2" x14ac:dyDescent="0.3">
      <c r="A2781">
        <v>2547.3129450504798</v>
      </c>
      <c r="B2781">
        <v>81.4678908818548</v>
      </c>
    </row>
    <row r="2782" spans="1:2" x14ac:dyDescent="0.3">
      <c r="A2782">
        <v>2548.98688523486</v>
      </c>
      <c r="B2782">
        <v>81.521426658268993</v>
      </c>
    </row>
    <row r="2783" spans="1:2" x14ac:dyDescent="0.3">
      <c r="A2783">
        <v>2551.0172717270102</v>
      </c>
      <c r="B2783">
        <v>81.586362262476001</v>
      </c>
    </row>
    <row r="2784" spans="1:2" x14ac:dyDescent="0.3">
      <c r="A2784">
        <v>2553.7921756717001</v>
      </c>
      <c r="B2784">
        <v>81.675108944430704</v>
      </c>
    </row>
    <row r="2785" spans="1:2" x14ac:dyDescent="0.3">
      <c r="A2785">
        <v>2557.3173461676802</v>
      </c>
      <c r="B2785">
        <v>81.787850571196202</v>
      </c>
    </row>
    <row r="2786" spans="1:2" x14ac:dyDescent="0.3">
      <c r="A2786">
        <v>2559.8689448300302</v>
      </c>
      <c r="B2786">
        <v>81.869455527431597</v>
      </c>
    </row>
    <row r="2787" spans="1:2" x14ac:dyDescent="0.3">
      <c r="A2787">
        <v>2561.9663039634002</v>
      </c>
      <c r="B2787">
        <v>81.936533043505705</v>
      </c>
    </row>
    <row r="2788" spans="1:2" x14ac:dyDescent="0.3">
      <c r="A2788">
        <v>2564.3235689101298</v>
      </c>
      <c r="B2788">
        <v>82.011922839578205</v>
      </c>
    </row>
    <row r="2789" spans="1:2" x14ac:dyDescent="0.3">
      <c r="A2789">
        <v>2566.9202007052199</v>
      </c>
      <c r="B2789">
        <v>82.094968040660902</v>
      </c>
    </row>
    <row r="2790" spans="1:2" x14ac:dyDescent="0.3">
      <c r="A2790">
        <v>2569.0998029933999</v>
      </c>
      <c r="B2790">
        <v>82.164675848539204</v>
      </c>
    </row>
    <row r="2791" spans="1:2" x14ac:dyDescent="0.3">
      <c r="A2791">
        <v>2570.75828772157</v>
      </c>
      <c r="B2791">
        <v>82.217717330201907</v>
      </c>
    </row>
    <row r="2792" spans="1:2" x14ac:dyDescent="0.3">
      <c r="A2792">
        <v>2571.7809700503999</v>
      </c>
      <c r="B2792">
        <v>82.250424647350997</v>
      </c>
    </row>
    <row r="2793" spans="1:2" x14ac:dyDescent="0.3">
      <c r="A2793">
        <v>2571.9367078477098</v>
      </c>
      <c r="B2793">
        <v>82.2554054369716</v>
      </c>
    </row>
    <row r="2794" spans="1:2" x14ac:dyDescent="0.3">
      <c r="A2794">
        <v>2571.2526249613002</v>
      </c>
      <c r="B2794">
        <v>82.233527171071103</v>
      </c>
    </row>
    <row r="2795" spans="1:2" x14ac:dyDescent="0.3">
      <c r="A2795">
        <v>2571.08858507379</v>
      </c>
      <c r="B2795">
        <v>82.228280864887196</v>
      </c>
    </row>
    <row r="2796" spans="1:2" x14ac:dyDescent="0.3">
      <c r="A2796">
        <v>2569.0440670097801</v>
      </c>
      <c r="B2796">
        <v>82.162893306256507</v>
      </c>
    </row>
    <row r="2797" spans="1:2" x14ac:dyDescent="0.3">
      <c r="A2797">
        <v>2566.2741170821901</v>
      </c>
      <c r="B2797">
        <v>82.074305063148202</v>
      </c>
    </row>
    <row r="2798" spans="1:2" x14ac:dyDescent="0.3">
      <c r="A2798">
        <v>2562.2374094398501</v>
      </c>
      <c r="B2798">
        <v>81.945203509934203</v>
      </c>
    </row>
    <row r="2799" spans="1:2" x14ac:dyDescent="0.3">
      <c r="A2799">
        <v>2557.9256564199</v>
      </c>
      <c r="B2799">
        <v>81.807305484793204</v>
      </c>
    </row>
    <row r="2800" spans="1:2" x14ac:dyDescent="0.3">
      <c r="A2800">
        <v>2555.2829120403599</v>
      </c>
      <c r="B2800">
        <v>81.722785515953404</v>
      </c>
    </row>
    <row r="2801" spans="1:2" x14ac:dyDescent="0.3">
      <c r="A2801">
        <v>2551.7679816742102</v>
      </c>
      <c r="B2801">
        <v>81.6103713879276</v>
      </c>
    </row>
    <row r="2802" spans="1:2" x14ac:dyDescent="0.3">
      <c r="A2802">
        <v>2549.9367770681201</v>
      </c>
      <c r="B2802">
        <v>81.551805997553501</v>
      </c>
    </row>
    <row r="2803" spans="1:2" x14ac:dyDescent="0.3">
      <c r="A2803">
        <v>2550.26496293225</v>
      </c>
      <c r="B2803">
        <v>81.562302002851894</v>
      </c>
    </row>
    <row r="2804" spans="1:2" x14ac:dyDescent="0.3">
      <c r="A2804">
        <v>2551.15737010463</v>
      </c>
      <c r="B2804">
        <v>81.590842873844196</v>
      </c>
    </row>
    <row r="2805" spans="1:2" x14ac:dyDescent="0.3">
      <c r="A2805">
        <v>2552.2883327893201</v>
      </c>
      <c r="B2805">
        <v>81.627013201783996</v>
      </c>
    </row>
    <row r="2806" spans="1:2" x14ac:dyDescent="0.3">
      <c r="A2806">
        <v>2553.3176884242798</v>
      </c>
      <c r="B2806">
        <v>81.659933943897997</v>
      </c>
    </row>
    <row r="2807" spans="1:2" x14ac:dyDescent="0.3">
      <c r="A2807">
        <v>2554.1250318075399</v>
      </c>
      <c r="B2807">
        <v>81.685754313860699</v>
      </c>
    </row>
    <row r="2808" spans="1:2" x14ac:dyDescent="0.3">
      <c r="A2808">
        <v>2555.2990041436801</v>
      </c>
      <c r="B2808">
        <v>81.723300171885199</v>
      </c>
    </row>
    <row r="2809" spans="1:2" x14ac:dyDescent="0.3">
      <c r="A2809">
        <v>2556.7564222678002</v>
      </c>
      <c r="B2809">
        <v>81.769911162865299</v>
      </c>
    </row>
    <row r="2810" spans="1:2" x14ac:dyDescent="0.3">
      <c r="A2810">
        <v>2558.2420638742301</v>
      </c>
      <c r="B2810">
        <v>81.817424794245696</v>
      </c>
    </row>
    <row r="2811" spans="1:2" x14ac:dyDescent="0.3">
      <c r="A2811">
        <v>2560.95353135606</v>
      </c>
      <c r="B2811">
        <v>81.904142658012105</v>
      </c>
    </row>
    <row r="2812" spans="1:2" x14ac:dyDescent="0.3">
      <c r="A2812">
        <v>2565.6913479570298</v>
      </c>
      <c r="B2812">
        <v>82.055667003152493</v>
      </c>
    </row>
    <row r="2813" spans="1:2" x14ac:dyDescent="0.3">
      <c r="A2813">
        <v>2570.7641447473502</v>
      </c>
      <c r="B2813">
        <v>82.217904648975605</v>
      </c>
    </row>
    <row r="2814" spans="1:2" x14ac:dyDescent="0.3">
      <c r="A2814">
        <v>2576.5532998439298</v>
      </c>
      <c r="B2814">
        <v>82.403052789734105</v>
      </c>
    </row>
    <row r="2815" spans="1:2" x14ac:dyDescent="0.3">
      <c r="A2815">
        <v>2582.9371976676798</v>
      </c>
      <c r="B2815">
        <v>82.607221928950807</v>
      </c>
    </row>
    <row r="2816" spans="1:2" x14ac:dyDescent="0.3">
      <c r="A2816">
        <v>2589.6695172030099</v>
      </c>
      <c r="B2816">
        <v>82.822534254180297</v>
      </c>
    </row>
    <row r="2817" spans="1:2" x14ac:dyDescent="0.3">
      <c r="A2817">
        <v>2596.9102042836898</v>
      </c>
      <c r="B2817">
        <v>83.054105136016702</v>
      </c>
    </row>
    <row r="2818" spans="1:2" x14ac:dyDescent="0.3">
      <c r="A2818">
        <v>2602.0383619599502</v>
      </c>
      <c r="B2818">
        <v>83.218113327788402</v>
      </c>
    </row>
    <row r="2819" spans="1:2" x14ac:dyDescent="0.3">
      <c r="A2819">
        <v>2605.88347856473</v>
      </c>
      <c r="B2819">
        <v>83.341087436876606</v>
      </c>
    </row>
    <row r="2820" spans="1:2" x14ac:dyDescent="0.3">
      <c r="A2820">
        <v>2603.4706144101501</v>
      </c>
      <c r="B2820">
        <v>83.263919472869503</v>
      </c>
    </row>
    <row r="2821" spans="1:2" x14ac:dyDescent="0.3">
      <c r="A2821">
        <v>2597.9374104347498</v>
      </c>
      <c r="B2821">
        <v>83.086957133565903</v>
      </c>
    </row>
    <row r="2822" spans="1:2" x14ac:dyDescent="0.3">
      <c r="A2822">
        <v>2589.3766293157501</v>
      </c>
      <c r="B2822">
        <v>82.813167145012798</v>
      </c>
    </row>
    <row r="2823" spans="1:2" x14ac:dyDescent="0.3">
      <c r="A2823">
        <v>2581.5218070685501</v>
      </c>
      <c r="B2823">
        <v>82.561955057791806</v>
      </c>
    </row>
    <row r="2824" spans="1:2" x14ac:dyDescent="0.3">
      <c r="A2824">
        <v>2574.1545833876298</v>
      </c>
      <c r="B2824">
        <v>82.326337295904494</v>
      </c>
    </row>
    <row r="2825" spans="1:2" x14ac:dyDescent="0.3">
      <c r="A2825">
        <v>2570.8009192408599</v>
      </c>
      <c r="B2825">
        <v>82.219080766904099</v>
      </c>
    </row>
    <row r="2826" spans="1:2" x14ac:dyDescent="0.3">
      <c r="A2826">
        <v>2568.5853820843599</v>
      </c>
      <c r="B2826">
        <v>82.148223693900604</v>
      </c>
    </row>
    <row r="2827" spans="1:2" x14ac:dyDescent="0.3">
      <c r="A2827">
        <v>2571.01805121079</v>
      </c>
      <c r="B2827">
        <v>82.226025058404701</v>
      </c>
    </row>
    <row r="2828" spans="1:2" x14ac:dyDescent="0.3">
      <c r="A2828">
        <v>2576.7096501905698</v>
      </c>
      <c r="B2828">
        <v>82.408053169842304</v>
      </c>
    </row>
    <row r="2829" spans="1:2" x14ac:dyDescent="0.3">
      <c r="A2829">
        <v>2580.7880514497801</v>
      </c>
      <c r="B2829">
        <v>82.538488163863306</v>
      </c>
    </row>
    <row r="2830" spans="1:2" x14ac:dyDescent="0.3">
      <c r="A2830">
        <v>2585.0416374036199</v>
      </c>
      <c r="B2830">
        <v>82.674525896101002</v>
      </c>
    </row>
    <row r="2831" spans="1:2" x14ac:dyDescent="0.3">
      <c r="A2831">
        <v>2588.98165973803</v>
      </c>
      <c r="B2831">
        <v>82.800535270110302</v>
      </c>
    </row>
    <row r="2832" spans="1:2" x14ac:dyDescent="0.3">
      <c r="A2832">
        <v>2592.6009577475002</v>
      </c>
      <c r="B2832">
        <v>82.916287272971701</v>
      </c>
    </row>
    <row r="2833" spans="1:2" x14ac:dyDescent="0.3">
      <c r="A2833">
        <v>2596.2288707872299</v>
      </c>
      <c r="B2833">
        <v>83.032314800811903</v>
      </c>
    </row>
    <row r="2834" spans="1:2" x14ac:dyDescent="0.3">
      <c r="A2834">
        <v>2599.6729183015</v>
      </c>
      <c r="B2834">
        <v>83.142461961029994</v>
      </c>
    </row>
    <row r="2835" spans="1:2" x14ac:dyDescent="0.3">
      <c r="A2835">
        <v>2602.6679900282002</v>
      </c>
      <c r="B2835">
        <v>83.238250025503405</v>
      </c>
    </row>
    <row r="2836" spans="1:2" x14ac:dyDescent="0.3">
      <c r="A2836">
        <v>2605.17095601648</v>
      </c>
      <c r="B2836">
        <v>83.318299616744298</v>
      </c>
    </row>
    <row r="2837" spans="1:2" x14ac:dyDescent="0.3">
      <c r="A2837">
        <v>2607.4922381542701</v>
      </c>
      <c r="B2837">
        <v>83.392538614459696</v>
      </c>
    </row>
    <row r="2838" spans="1:2" x14ac:dyDescent="0.3">
      <c r="A2838">
        <v>2609.7153299298702</v>
      </c>
      <c r="B2838">
        <v>83.463637298485295</v>
      </c>
    </row>
    <row r="2839" spans="1:2" x14ac:dyDescent="0.3">
      <c r="A2839">
        <v>2612.2750146450899</v>
      </c>
      <c r="B2839">
        <v>83.545500862001106</v>
      </c>
    </row>
    <row r="2840" spans="1:2" x14ac:dyDescent="0.3">
      <c r="A2840">
        <v>2614.9309045391101</v>
      </c>
      <c r="B2840">
        <v>83.630441249282796</v>
      </c>
    </row>
    <row r="2841" spans="1:2" x14ac:dyDescent="0.3">
      <c r="A2841">
        <v>2617.6104468743602</v>
      </c>
      <c r="B2841">
        <v>83.716138086416905</v>
      </c>
    </row>
    <row r="2842" spans="1:2" x14ac:dyDescent="0.3">
      <c r="A2842">
        <v>2620.5484461845399</v>
      </c>
      <c r="B2842">
        <v>83.810100866952993</v>
      </c>
    </row>
    <row r="2843" spans="1:2" x14ac:dyDescent="0.3">
      <c r="A2843">
        <v>2621.1588280613601</v>
      </c>
      <c r="B2843">
        <v>83.829622035026901</v>
      </c>
    </row>
    <row r="2844" spans="1:2" x14ac:dyDescent="0.3">
      <c r="A2844">
        <v>2620.3285650295202</v>
      </c>
      <c r="B2844">
        <v>83.803068651308493</v>
      </c>
    </row>
    <row r="2845" spans="1:2" x14ac:dyDescent="0.3">
      <c r="A2845">
        <v>2617.5326140257298</v>
      </c>
      <c r="B2845">
        <v>83.713648844554598</v>
      </c>
    </row>
    <row r="2846" spans="1:2" x14ac:dyDescent="0.3">
      <c r="A2846">
        <v>2612.0576796699502</v>
      </c>
      <c r="B2846">
        <v>83.538550078009905</v>
      </c>
    </row>
    <row r="2847" spans="1:2" x14ac:dyDescent="0.3">
      <c r="A2847">
        <v>2607.02693453241</v>
      </c>
      <c r="B2847">
        <v>83.377657323660102</v>
      </c>
    </row>
    <row r="2848" spans="1:2" x14ac:dyDescent="0.3">
      <c r="A2848">
        <v>2603.5546612685898</v>
      </c>
      <c r="B2848">
        <v>83.266607450530699</v>
      </c>
    </row>
    <row r="2849" spans="1:2" x14ac:dyDescent="0.3">
      <c r="A2849">
        <v>2601.5239045645899</v>
      </c>
      <c r="B2849">
        <v>83.201660006248005</v>
      </c>
    </row>
    <row r="2850" spans="1:2" x14ac:dyDescent="0.3">
      <c r="A2850">
        <v>2598.9792885906299</v>
      </c>
      <c r="B2850">
        <v>83.120278369607803</v>
      </c>
    </row>
    <row r="2851" spans="1:2" x14ac:dyDescent="0.3">
      <c r="A2851">
        <v>2597.8330157402102</v>
      </c>
      <c r="B2851">
        <v>83.083618393581006</v>
      </c>
    </row>
    <row r="2852" spans="1:2" x14ac:dyDescent="0.3">
      <c r="A2852">
        <v>2597.6208868853601</v>
      </c>
      <c r="B2852">
        <v>83.076834111173198</v>
      </c>
    </row>
    <row r="2853" spans="1:2" x14ac:dyDescent="0.3">
      <c r="A2853">
        <v>2594.3090627157299</v>
      </c>
      <c r="B2853">
        <v>82.970915703858793</v>
      </c>
    </row>
    <row r="2854" spans="1:2" x14ac:dyDescent="0.3">
      <c r="A2854">
        <v>2589.04682904212</v>
      </c>
      <c r="B2854">
        <v>82.802619507841897</v>
      </c>
    </row>
    <row r="2855" spans="1:2" x14ac:dyDescent="0.3">
      <c r="A2855">
        <v>2581.8990461558201</v>
      </c>
      <c r="B2855">
        <v>82.574019878039906</v>
      </c>
    </row>
    <row r="2856" spans="1:2" x14ac:dyDescent="0.3">
      <c r="A2856">
        <v>2574.5325563399501</v>
      </c>
      <c r="B2856">
        <v>82.338425586546506</v>
      </c>
    </row>
    <row r="2857" spans="1:2" x14ac:dyDescent="0.3">
      <c r="A2857">
        <v>2568.4392581554298</v>
      </c>
      <c r="B2857">
        <v>82.143550373992895</v>
      </c>
    </row>
    <row r="2858" spans="1:2" x14ac:dyDescent="0.3">
      <c r="A2858">
        <v>2562.2044666788602</v>
      </c>
      <c r="B2858">
        <v>81.944149938066403</v>
      </c>
    </row>
    <row r="2859" spans="1:2" x14ac:dyDescent="0.3">
      <c r="A2859">
        <v>2555.48419499388</v>
      </c>
      <c r="B2859">
        <v>81.729222925901695</v>
      </c>
    </row>
    <row r="2860" spans="1:2" x14ac:dyDescent="0.3">
      <c r="A2860">
        <v>2546.4529366310398</v>
      </c>
      <c r="B2860">
        <v>81.440386184323003</v>
      </c>
    </row>
    <row r="2861" spans="1:2" x14ac:dyDescent="0.3">
      <c r="A2861">
        <v>2536.5390940001198</v>
      </c>
      <c r="B2861">
        <v>81.123322726829301</v>
      </c>
    </row>
    <row r="2862" spans="1:2" x14ac:dyDescent="0.3">
      <c r="A2862">
        <v>2526.7756466780502</v>
      </c>
      <c r="B2862">
        <v>80.8110691960607</v>
      </c>
    </row>
    <row r="2863" spans="1:2" x14ac:dyDescent="0.3">
      <c r="A2863">
        <v>2516.86609528897</v>
      </c>
      <c r="B2863">
        <v>80.494142980606</v>
      </c>
    </row>
    <row r="2864" spans="1:2" x14ac:dyDescent="0.3">
      <c r="A2864">
        <v>2506.78259581364</v>
      </c>
      <c r="B2864">
        <v>80.171653576011906</v>
      </c>
    </row>
    <row r="2865" spans="1:2" x14ac:dyDescent="0.3">
      <c r="A2865">
        <v>2494.3284331997602</v>
      </c>
      <c r="B2865">
        <v>79.773345875804196</v>
      </c>
    </row>
    <row r="2866" spans="1:2" x14ac:dyDescent="0.3">
      <c r="A2866">
        <v>2481.2761223760099</v>
      </c>
      <c r="B2866">
        <v>79.355908263353996</v>
      </c>
    </row>
    <row r="2867" spans="1:2" x14ac:dyDescent="0.3">
      <c r="A2867">
        <v>2469.0803988558</v>
      </c>
      <c r="B2867">
        <v>78.965865934671896</v>
      </c>
    </row>
    <row r="2868" spans="1:2" x14ac:dyDescent="0.3">
      <c r="A2868">
        <v>2456.1103873552602</v>
      </c>
      <c r="B2868">
        <v>78.551060410397696</v>
      </c>
    </row>
    <row r="2869" spans="1:2" x14ac:dyDescent="0.3">
      <c r="A2869">
        <v>2440.1276952200601</v>
      </c>
      <c r="B2869">
        <v>78.039903655433903</v>
      </c>
    </row>
    <row r="2870" spans="1:2" x14ac:dyDescent="0.3">
      <c r="A2870">
        <v>2420.3176217808</v>
      </c>
      <c r="B2870">
        <v>77.406339999878199</v>
      </c>
    </row>
    <row r="2871" spans="1:2" x14ac:dyDescent="0.3">
      <c r="A2871">
        <v>2398.7590413405701</v>
      </c>
      <c r="B2871">
        <v>76.716855779933695</v>
      </c>
    </row>
    <row r="2872" spans="1:2" x14ac:dyDescent="0.3">
      <c r="A2872">
        <v>2377.40834032255</v>
      </c>
      <c r="B2872">
        <v>76.0340199374956</v>
      </c>
    </row>
    <row r="2873" spans="1:2" x14ac:dyDescent="0.3">
      <c r="A2873">
        <v>2356.2972951585598</v>
      </c>
      <c r="B2873">
        <v>75.358848743016395</v>
      </c>
    </row>
    <row r="2874" spans="1:2" x14ac:dyDescent="0.3">
      <c r="A2874">
        <v>2336.89526009668</v>
      </c>
      <c r="B2874">
        <v>74.738334927319599</v>
      </c>
    </row>
    <row r="2875" spans="1:2" x14ac:dyDescent="0.3">
      <c r="A2875">
        <v>2317.9690161652902</v>
      </c>
      <c r="B2875">
        <v>74.133037812804702</v>
      </c>
    </row>
    <row r="2876" spans="1:2" x14ac:dyDescent="0.3">
      <c r="A2876">
        <v>2296.41536054157</v>
      </c>
      <c r="B2876">
        <v>73.443711097816603</v>
      </c>
    </row>
    <row r="2877" spans="1:2" x14ac:dyDescent="0.3">
      <c r="A2877">
        <v>2274.9680291278701</v>
      </c>
      <c r="B2877">
        <v>72.7577848323713</v>
      </c>
    </row>
    <row r="2878" spans="1:2" x14ac:dyDescent="0.3">
      <c r="A2878">
        <v>2249.6743502990598</v>
      </c>
      <c r="B2878">
        <v>71.948845094193601</v>
      </c>
    </row>
    <row r="2879" spans="1:2" x14ac:dyDescent="0.3">
      <c r="A2879">
        <v>2227.0357071222102</v>
      </c>
      <c r="B2879">
        <v>71.224818423019002</v>
      </c>
    </row>
    <row r="2880" spans="1:2" x14ac:dyDescent="0.3">
      <c r="A2880">
        <v>2208.36867875587</v>
      </c>
      <c r="B2880">
        <v>70.627811513054397</v>
      </c>
    </row>
    <row r="2881" spans="1:2" x14ac:dyDescent="0.3">
      <c r="A2881">
        <v>2191.0098112658402</v>
      </c>
      <c r="B2881">
        <v>70.072642064692005</v>
      </c>
    </row>
    <row r="2882" spans="1:2" x14ac:dyDescent="0.3">
      <c r="A2882">
        <v>2173.6262283689598</v>
      </c>
      <c r="B2882">
        <v>69.516682170823898</v>
      </c>
    </row>
    <row r="2883" spans="1:2" x14ac:dyDescent="0.3">
      <c r="A2883">
        <v>2155.81561956317</v>
      </c>
      <c r="B2883">
        <v>68.947065179888796</v>
      </c>
    </row>
    <row r="2884" spans="1:2" x14ac:dyDescent="0.3">
      <c r="A2884">
        <v>2141.3643899634299</v>
      </c>
      <c r="B2884">
        <v>68.484887496370305</v>
      </c>
    </row>
    <row r="2885" spans="1:2" x14ac:dyDescent="0.3">
      <c r="A2885">
        <v>2127.9995222381499</v>
      </c>
      <c r="B2885">
        <v>68.057453722436406</v>
      </c>
    </row>
    <row r="2886" spans="1:2" x14ac:dyDescent="0.3">
      <c r="A2886">
        <v>2116.0319949029799</v>
      </c>
      <c r="B2886">
        <v>67.674709539802294</v>
      </c>
    </row>
    <row r="2887" spans="1:2" x14ac:dyDescent="0.3">
      <c r="A2887">
        <v>2105.40125952379</v>
      </c>
      <c r="B2887">
        <v>67.3347184949059</v>
      </c>
    </row>
    <row r="2888" spans="1:2" x14ac:dyDescent="0.3">
      <c r="A2888">
        <v>2092.8196625678302</v>
      </c>
      <c r="B2888">
        <v>66.932335203163305</v>
      </c>
    </row>
    <row r="2889" spans="1:2" x14ac:dyDescent="0.3">
      <c r="A2889">
        <v>2071.86706023955</v>
      </c>
      <c r="B2889">
        <v>66.262231310554398</v>
      </c>
    </row>
    <row r="2890" spans="1:2" x14ac:dyDescent="0.3">
      <c r="A2890">
        <v>2052.99914879685</v>
      </c>
      <c r="B2890">
        <v>65.6587997794703</v>
      </c>
    </row>
    <row r="2891" spans="1:2" x14ac:dyDescent="0.3">
      <c r="A2891">
        <v>2033.36238740969</v>
      </c>
      <c r="B2891">
        <v>65.030778971477105</v>
      </c>
    </row>
    <row r="2892" spans="1:2" x14ac:dyDescent="0.3">
      <c r="A2892">
        <v>2012.72326145121</v>
      </c>
      <c r="B2892">
        <v>64.370700646687993</v>
      </c>
    </row>
    <row r="2893" spans="1:2" x14ac:dyDescent="0.3">
      <c r="A2893">
        <v>1991.8571823363</v>
      </c>
      <c r="B2893">
        <v>63.703363930259599</v>
      </c>
    </row>
    <row r="2894" spans="1:2" x14ac:dyDescent="0.3">
      <c r="A2894">
        <v>1972.07923988723</v>
      </c>
      <c r="B2894">
        <v>63.070827884604498</v>
      </c>
    </row>
    <row r="2895" spans="1:2" x14ac:dyDescent="0.3">
      <c r="A2895">
        <v>1948.13385505834</v>
      </c>
      <c r="B2895">
        <v>62.305009141306797</v>
      </c>
    </row>
    <row r="2896" spans="1:2" x14ac:dyDescent="0.3">
      <c r="A2896">
        <v>1928.6994160281399</v>
      </c>
      <c r="B2896">
        <v>61.683458985351898</v>
      </c>
    </row>
    <row r="2897" spans="1:2" x14ac:dyDescent="0.3">
      <c r="A2897">
        <v>1910.9269616859599</v>
      </c>
      <c r="B2897">
        <v>61.115062246402204</v>
      </c>
    </row>
    <row r="2898" spans="1:2" x14ac:dyDescent="0.3">
      <c r="A2898">
        <v>1889.7153560644699</v>
      </c>
      <c r="B2898">
        <v>60.436674938098299</v>
      </c>
    </row>
    <row r="2899" spans="1:2" x14ac:dyDescent="0.3">
      <c r="A2899">
        <v>1868.67147701773</v>
      </c>
      <c r="B2899">
        <v>59.763651843216103</v>
      </c>
    </row>
    <row r="2900" spans="1:2" x14ac:dyDescent="0.3">
      <c r="A2900">
        <v>1849.0451329095499</v>
      </c>
      <c r="B2900">
        <v>59.135964199527997</v>
      </c>
    </row>
    <row r="2901" spans="1:2" x14ac:dyDescent="0.3">
      <c r="A2901">
        <v>1826.22298901061</v>
      </c>
      <c r="B2901">
        <v>58.406068827834098</v>
      </c>
    </row>
    <row r="2902" spans="1:2" x14ac:dyDescent="0.3">
      <c r="A2902">
        <v>1818.0248785348499</v>
      </c>
      <c r="B2902">
        <v>58.143877733106599</v>
      </c>
    </row>
    <row r="2903" spans="1:2" x14ac:dyDescent="0.3">
      <c r="A2903">
        <v>1814.1921711088601</v>
      </c>
      <c r="B2903">
        <v>58.021300493050603</v>
      </c>
    </row>
    <row r="2904" spans="1:2" x14ac:dyDescent="0.3">
      <c r="A2904">
        <v>1811.96822185266</v>
      </c>
      <c r="B2904">
        <v>57.950174385171898</v>
      </c>
    </row>
    <row r="2905" spans="1:2" x14ac:dyDescent="0.3">
      <c r="A2905">
        <v>1810.1036438548499</v>
      </c>
      <c r="B2905">
        <v>57.890541650543803</v>
      </c>
    </row>
    <row r="2906" spans="1:2" x14ac:dyDescent="0.3">
      <c r="A2906">
        <v>1809.07400397834</v>
      </c>
      <c r="B2906">
        <v>57.857611817847101</v>
      </c>
    </row>
    <row r="2907" spans="1:2" x14ac:dyDescent="0.3">
      <c r="A2907">
        <v>1808.4482642221701</v>
      </c>
      <c r="B2907">
        <v>57.8375994757141</v>
      </c>
    </row>
    <row r="2908" spans="1:2" x14ac:dyDescent="0.3">
      <c r="A2908">
        <v>1808.41950922363</v>
      </c>
      <c r="B2908">
        <v>57.836679836418199</v>
      </c>
    </row>
    <row r="2909" spans="1:2" x14ac:dyDescent="0.3">
      <c r="A2909">
        <v>1808.6906548422501</v>
      </c>
      <c r="B2909">
        <v>57.845351586669103</v>
      </c>
    </row>
    <row r="2910" spans="1:2" x14ac:dyDescent="0.3">
      <c r="A2910">
        <v>1809.04869213967</v>
      </c>
      <c r="B2910">
        <v>57.856802297322801</v>
      </c>
    </row>
    <row r="2911" spans="1:2" x14ac:dyDescent="0.3">
      <c r="A2911">
        <v>1809.2273992692999</v>
      </c>
      <c r="B2911">
        <v>57.8625176896795</v>
      </c>
    </row>
    <row r="2912" spans="1:2" x14ac:dyDescent="0.3">
      <c r="A2912">
        <v>1808.54901249253</v>
      </c>
      <c r="B2912">
        <v>57.840821596149603</v>
      </c>
    </row>
    <row r="2913" spans="1:2" x14ac:dyDescent="0.3">
      <c r="A2913">
        <v>1806.26879004272</v>
      </c>
      <c r="B2913">
        <v>57.7678957649956</v>
      </c>
    </row>
    <row r="2914" spans="1:2" x14ac:dyDescent="0.3">
      <c r="A2914">
        <v>1801.1075431844499</v>
      </c>
      <c r="B2914">
        <v>57.602829318534397</v>
      </c>
    </row>
    <row r="2915" spans="1:2" x14ac:dyDescent="0.3">
      <c r="A2915">
        <v>1795.12578209244</v>
      </c>
      <c r="B2915">
        <v>57.411521273375897</v>
      </c>
    </row>
    <row r="2916" spans="1:2" x14ac:dyDescent="0.3">
      <c r="A2916">
        <v>1789.37777917312</v>
      </c>
      <c r="B2916">
        <v>57.227689257160598</v>
      </c>
    </row>
    <row r="2917" spans="1:2" x14ac:dyDescent="0.3">
      <c r="A2917">
        <v>1785.74178875249</v>
      </c>
      <c r="B2917">
        <v>57.1114033993859</v>
      </c>
    </row>
    <row r="2918" spans="1:2" x14ac:dyDescent="0.3">
      <c r="A2918">
        <v>1786.4027397352299</v>
      </c>
      <c r="B2918">
        <v>57.132541863211003</v>
      </c>
    </row>
    <row r="2919" spans="1:2" x14ac:dyDescent="0.3">
      <c r="A2919">
        <v>1788.08351764641</v>
      </c>
      <c r="B2919">
        <v>57.186296323074501</v>
      </c>
    </row>
    <row r="2920" spans="1:2" x14ac:dyDescent="0.3">
      <c r="A2920">
        <v>1794.3127664951601</v>
      </c>
      <c r="B2920">
        <v>57.385519495269499</v>
      </c>
    </row>
    <row r="2921" spans="1:2" x14ac:dyDescent="0.3">
      <c r="A2921">
        <v>1799.6355885343501</v>
      </c>
      <c r="B2921">
        <v>57.5557534219313</v>
      </c>
    </row>
    <row r="2922" spans="1:2" x14ac:dyDescent="0.3">
      <c r="A2922">
        <v>1802.63004614694</v>
      </c>
      <c r="B2922">
        <v>57.651521845872601</v>
      </c>
    </row>
    <row r="2923" spans="1:2" x14ac:dyDescent="0.3">
      <c r="A2923">
        <v>1805.3559710786601</v>
      </c>
      <c r="B2923">
        <v>57.738702086259202</v>
      </c>
    </row>
    <row r="2924" spans="1:2" x14ac:dyDescent="0.3">
      <c r="A2924">
        <v>1806.26562696511</v>
      </c>
      <c r="B2924">
        <v>57.7677946037848</v>
      </c>
    </row>
    <row r="2925" spans="1:2" x14ac:dyDescent="0.3">
      <c r="A2925">
        <v>1803.0665398080901</v>
      </c>
      <c r="B2925">
        <v>57.6654817395818</v>
      </c>
    </row>
    <row r="2926" spans="1:2" x14ac:dyDescent="0.3">
      <c r="A2926">
        <v>1796.4188326598501</v>
      </c>
      <c r="B2926">
        <v>57.452875478690302</v>
      </c>
    </row>
    <row r="2927" spans="1:2" x14ac:dyDescent="0.3">
      <c r="A2927">
        <v>1791.7256586890701</v>
      </c>
      <c r="B2927">
        <v>57.302778889386801</v>
      </c>
    </row>
    <row r="2928" spans="1:2" x14ac:dyDescent="0.3">
      <c r="A2928">
        <v>1788.12754483956</v>
      </c>
      <c r="B2928">
        <v>57.1877043960694</v>
      </c>
    </row>
    <row r="2929" spans="1:2" x14ac:dyDescent="0.3">
      <c r="A2929">
        <v>1785.0144457469401</v>
      </c>
      <c r="B2929">
        <v>57.088141592969698</v>
      </c>
    </row>
    <row r="2930" spans="1:2" x14ac:dyDescent="0.3">
      <c r="A2930">
        <v>1782.1848722541599</v>
      </c>
      <c r="B2930">
        <v>56.997646475359602</v>
      </c>
    </row>
    <row r="2931" spans="1:2" x14ac:dyDescent="0.3">
      <c r="A2931">
        <v>1778.07534575369</v>
      </c>
      <c r="B2931">
        <v>56.866216037192402</v>
      </c>
    </row>
    <row r="2932" spans="1:2" x14ac:dyDescent="0.3">
      <c r="A2932">
        <v>1771.3254775667101</v>
      </c>
      <c r="B2932">
        <v>56.650342472858</v>
      </c>
    </row>
    <row r="2933" spans="1:2" x14ac:dyDescent="0.3">
      <c r="A2933">
        <v>1760.90154584633</v>
      </c>
      <c r="B2933">
        <v>56.316965400517397</v>
      </c>
    </row>
    <row r="2934" spans="1:2" x14ac:dyDescent="0.3">
      <c r="A2934">
        <v>1750.6769326112301</v>
      </c>
      <c r="B2934">
        <v>55.989962910711498</v>
      </c>
    </row>
    <row r="2935" spans="1:2" x14ac:dyDescent="0.3">
      <c r="A2935">
        <v>1738.2613313689301</v>
      </c>
      <c r="B2935">
        <v>55.592888476176398</v>
      </c>
    </row>
    <row r="2936" spans="1:2" x14ac:dyDescent="0.3">
      <c r="A2936">
        <v>1723.3743493219299</v>
      </c>
      <c r="B2936">
        <v>55.116774604372097</v>
      </c>
    </row>
    <row r="2937" spans="1:2" x14ac:dyDescent="0.3">
      <c r="A2937">
        <v>1700.7586671932299</v>
      </c>
      <c r="B2937">
        <v>54.393482270989999</v>
      </c>
    </row>
    <row r="2938" spans="1:2" x14ac:dyDescent="0.3">
      <c r="A2938">
        <v>1680.5645905055201</v>
      </c>
      <c r="B2938">
        <v>53.7476374645044</v>
      </c>
    </row>
    <row r="2939" spans="1:2" x14ac:dyDescent="0.3">
      <c r="A2939">
        <v>1658.4655039069601</v>
      </c>
      <c r="B2939">
        <v>53.040866834261202</v>
      </c>
    </row>
    <row r="2940" spans="1:2" x14ac:dyDescent="0.3">
      <c r="A2940">
        <v>1634.4242046796601</v>
      </c>
      <c r="B2940">
        <v>52.271980566905199</v>
      </c>
    </row>
    <row r="2941" spans="1:2" x14ac:dyDescent="0.3">
      <c r="A2941">
        <v>1604.79011693027</v>
      </c>
      <c r="B2941">
        <v>51.324226333628999</v>
      </c>
    </row>
    <row r="2942" spans="1:2" x14ac:dyDescent="0.3">
      <c r="A2942">
        <v>1583.92965921889</v>
      </c>
      <c r="B2942">
        <v>50.657069400328901</v>
      </c>
    </row>
    <row r="2943" spans="1:2" x14ac:dyDescent="0.3">
      <c r="A2943">
        <v>1563.32120086041</v>
      </c>
      <c r="B2943">
        <v>49.997971883451498</v>
      </c>
    </row>
    <row r="2944" spans="1:2" x14ac:dyDescent="0.3">
      <c r="A2944">
        <v>1549.36985184078</v>
      </c>
      <c r="B2944">
        <v>49.551781327322701</v>
      </c>
    </row>
    <row r="2945" spans="1:2" x14ac:dyDescent="0.3">
      <c r="A2945">
        <v>1531.29114596304</v>
      </c>
      <c r="B2945">
        <v>48.973590084431102</v>
      </c>
    </row>
    <row r="2946" spans="1:2" x14ac:dyDescent="0.3">
      <c r="A2946">
        <v>1520.7610438966799</v>
      </c>
      <c r="B2946">
        <v>48.6368174834111</v>
      </c>
    </row>
    <row r="2947" spans="1:2" x14ac:dyDescent="0.3">
      <c r="A2947">
        <v>1518.4213729083101</v>
      </c>
      <c r="B2947">
        <v>48.5619903754381</v>
      </c>
    </row>
    <row r="2948" spans="1:2" x14ac:dyDescent="0.3">
      <c r="A2948">
        <v>1518.1295138432399</v>
      </c>
      <c r="B2948">
        <v>48.5526561699523</v>
      </c>
    </row>
    <row r="2949" spans="1:2" x14ac:dyDescent="0.3">
      <c r="A2949">
        <v>1522.8052305951501</v>
      </c>
      <c r="B2949">
        <v>48.702194444344002</v>
      </c>
    </row>
    <row r="2950" spans="1:2" x14ac:dyDescent="0.3">
      <c r="A2950">
        <v>1527.0787001931201</v>
      </c>
      <c r="B2950">
        <v>48.8388680931672</v>
      </c>
    </row>
    <row r="2951" spans="1:2" x14ac:dyDescent="0.3">
      <c r="A2951">
        <v>1530.95371068594</v>
      </c>
      <c r="B2951">
        <v>48.962798265393701</v>
      </c>
    </row>
    <row r="2952" spans="1:2" x14ac:dyDescent="0.3">
      <c r="A2952">
        <v>1533.70062362214</v>
      </c>
      <c r="B2952">
        <v>49.050649741900699</v>
      </c>
    </row>
    <row r="2953" spans="1:2" x14ac:dyDescent="0.3">
      <c r="A2953">
        <v>1536.6416052680599</v>
      </c>
      <c r="B2953">
        <v>49.144707903180603</v>
      </c>
    </row>
    <row r="2954" spans="1:2" x14ac:dyDescent="0.3">
      <c r="A2954">
        <v>1540.5920237574801</v>
      </c>
      <c r="B2954">
        <v>49.271049765910497</v>
      </c>
    </row>
    <row r="2955" spans="1:2" x14ac:dyDescent="0.3">
      <c r="A2955">
        <v>1545.8327805107499</v>
      </c>
      <c r="B2955">
        <v>49.438659089351901</v>
      </c>
    </row>
    <row r="2956" spans="1:2" x14ac:dyDescent="0.3">
      <c r="A2956">
        <v>1550.2210046630801</v>
      </c>
      <c r="B2956">
        <v>49.579002806091502</v>
      </c>
    </row>
    <row r="2957" spans="1:2" x14ac:dyDescent="0.3">
      <c r="A2957">
        <v>1553.2407985264499</v>
      </c>
      <c r="B2957">
        <v>49.675581531302697</v>
      </c>
    </row>
    <row r="2958" spans="1:2" x14ac:dyDescent="0.3">
      <c r="A2958">
        <v>1556.0436590591901</v>
      </c>
      <c r="B2958">
        <v>49.765222317874397</v>
      </c>
    </row>
    <row r="2959" spans="1:2" x14ac:dyDescent="0.3">
      <c r="A2959">
        <v>1558.9899071377799</v>
      </c>
      <c r="B2959">
        <v>49.859448909641699</v>
      </c>
    </row>
    <row r="2960" spans="1:2" x14ac:dyDescent="0.3">
      <c r="A2960">
        <v>1562.7732688813501</v>
      </c>
      <c r="B2960">
        <v>49.980447981346003</v>
      </c>
    </row>
    <row r="2961" spans="1:2" x14ac:dyDescent="0.3">
      <c r="A2961">
        <v>1569.79706078615</v>
      </c>
      <c r="B2961">
        <v>50.205082144804301</v>
      </c>
    </row>
    <row r="2962" spans="1:2" x14ac:dyDescent="0.3">
      <c r="A2962">
        <v>1578.0763196170301</v>
      </c>
      <c r="B2962">
        <v>50.469868517569097</v>
      </c>
    </row>
    <row r="2963" spans="1:2" x14ac:dyDescent="0.3">
      <c r="A2963">
        <v>1587.6847849436499</v>
      </c>
      <c r="B2963">
        <v>50.777165430691497</v>
      </c>
    </row>
    <row r="2964" spans="1:2" x14ac:dyDescent="0.3">
      <c r="A2964">
        <v>1598.5363963386301</v>
      </c>
      <c r="B2964">
        <v>51.124220508763798</v>
      </c>
    </row>
    <row r="2965" spans="1:2" x14ac:dyDescent="0.3">
      <c r="A2965">
        <v>1611.51754585559</v>
      </c>
      <c r="B2965">
        <v>51.539382247890998</v>
      </c>
    </row>
    <row r="2966" spans="1:2" x14ac:dyDescent="0.3">
      <c r="A2966">
        <v>1621.8436360082801</v>
      </c>
      <c r="B2966">
        <v>51.869630161650399</v>
      </c>
    </row>
    <row r="2967" spans="1:2" x14ac:dyDescent="0.3">
      <c r="A2967">
        <v>1634.97606375496</v>
      </c>
      <c r="B2967">
        <v>52.289630064983498</v>
      </c>
    </row>
    <row r="2968" spans="1:2" x14ac:dyDescent="0.3">
      <c r="A2968">
        <v>1643.8230900382</v>
      </c>
      <c r="B2968">
        <v>52.572574715844901</v>
      </c>
    </row>
    <row r="2969" spans="1:2" x14ac:dyDescent="0.3">
      <c r="A2969">
        <v>1656.2265503471101</v>
      </c>
      <c r="B2969">
        <v>52.969260860343702</v>
      </c>
    </row>
    <row r="2970" spans="1:2" x14ac:dyDescent="0.3">
      <c r="A2970">
        <v>1667.0748127346401</v>
      </c>
      <c r="B2970">
        <v>53.3162088308165</v>
      </c>
    </row>
    <row r="2971" spans="1:2" x14ac:dyDescent="0.3">
      <c r="A2971">
        <v>1674.20170027279</v>
      </c>
      <c r="B2971">
        <v>53.544140187823203</v>
      </c>
    </row>
    <row r="2972" spans="1:2" x14ac:dyDescent="0.3">
      <c r="A2972">
        <v>1680.41999710807</v>
      </c>
      <c r="B2972">
        <v>53.743013093891498</v>
      </c>
    </row>
    <row r="2973" spans="1:2" x14ac:dyDescent="0.3">
      <c r="A2973">
        <v>1686.25128230877</v>
      </c>
      <c r="B2973">
        <v>53.929508635145702</v>
      </c>
    </row>
    <row r="2974" spans="1:2" x14ac:dyDescent="0.3">
      <c r="A2974">
        <v>1692.11144511409</v>
      </c>
      <c r="B2974">
        <v>54.1169277368707</v>
      </c>
    </row>
    <row r="2975" spans="1:2" x14ac:dyDescent="0.3">
      <c r="A2975">
        <v>1698.5999555752801</v>
      </c>
      <c r="B2975">
        <v>54.324442586298602</v>
      </c>
    </row>
    <row r="2976" spans="1:2" x14ac:dyDescent="0.3">
      <c r="A2976">
        <v>1705.9624387721699</v>
      </c>
      <c r="B2976">
        <v>54.559908738531298</v>
      </c>
    </row>
    <row r="2977" spans="1:2" x14ac:dyDescent="0.3">
      <c r="A2977">
        <v>1713.7717725816401</v>
      </c>
      <c r="B2977">
        <v>54.809666019389503</v>
      </c>
    </row>
    <row r="2978" spans="1:2" x14ac:dyDescent="0.3">
      <c r="A2978">
        <v>1722.7443585777501</v>
      </c>
      <c r="B2978">
        <v>55.096626307593901</v>
      </c>
    </row>
    <row r="2979" spans="1:2" x14ac:dyDescent="0.3">
      <c r="A2979">
        <v>1732.22957497526</v>
      </c>
      <c r="B2979">
        <v>55.399981486612901</v>
      </c>
    </row>
    <row r="2980" spans="1:2" x14ac:dyDescent="0.3">
      <c r="A2980">
        <v>1740.47081950487</v>
      </c>
      <c r="B2980">
        <v>55.663552090049599</v>
      </c>
    </row>
    <row r="2981" spans="1:2" x14ac:dyDescent="0.3">
      <c r="A2981">
        <v>1750.3468027921101</v>
      </c>
      <c r="B2981">
        <v>55.979404734052103</v>
      </c>
    </row>
    <row r="2982" spans="1:2" x14ac:dyDescent="0.3">
      <c r="A2982">
        <v>1757.69295762258</v>
      </c>
      <c r="B2982">
        <v>56.214348674211799</v>
      </c>
    </row>
    <row r="2983" spans="1:2" x14ac:dyDescent="0.3">
      <c r="A2983">
        <v>1761.0345149126799</v>
      </c>
      <c r="B2983">
        <v>56.3212180030133</v>
      </c>
    </row>
    <row r="2984" spans="1:2" x14ac:dyDescent="0.3">
      <c r="A2984">
        <v>1762.56781826375</v>
      </c>
      <c r="B2984">
        <v>56.370255947227101</v>
      </c>
    </row>
    <row r="2985" spans="1:2" x14ac:dyDescent="0.3">
      <c r="A2985">
        <v>1764.28652322839</v>
      </c>
      <c r="B2985">
        <v>56.425223386068502</v>
      </c>
    </row>
    <row r="2986" spans="1:2" x14ac:dyDescent="0.3">
      <c r="A2986">
        <v>1767.2656743258401</v>
      </c>
      <c r="B2986">
        <v>56.520502278675202</v>
      </c>
    </row>
    <row r="2987" spans="1:2" x14ac:dyDescent="0.3">
      <c r="A2987">
        <v>1770.2120581061499</v>
      </c>
      <c r="B2987">
        <v>56.614733210440797</v>
      </c>
    </row>
    <row r="2988" spans="1:2" x14ac:dyDescent="0.3">
      <c r="A2988">
        <v>1774.79295068328</v>
      </c>
      <c r="B2988">
        <v>56.761238828190002</v>
      </c>
    </row>
    <row r="2989" spans="1:2" x14ac:dyDescent="0.3">
      <c r="A2989">
        <v>1777.38761556551</v>
      </c>
      <c r="B2989">
        <v>56.844221123675602</v>
      </c>
    </row>
    <row r="2990" spans="1:2" x14ac:dyDescent="0.3">
      <c r="A2990">
        <v>1780.7031701467399</v>
      </c>
      <c r="B2990">
        <v>56.950258836615902</v>
      </c>
    </row>
    <row r="2991" spans="1:2" x14ac:dyDescent="0.3">
      <c r="A2991">
        <v>1781.8854766854099</v>
      </c>
      <c r="B2991">
        <v>56.988071238216897</v>
      </c>
    </row>
    <row r="2992" spans="1:2" x14ac:dyDescent="0.3">
      <c r="A2992">
        <v>1783.1120505900301</v>
      </c>
      <c r="B2992">
        <v>57.027299393993502</v>
      </c>
    </row>
    <row r="2993" spans="1:2" x14ac:dyDescent="0.3">
      <c r="A2993">
        <v>1782.3975400480099</v>
      </c>
      <c r="B2993">
        <v>57.004447994056697</v>
      </c>
    </row>
    <row r="2994" spans="1:2" x14ac:dyDescent="0.3">
      <c r="A2994">
        <v>1783.44220492726</v>
      </c>
      <c r="B2994">
        <v>57.037858354788398</v>
      </c>
    </row>
    <row r="2995" spans="1:2" x14ac:dyDescent="0.3">
      <c r="A2995">
        <v>1784.2659408112399</v>
      </c>
      <c r="B2995">
        <v>57.0642029879603</v>
      </c>
    </row>
    <row r="2996" spans="1:2" x14ac:dyDescent="0.3">
      <c r="A2996">
        <v>1785.4552698791999</v>
      </c>
      <c r="B2996">
        <v>57.1022399833439</v>
      </c>
    </row>
    <row r="2997" spans="1:2" x14ac:dyDescent="0.3">
      <c r="A2997">
        <v>1787.42755741116</v>
      </c>
      <c r="B2997">
        <v>57.165317472803302</v>
      </c>
    </row>
    <row r="2998" spans="1:2" x14ac:dyDescent="0.3">
      <c r="A2998">
        <v>1788.2689980902501</v>
      </c>
      <c r="B2998">
        <v>57.192228338843996</v>
      </c>
    </row>
    <row r="2999" spans="1:2" x14ac:dyDescent="0.3">
      <c r="A2999">
        <v>1789.4676918499499</v>
      </c>
      <c r="B2999">
        <v>57.230564834799701</v>
      </c>
    </row>
    <row r="3000" spans="1:2" x14ac:dyDescent="0.3">
      <c r="A3000">
        <v>1791.29880756542</v>
      </c>
      <c r="B3000">
        <v>57.289127382283198</v>
      </c>
    </row>
    <row r="3001" spans="1:2" x14ac:dyDescent="0.3">
      <c r="A3001">
        <v>1793.4099204858701</v>
      </c>
      <c r="B3001">
        <v>57.356644770508701</v>
      </c>
    </row>
    <row r="3002" spans="1:2" x14ac:dyDescent="0.3">
      <c r="A3002">
        <v>1795.2106752121299</v>
      </c>
      <c r="B3002">
        <v>57.414236316073797</v>
      </c>
    </row>
    <row r="3003" spans="1:2" x14ac:dyDescent="0.3">
      <c r="A3003">
        <v>1797.2364913604099</v>
      </c>
      <c r="B3003">
        <v>57.479025752030601</v>
      </c>
    </row>
    <row r="3004" spans="1:2" x14ac:dyDescent="0.3">
      <c r="A3004">
        <v>1799.4413951818101</v>
      </c>
      <c r="B3004">
        <v>57.549542750845198</v>
      </c>
    </row>
    <row r="3005" spans="1:2" x14ac:dyDescent="0.3">
      <c r="A3005">
        <v>1801.8486815167701</v>
      </c>
      <c r="B3005">
        <v>57.626532325620197</v>
      </c>
    </row>
    <row r="3006" spans="1:2" x14ac:dyDescent="0.3">
      <c r="A3006">
        <v>1804.2242677197501</v>
      </c>
      <c r="B3006">
        <v>57.702508070155297</v>
      </c>
    </row>
    <row r="3007" spans="1:2" x14ac:dyDescent="0.3">
      <c r="A3007">
        <v>1806.0437663011201</v>
      </c>
      <c r="B3007">
        <v>57.760699079695499</v>
      </c>
    </row>
    <row r="3008" spans="1:2" x14ac:dyDescent="0.3">
      <c r="A3008">
        <v>1807.71542323221</v>
      </c>
      <c r="B3008">
        <v>57.814161833346702</v>
      </c>
    </row>
    <row r="3009" spans="1:2" x14ac:dyDescent="0.3">
      <c r="A3009">
        <v>1809.3021776635401</v>
      </c>
      <c r="B3009">
        <v>57.864909244307498</v>
      </c>
    </row>
    <row r="3010" spans="1:2" x14ac:dyDescent="0.3">
      <c r="A3010">
        <v>1810.86072769314</v>
      </c>
      <c r="B3010">
        <v>57.914754625100599</v>
      </c>
    </row>
    <row r="3011" spans="1:2" x14ac:dyDescent="0.3">
      <c r="A3011">
        <v>1811.71003054312</v>
      </c>
      <c r="B3011">
        <v>57.941916938251801</v>
      </c>
    </row>
    <row r="3012" spans="1:2" x14ac:dyDescent="0.3">
      <c r="A3012">
        <v>1810.40337083278</v>
      </c>
      <c r="B3012">
        <v>57.900127486779802</v>
      </c>
    </row>
    <row r="3013" spans="1:2" x14ac:dyDescent="0.3">
      <c r="A3013">
        <v>1807.63859098989</v>
      </c>
      <c r="B3013">
        <v>57.811704592768798</v>
      </c>
    </row>
    <row r="3014" spans="1:2" x14ac:dyDescent="0.3">
      <c r="A3014">
        <v>1804.12862742109</v>
      </c>
      <c r="B3014">
        <v>57.699449312325903</v>
      </c>
    </row>
    <row r="3015" spans="1:2" x14ac:dyDescent="0.3">
      <c r="A3015">
        <v>1799.1070913574399</v>
      </c>
      <c r="B3015">
        <v>57.538851081594999</v>
      </c>
    </row>
    <row r="3016" spans="1:2" x14ac:dyDescent="0.3">
      <c r="A3016">
        <v>1794.3467233594799</v>
      </c>
      <c r="B3016">
        <v>57.386605500081899</v>
      </c>
    </row>
    <row r="3017" spans="1:2" x14ac:dyDescent="0.3">
      <c r="A3017">
        <v>1789.8408173441301</v>
      </c>
      <c r="B3017">
        <v>57.242498094552602</v>
      </c>
    </row>
    <row r="3018" spans="1:2" x14ac:dyDescent="0.3">
      <c r="A3018">
        <v>1786.1983150690901</v>
      </c>
      <c r="B3018">
        <v>57.126003975345</v>
      </c>
    </row>
    <row r="3019" spans="1:2" x14ac:dyDescent="0.3">
      <c r="A3019">
        <v>1784.1940111235799</v>
      </c>
      <c r="B3019">
        <v>57.061902540362702</v>
      </c>
    </row>
    <row r="3020" spans="1:2" x14ac:dyDescent="0.3">
      <c r="A3020">
        <v>1783.2196678422399</v>
      </c>
      <c r="B3020">
        <v>57.030741197473802</v>
      </c>
    </row>
    <row r="3021" spans="1:2" x14ac:dyDescent="0.3">
      <c r="A3021">
        <v>1782.8952472338401</v>
      </c>
      <c r="B3021">
        <v>57.020365612182403</v>
      </c>
    </row>
    <row r="3022" spans="1:2" x14ac:dyDescent="0.3">
      <c r="A3022">
        <v>1783.4248326526699</v>
      </c>
      <c r="B3022">
        <v>57.037302756555697</v>
      </c>
    </row>
    <row r="3023" spans="1:2" x14ac:dyDescent="0.3">
      <c r="A3023">
        <v>1784.1732506286301</v>
      </c>
      <c r="B3023">
        <v>57.061238580427698</v>
      </c>
    </row>
    <row r="3024" spans="1:2" x14ac:dyDescent="0.3">
      <c r="A3024">
        <v>1785.10739984321</v>
      </c>
      <c r="B3024">
        <v>57.091114440960901</v>
      </c>
    </row>
    <row r="3025" spans="1:2" x14ac:dyDescent="0.3">
      <c r="A3025">
        <v>1786.0990748453401</v>
      </c>
      <c r="B3025">
        <v>57.122830085095103</v>
      </c>
    </row>
    <row r="3026" spans="1:2" x14ac:dyDescent="0.3">
      <c r="A3026">
        <v>1787.1042234500301</v>
      </c>
      <c r="B3026">
        <v>57.1549766405493</v>
      </c>
    </row>
    <row r="3027" spans="1:2" x14ac:dyDescent="0.3">
      <c r="A3027">
        <v>1788.1330219648901</v>
      </c>
      <c r="B3027">
        <v>57.187879564907398</v>
      </c>
    </row>
    <row r="3028" spans="1:2" x14ac:dyDescent="0.3">
      <c r="A3028">
        <v>1789.3077402701399</v>
      </c>
      <c r="B3028">
        <v>57.225449280436699</v>
      </c>
    </row>
    <row r="3029" spans="1:2" x14ac:dyDescent="0.3">
      <c r="A3029">
        <v>1790.5956919200501</v>
      </c>
      <c r="B3029">
        <v>57.266640412715702</v>
      </c>
    </row>
    <row r="3030" spans="1:2" x14ac:dyDescent="0.3">
      <c r="A3030">
        <v>1791.8613890603201</v>
      </c>
      <c r="B3030">
        <v>57.307119803641598</v>
      </c>
    </row>
    <row r="3031" spans="1:2" x14ac:dyDescent="0.3">
      <c r="A3031">
        <v>1793.1654858320901</v>
      </c>
      <c r="B3031">
        <v>57.348827287485797</v>
      </c>
    </row>
    <row r="3032" spans="1:2" x14ac:dyDescent="0.3">
      <c r="A3032">
        <v>1794.3431152712601</v>
      </c>
      <c r="B3032">
        <v>57.386490106589399</v>
      </c>
    </row>
    <row r="3033" spans="1:2" x14ac:dyDescent="0.3">
      <c r="A3033">
        <v>1795.58589887014</v>
      </c>
      <c r="B3033">
        <v>57.426236679078599</v>
      </c>
    </row>
    <row r="3034" spans="1:2" x14ac:dyDescent="0.3">
      <c r="A3034">
        <v>1795.9077363567801</v>
      </c>
      <c r="B3034">
        <v>57.436529651245301</v>
      </c>
    </row>
    <row r="3035" spans="1:2" x14ac:dyDescent="0.3">
      <c r="A3035">
        <v>1794.0799647823001</v>
      </c>
      <c r="B3035">
        <v>57.378074055722301</v>
      </c>
    </row>
    <row r="3036" spans="1:2" x14ac:dyDescent="0.3">
      <c r="A3036">
        <v>1790.2831695384</v>
      </c>
      <c r="B3036">
        <v>57.2566453552433</v>
      </c>
    </row>
    <row r="3037" spans="1:2" x14ac:dyDescent="0.3">
      <c r="A3037">
        <v>1785.1419558216101</v>
      </c>
      <c r="B3037">
        <v>57.092219606575803</v>
      </c>
    </row>
    <row r="3038" spans="1:2" x14ac:dyDescent="0.3">
      <c r="A3038">
        <v>1779.6218928559099</v>
      </c>
      <c r="B3038">
        <v>56.915677541642502</v>
      </c>
    </row>
    <row r="3039" spans="1:2" x14ac:dyDescent="0.3">
      <c r="A3039">
        <v>1772.5083370739401</v>
      </c>
      <c r="B3039">
        <v>56.688172559440403</v>
      </c>
    </row>
    <row r="3040" spans="1:2" x14ac:dyDescent="0.3">
      <c r="A3040">
        <v>1764.19212295988</v>
      </c>
      <c r="B3040">
        <v>56.422204286750997</v>
      </c>
    </row>
    <row r="3041" spans="1:2" x14ac:dyDescent="0.3">
      <c r="A3041">
        <v>1757.3515842731499</v>
      </c>
      <c r="B3041">
        <v>56.203430908165103</v>
      </c>
    </row>
    <row r="3042" spans="1:2" x14ac:dyDescent="0.3">
      <c r="A3042">
        <v>1751.1561632405801</v>
      </c>
      <c r="B3042">
        <v>56.005289613579102</v>
      </c>
    </row>
    <row r="3043" spans="1:2" x14ac:dyDescent="0.3">
      <c r="A3043">
        <v>1748.83438621447</v>
      </c>
      <c r="B3043">
        <v>55.9310347883982</v>
      </c>
    </row>
    <row r="3044" spans="1:2" x14ac:dyDescent="0.3">
      <c r="A3044">
        <v>1749.4726588037199</v>
      </c>
      <c r="B3044">
        <v>55.951447954261901</v>
      </c>
    </row>
    <row r="3045" spans="1:2" x14ac:dyDescent="0.3">
      <c r="A3045">
        <v>1748.63408238939</v>
      </c>
      <c r="B3045">
        <v>55.924628692831497</v>
      </c>
    </row>
    <row r="3046" spans="1:2" x14ac:dyDescent="0.3">
      <c r="A3046">
        <v>1749.4781975385799</v>
      </c>
      <c r="B3046">
        <v>55.951625093489397</v>
      </c>
    </row>
    <row r="3047" spans="1:2" x14ac:dyDescent="0.3">
      <c r="A3047">
        <v>1750.2655319394601</v>
      </c>
      <c r="B3047">
        <v>55.976805538312099</v>
      </c>
    </row>
    <row r="3048" spans="1:2" x14ac:dyDescent="0.3">
      <c r="A3048">
        <v>1751.0599239882299</v>
      </c>
      <c r="B3048">
        <v>56.002211700076302</v>
      </c>
    </row>
    <row r="3049" spans="1:2" x14ac:dyDescent="0.3">
      <c r="A3049">
        <v>1752.0697369352999</v>
      </c>
      <c r="B3049">
        <v>56.0345074300308</v>
      </c>
    </row>
    <row r="3050" spans="1:2" x14ac:dyDescent="0.3">
      <c r="A3050">
        <v>1753.14456021611</v>
      </c>
      <c r="B3050">
        <v>56.0688823135443</v>
      </c>
    </row>
    <row r="3051" spans="1:2" x14ac:dyDescent="0.3">
      <c r="A3051">
        <v>1754.08437010748</v>
      </c>
      <c r="B3051">
        <v>56.098939213238701</v>
      </c>
    </row>
    <row r="3052" spans="1:2" x14ac:dyDescent="0.3">
      <c r="A3052">
        <v>1754.9538674845801</v>
      </c>
      <c r="B3052">
        <v>56.1267473856024</v>
      </c>
    </row>
    <row r="3053" spans="1:2" x14ac:dyDescent="0.3">
      <c r="A3053">
        <v>1755.893374239</v>
      </c>
      <c r="B3053">
        <v>56.156794590403102</v>
      </c>
    </row>
    <row r="3054" spans="1:2" x14ac:dyDescent="0.3">
      <c r="A3054">
        <v>1756.8624019016499</v>
      </c>
      <c r="B3054">
        <v>56.187785929741999</v>
      </c>
    </row>
    <row r="3055" spans="1:2" x14ac:dyDescent="0.3">
      <c r="A3055">
        <v>1757.8990274780999</v>
      </c>
      <c r="B3055">
        <v>56.220939178349099</v>
      </c>
    </row>
    <row r="3056" spans="1:2" x14ac:dyDescent="0.3">
      <c r="A3056">
        <v>1759.1282083403701</v>
      </c>
      <c r="B3056">
        <v>56.260250709567103</v>
      </c>
    </row>
    <row r="3057" spans="1:2" x14ac:dyDescent="0.3">
      <c r="A3057">
        <v>1761.64348808402</v>
      </c>
      <c r="B3057">
        <v>56.340694118018803</v>
      </c>
    </row>
    <row r="3058" spans="1:2" x14ac:dyDescent="0.3">
      <c r="A3058">
        <v>1763.18603184008</v>
      </c>
      <c r="B3058">
        <v>56.390027587878897</v>
      </c>
    </row>
    <row r="3059" spans="1:2" x14ac:dyDescent="0.3">
      <c r="A3059">
        <v>1764.38146579769</v>
      </c>
      <c r="B3059">
        <v>56.428259829192001</v>
      </c>
    </row>
    <row r="3060" spans="1:2" x14ac:dyDescent="0.3">
      <c r="A3060">
        <v>1765.1778519556899</v>
      </c>
      <c r="B3060">
        <v>56.453729766345099</v>
      </c>
    </row>
    <row r="3061" spans="1:2" x14ac:dyDescent="0.3">
      <c r="A3061">
        <v>1762.6313771914599</v>
      </c>
      <c r="B3061">
        <v>56.372288682072899</v>
      </c>
    </row>
    <row r="3062" spans="1:2" x14ac:dyDescent="0.3">
      <c r="A3062">
        <v>1755.9808943544999</v>
      </c>
      <c r="B3062">
        <v>56.159593649401103</v>
      </c>
    </row>
    <row r="3063" spans="1:2" x14ac:dyDescent="0.3">
      <c r="A3063">
        <v>1750.4062390571301</v>
      </c>
      <c r="B3063">
        <v>55.981305618339903</v>
      </c>
    </row>
    <row r="3064" spans="1:2" x14ac:dyDescent="0.3">
      <c r="A3064">
        <v>1743.70280331813</v>
      </c>
      <c r="B3064">
        <v>55.766917051603301</v>
      </c>
    </row>
    <row r="3065" spans="1:2" x14ac:dyDescent="0.3">
      <c r="A3065">
        <v>1741.5141003188701</v>
      </c>
      <c r="B3065">
        <v>55.6969181857542</v>
      </c>
    </row>
    <row r="3066" spans="1:2" x14ac:dyDescent="0.3">
      <c r="A3066">
        <v>1744.3546434617299</v>
      </c>
      <c r="B3066">
        <v>55.787764133543099</v>
      </c>
    </row>
    <row r="3067" spans="1:2" x14ac:dyDescent="0.3">
      <c r="A3067">
        <v>1751.46213355943</v>
      </c>
      <c r="B3067">
        <v>56.015075123677903</v>
      </c>
    </row>
    <row r="3068" spans="1:2" x14ac:dyDescent="0.3">
      <c r="A3068">
        <v>1762.2817980795901</v>
      </c>
      <c r="B3068">
        <v>56.361108480207399</v>
      </c>
    </row>
    <row r="3069" spans="1:2" x14ac:dyDescent="0.3">
      <c r="A3069">
        <v>1770.0784094322701</v>
      </c>
      <c r="B3069">
        <v>56.610458872809197</v>
      </c>
    </row>
    <row r="3070" spans="1:2" x14ac:dyDescent="0.3">
      <c r="A3070">
        <v>1777.3635866086399</v>
      </c>
      <c r="B3070">
        <v>56.843452632140298</v>
      </c>
    </row>
    <row r="3071" spans="1:2" x14ac:dyDescent="0.3">
      <c r="A3071">
        <v>1785.10201201369</v>
      </c>
      <c r="B3071">
        <v>57.0909421279719</v>
      </c>
    </row>
    <row r="3072" spans="1:2" x14ac:dyDescent="0.3">
      <c r="A3072">
        <v>1792.4589692744901</v>
      </c>
      <c r="B3072">
        <v>57.326231550306197</v>
      </c>
    </row>
    <row r="3073" spans="1:2" x14ac:dyDescent="0.3">
      <c r="A3073">
        <v>1799.4061334138801</v>
      </c>
      <c r="B3073">
        <v>57.548415012744698</v>
      </c>
    </row>
    <row r="3074" spans="1:2" x14ac:dyDescent="0.3">
      <c r="A3074">
        <v>1806.8506043877301</v>
      </c>
      <c r="B3074">
        <v>57.786503289314403</v>
      </c>
    </row>
    <row r="3075" spans="1:2" x14ac:dyDescent="0.3">
      <c r="A3075">
        <v>1814.5253939807901</v>
      </c>
      <c r="B3075">
        <v>58.031957591395297</v>
      </c>
    </row>
    <row r="3076" spans="1:2" x14ac:dyDescent="0.3">
      <c r="A3076">
        <v>1822.0469206974999</v>
      </c>
      <c r="B3076">
        <v>58.272510256513399</v>
      </c>
    </row>
    <row r="3077" spans="1:2" x14ac:dyDescent="0.3">
      <c r="A3077">
        <v>1829.0856685389999</v>
      </c>
      <c r="B3077">
        <v>58.497622739143303</v>
      </c>
    </row>
    <row r="3078" spans="1:2" x14ac:dyDescent="0.3">
      <c r="A3078">
        <v>1835.64550320078</v>
      </c>
      <c r="B3078">
        <v>58.707418671546399</v>
      </c>
    </row>
    <row r="3079" spans="1:2" x14ac:dyDescent="0.3">
      <c r="A3079">
        <v>1841.5555973706901</v>
      </c>
      <c r="B3079">
        <v>58.896434672847398</v>
      </c>
    </row>
    <row r="3080" spans="1:2" x14ac:dyDescent="0.3">
      <c r="A3080">
        <v>1847.4732079415801</v>
      </c>
      <c r="B3080">
        <v>59.085691062882802</v>
      </c>
    </row>
    <row r="3081" spans="1:2" x14ac:dyDescent="0.3">
      <c r="A3081">
        <v>1852.5228789325199</v>
      </c>
      <c r="B3081">
        <v>59.247189101857003</v>
      </c>
    </row>
    <row r="3082" spans="1:2" x14ac:dyDescent="0.3">
      <c r="A3082">
        <v>1858.1630512664401</v>
      </c>
      <c r="B3082">
        <v>59.427572491792397</v>
      </c>
    </row>
    <row r="3083" spans="1:2" x14ac:dyDescent="0.3">
      <c r="A3083">
        <v>1862.9880936772099</v>
      </c>
      <c r="B3083">
        <v>59.581886483477</v>
      </c>
    </row>
    <row r="3084" spans="1:2" x14ac:dyDescent="0.3">
      <c r="A3084">
        <v>1865.77816546239</v>
      </c>
      <c r="B3084">
        <v>59.671118261688399</v>
      </c>
    </row>
    <row r="3085" spans="1:2" x14ac:dyDescent="0.3">
      <c r="A3085">
        <v>1863.11289578878</v>
      </c>
      <c r="B3085">
        <v>59.585877891296398</v>
      </c>
    </row>
    <row r="3086" spans="1:2" x14ac:dyDescent="0.3">
      <c r="A3086">
        <v>1857.1353776144999</v>
      </c>
      <c r="B3086">
        <v>59.394705542679802</v>
      </c>
    </row>
    <row r="3087" spans="1:2" x14ac:dyDescent="0.3">
      <c r="A3087">
        <v>1850.1966979450799</v>
      </c>
      <c r="B3087">
        <v>59.172793429654703</v>
      </c>
    </row>
    <row r="3088" spans="1:2" x14ac:dyDescent="0.3">
      <c r="A3088">
        <v>1836.96663288032</v>
      </c>
      <c r="B3088">
        <v>58.749670900029997</v>
      </c>
    </row>
    <row r="3089" spans="1:2" x14ac:dyDescent="0.3">
      <c r="A3089">
        <v>1825.0492812600601</v>
      </c>
      <c r="B3089">
        <v>58.368531431757503</v>
      </c>
    </row>
    <row r="3090" spans="1:2" x14ac:dyDescent="0.3">
      <c r="A3090">
        <v>1814.5451714829301</v>
      </c>
      <c r="B3090">
        <v>58.032590113358999</v>
      </c>
    </row>
    <row r="3091" spans="1:2" x14ac:dyDescent="0.3">
      <c r="A3091">
        <v>1804.2276480287201</v>
      </c>
      <c r="B3091">
        <v>57.702616178836202</v>
      </c>
    </row>
    <row r="3092" spans="1:2" x14ac:dyDescent="0.3">
      <c r="A3092">
        <v>1796.2142089353699</v>
      </c>
      <c r="B3092">
        <v>57.446331224561597</v>
      </c>
    </row>
    <row r="3093" spans="1:2" x14ac:dyDescent="0.3">
      <c r="A3093">
        <v>1788.70658616683</v>
      </c>
      <c r="B3093">
        <v>57.206223234030901</v>
      </c>
    </row>
    <row r="3094" spans="1:2" x14ac:dyDescent="0.3">
      <c r="A3094">
        <v>1782.0077505230799</v>
      </c>
      <c r="B3094">
        <v>56.991981787050101</v>
      </c>
    </row>
    <row r="3095" spans="1:2" x14ac:dyDescent="0.3">
      <c r="A3095">
        <v>1775.8643588833199</v>
      </c>
      <c r="B3095">
        <v>56.795504490954499</v>
      </c>
    </row>
    <row r="3096" spans="1:2" x14ac:dyDescent="0.3">
      <c r="A3096">
        <v>1771.18731102885</v>
      </c>
      <c r="B3096">
        <v>56.645923645382702</v>
      </c>
    </row>
    <row r="3097" spans="1:2" x14ac:dyDescent="0.3">
      <c r="A3097">
        <v>1766.61129200355</v>
      </c>
      <c r="B3097">
        <v>56.499573893048201</v>
      </c>
    </row>
    <row r="3098" spans="1:2" x14ac:dyDescent="0.3">
      <c r="A3098">
        <v>1762.7966287951101</v>
      </c>
      <c r="B3098">
        <v>56.377573741233199</v>
      </c>
    </row>
    <row r="3099" spans="1:2" x14ac:dyDescent="0.3">
      <c r="A3099">
        <v>1757.7316036084901</v>
      </c>
      <c r="B3099">
        <v>56.215584646010697</v>
      </c>
    </row>
    <row r="3100" spans="1:2" x14ac:dyDescent="0.3">
      <c r="A3100">
        <v>1753.4804522470399</v>
      </c>
      <c r="B3100">
        <v>56.079624776647101</v>
      </c>
    </row>
    <row r="3101" spans="1:2" x14ac:dyDescent="0.3">
      <c r="A3101">
        <v>1750.03153568273</v>
      </c>
      <c r="B3101">
        <v>55.969321894989903</v>
      </c>
    </row>
    <row r="3102" spans="1:2" x14ac:dyDescent="0.3">
      <c r="A3102">
        <v>1747.54819108232</v>
      </c>
      <c r="B3102">
        <v>55.889899832882797</v>
      </c>
    </row>
    <row r="3103" spans="1:2" x14ac:dyDescent="0.3">
      <c r="A3103">
        <v>1745.11462555701</v>
      </c>
      <c r="B3103">
        <v>55.812069799845297</v>
      </c>
    </row>
    <row r="3104" spans="1:2" x14ac:dyDescent="0.3">
      <c r="A3104">
        <v>1742.9950181223401</v>
      </c>
      <c r="B3104">
        <v>55.7442807409723</v>
      </c>
    </row>
    <row r="3105" spans="1:2" x14ac:dyDescent="0.3">
      <c r="A3105">
        <v>1740.9387299591101</v>
      </c>
      <c r="B3105">
        <v>55.678516752283997</v>
      </c>
    </row>
    <row r="3106" spans="1:2" x14ac:dyDescent="0.3">
      <c r="A3106">
        <v>1740.3263226932199</v>
      </c>
      <c r="B3106">
        <v>55.658930808432999</v>
      </c>
    </row>
    <row r="3107" spans="1:2" x14ac:dyDescent="0.3">
      <c r="A3107">
        <v>1738.1038419470201</v>
      </c>
      <c r="B3107">
        <v>55.587851666284301</v>
      </c>
    </row>
    <row r="3108" spans="1:2" x14ac:dyDescent="0.3">
      <c r="A3108">
        <v>1732.3968639617001</v>
      </c>
      <c r="B3108">
        <v>55.405331705132099</v>
      </c>
    </row>
    <row r="3109" spans="1:2" x14ac:dyDescent="0.3">
      <c r="A3109">
        <v>1730.4181234416201</v>
      </c>
      <c r="B3109">
        <v>55.342047836894899</v>
      </c>
    </row>
    <row r="3110" spans="1:2" x14ac:dyDescent="0.3">
      <c r="A3110">
        <v>1724.4495105457199</v>
      </c>
      <c r="B3110">
        <v>55.1511602959418</v>
      </c>
    </row>
    <row r="3111" spans="1:2" x14ac:dyDescent="0.3">
      <c r="A3111">
        <v>1721.35844197912</v>
      </c>
      <c r="B3111">
        <v>55.052302070774999</v>
      </c>
    </row>
    <row r="3112" spans="1:2" x14ac:dyDescent="0.3">
      <c r="A3112">
        <v>1712.86155782272</v>
      </c>
      <c r="B3112">
        <v>54.780555628063901</v>
      </c>
    </row>
    <row r="3113" spans="1:2" x14ac:dyDescent="0.3">
      <c r="A3113">
        <v>1711.44541744138</v>
      </c>
      <c r="B3113">
        <v>54.735264777450297</v>
      </c>
    </row>
    <row r="3114" spans="1:2" x14ac:dyDescent="0.3">
      <c r="A3114">
        <v>1708.6493744392999</v>
      </c>
      <c r="B3114">
        <v>54.645842028416801</v>
      </c>
    </row>
    <row r="3115" spans="1:2" x14ac:dyDescent="0.3">
      <c r="A3115">
        <v>1703.79193342843</v>
      </c>
      <c r="B3115">
        <v>54.490491868159801</v>
      </c>
    </row>
    <row r="3116" spans="1:2" x14ac:dyDescent="0.3">
      <c r="A3116">
        <v>1698.7583592420999</v>
      </c>
      <c r="B3116">
        <v>54.329508635473701</v>
      </c>
    </row>
    <row r="3117" spans="1:2" x14ac:dyDescent="0.3">
      <c r="A3117">
        <v>1693.93435022725</v>
      </c>
      <c r="B3117">
        <v>54.175227693747097</v>
      </c>
    </row>
    <row r="3118" spans="1:2" x14ac:dyDescent="0.3">
      <c r="A3118">
        <v>1690.57765561112</v>
      </c>
      <c r="B3118">
        <v>54.067874244599103</v>
      </c>
    </row>
    <row r="3119" spans="1:2" x14ac:dyDescent="0.3">
      <c r="A3119">
        <v>1687.34947805194</v>
      </c>
      <c r="B3119">
        <v>53.964631014257002</v>
      </c>
    </row>
    <row r="3120" spans="1:2" x14ac:dyDescent="0.3">
      <c r="A3120">
        <v>1684.58318553198</v>
      </c>
      <c r="B3120">
        <v>53.876159741969701</v>
      </c>
    </row>
    <row r="3121" spans="1:2" x14ac:dyDescent="0.3">
      <c r="A3121">
        <v>1681.16900914958</v>
      </c>
      <c r="B3121">
        <v>53.766967917104203</v>
      </c>
    </row>
    <row r="3122" spans="1:2" x14ac:dyDescent="0.3">
      <c r="A3122">
        <v>1677.97836152182</v>
      </c>
      <c r="B3122">
        <v>53.664924965025698</v>
      </c>
    </row>
    <row r="3123" spans="1:2" x14ac:dyDescent="0.3">
      <c r="A3123">
        <v>1674.11681357461</v>
      </c>
      <c r="B3123">
        <v>53.541425350496802</v>
      </c>
    </row>
    <row r="3124" spans="1:2" x14ac:dyDescent="0.3">
      <c r="A3124">
        <v>1670.7837652922899</v>
      </c>
      <c r="B3124">
        <v>53.4348281558743</v>
      </c>
    </row>
    <row r="3125" spans="1:2" x14ac:dyDescent="0.3">
      <c r="A3125">
        <v>1668.4803791325601</v>
      </c>
      <c r="B3125">
        <v>53.361161505420498</v>
      </c>
    </row>
    <row r="3126" spans="1:2" x14ac:dyDescent="0.3">
      <c r="A3126">
        <v>1666.71178707541</v>
      </c>
      <c r="B3126">
        <v>53.304598582907801</v>
      </c>
    </row>
    <row r="3127" spans="1:2" x14ac:dyDescent="0.3">
      <c r="A3127">
        <v>1665.41836592657</v>
      </c>
      <c r="B3127">
        <v>53.263232525697497</v>
      </c>
    </row>
    <row r="3128" spans="1:2" x14ac:dyDescent="0.3">
      <c r="A3128">
        <v>1664.64004453233</v>
      </c>
      <c r="B3128">
        <v>53.238340333891799</v>
      </c>
    </row>
    <row r="3129" spans="1:2" x14ac:dyDescent="0.3">
      <c r="A3129">
        <v>1662.4868773446201</v>
      </c>
      <c r="B3129">
        <v>53.169477970576899</v>
      </c>
    </row>
    <row r="3130" spans="1:2" x14ac:dyDescent="0.3">
      <c r="A3130">
        <v>1661.6080788751501</v>
      </c>
      <c r="B3130">
        <v>53.141372331669402</v>
      </c>
    </row>
    <row r="3131" spans="1:2" x14ac:dyDescent="0.3">
      <c r="A3131">
        <v>1662.43309047243</v>
      </c>
      <c r="B3131">
        <v>53.167757764568002</v>
      </c>
    </row>
    <row r="3132" spans="1:2" x14ac:dyDescent="0.3">
      <c r="A3132">
        <v>1664.5725611043399</v>
      </c>
      <c r="B3132">
        <v>53.236182086096498</v>
      </c>
    </row>
    <row r="3133" spans="1:2" x14ac:dyDescent="0.3">
      <c r="A3133">
        <v>1663.3094876816899</v>
      </c>
      <c r="B3133">
        <v>53.195786606627799</v>
      </c>
    </row>
    <row r="3134" spans="1:2" x14ac:dyDescent="0.3">
      <c r="A3134">
        <v>1670.2383882787301</v>
      </c>
      <c r="B3134">
        <v>53.417385966403202</v>
      </c>
    </row>
    <row r="3135" spans="1:2" x14ac:dyDescent="0.3">
      <c r="A3135">
        <v>1670.8451921021201</v>
      </c>
      <c r="B3135">
        <v>53.436792701553799</v>
      </c>
    </row>
    <row r="3136" spans="1:2" x14ac:dyDescent="0.3">
      <c r="A3136">
        <v>1678.02112181348</v>
      </c>
      <c r="B3136">
        <v>53.6662925201123</v>
      </c>
    </row>
    <row r="3137" spans="1:2" x14ac:dyDescent="0.3">
      <c r="A3137">
        <v>1684.9094833675699</v>
      </c>
      <c r="B3137">
        <v>53.886595364540497</v>
      </c>
    </row>
    <row r="3138" spans="1:2" x14ac:dyDescent="0.3">
      <c r="A3138">
        <v>1695.2247897641601</v>
      </c>
      <c r="B3138">
        <v>54.216498393362897</v>
      </c>
    </row>
    <row r="3139" spans="1:2" x14ac:dyDescent="0.3">
      <c r="A3139">
        <v>1703.48690273343</v>
      </c>
      <c r="B3139">
        <v>54.480736409010603</v>
      </c>
    </row>
    <row r="3140" spans="1:2" x14ac:dyDescent="0.3">
      <c r="A3140">
        <v>1713.4756526475201</v>
      </c>
      <c r="B3140">
        <v>54.800195543243902</v>
      </c>
    </row>
    <row r="3141" spans="1:2" x14ac:dyDescent="0.3">
      <c r="A3141">
        <v>1726.4207585438</v>
      </c>
      <c r="B3141">
        <v>55.214204539139701</v>
      </c>
    </row>
    <row r="3142" spans="1:2" x14ac:dyDescent="0.3">
      <c r="A3142">
        <v>1744.02815106601</v>
      </c>
      <c r="B3142">
        <v>55.777322288570502</v>
      </c>
    </row>
    <row r="3143" spans="1:2" x14ac:dyDescent="0.3">
      <c r="A3143">
        <v>1760.6812982788899</v>
      </c>
      <c r="B3143">
        <v>56.309921466309703</v>
      </c>
    </row>
    <row r="3144" spans="1:2" x14ac:dyDescent="0.3">
      <c r="A3144">
        <v>1774.8068023641399</v>
      </c>
      <c r="B3144">
        <v>56.761681831169803</v>
      </c>
    </row>
    <row r="3145" spans="1:2" x14ac:dyDescent="0.3">
      <c r="A3145">
        <v>1782.89327101762</v>
      </c>
      <c r="B3145">
        <v>57.020302409046302</v>
      </c>
    </row>
    <row r="3146" spans="1:2" x14ac:dyDescent="0.3">
      <c r="A3146">
        <v>1786.38374252108</v>
      </c>
      <c r="B3146">
        <v>57.131934296334499</v>
      </c>
    </row>
    <row r="3147" spans="1:2" x14ac:dyDescent="0.3">
      <c r="A3147">
        <v>1786.3757850792199</v>
      </c>
      <c r="B3147">
        <v>57.131679802277802</v>
      </c>
    </row>
    <row r="3148" spans="1:2" x14ac:dyDescent="0.3">
      <c r="A3148">
        <v>1784.10069076778</v>
      </c>
      <c r="B3148">
        <v>57.058917978697899</v>
      </c>
    </row>
    <row r="3149" spans="1:2" x14ac:dyDescent="0.3">
      <c r="A3149">
        <v>1780.13888785575</v>
      </c>
      <c r="B3149">
        <v>56.932212020578497</v>
      </c>
    </row>
    <row r="3150" spans="1:2" x14ac:dyDescent="0.3">
      <c r="A3150">
        <v>1778.6041514656499</v>
      </c>
      <c r="B3150">
        <v>56.883128245063602</v>
      </c>
    </row>
    <row r="3151" spans="1:2" x14ac:dyDescent="0.3">
      <c r="A3151">
        <v>1780.55966396591</v>
      </c>
      <c r="B3151">
        <v>56.945669237248801</v>
      </c>
    </row>
    <row r="3152" spans="1:2" x14ac:dyDescent="0.3">
      <c r="A3152">
        <v>1780.73497982249</v>
      </c>
      <c r="B3152">
        <v>56.951276170272799</v>
      </c>
    </row>
    <row r="3153" spans="1:2" x14ac:dyDescent="0.3">
      <c r="A3153">
        <v>1782.1656378803</v>
      </c>
      <c r="B3153">
        <v>56.997031323666398</v>
      </c>
    </row>
    <row r="3154" spans="1:2" x14ac:dyDescent="0.3">
      <c r="A3154">
        <v>1785.2631707128401</v>
      </c>
      <c r="B3154">
        <v>57.096096288296899</v>
      </c>
    </row>
    <row r="3155" spans="1:2" x14ac:dyDescent="0.3">
      <c r="A3155">
        <v>1787.1532857893001</v>
      </c>
      <c r="B3155">
        <v>57.156545747050302</v>
      </c>
    </row>
    <row r="3156" spans="1:2" x14ac:dyDescent="0.3">
      <c r="A3156">
        <v>1788.34571183448</v>
      </c>
      <c r="B3156">
        <v>57.194681789628603</v>
      </c>
    </row>
    <row r="3157" spans="1:2" x14ac:dyDescent="0.3">
      <c r="A3157">
        <v>1789.2724705573</v>
      </c>
      <c r="B3157">
        <v>57.224321288242898</v>
      </c>
    </row>
    <row r="3158" spans="1:2" x14ac:dyDescent="0.3">
      <c r="A3158">
        <v>1792.62126571357</v>
      </c>
      <c r="B3158">
        <v>57.331422097708298</v>
      </c>
    </row>
    <row r="3159" spans="1:2" x14ac:dyDescent="0.3">
      <c r="A3159">
        <v>1795.6882127756601</v>
      </c>
      <c r="B3159">
        <v>57.429508871490803</v>
      </c>
    </row>
    <row r="3160" spans="1:2" x14ac:dyDescent="0.3">
      <c r="A3160">
        <v>1798.6212963041701</v>
      </c>
      <c r="B3160">
        <v>57.523314436022098</v>
      </c>
    </row>
    <row r="3161" spans="1:2" x14ac:dyDescent="0.3">
      <c r="A3161">
        <v>1799.8401911861199</v>
      </c>
      <c r="B3161">
        <v>57.562297002114903</v>
      </c>
    </row>
    <row r="3162" spans="1:2" x14ac:dyDescent="0.3">
      <c r="A3162">
        <v>1801.95197408115</v>
      </c>
      <c r="B3162">
        <v>57.629835817395801</v>
      </c>
    </row>
    <row r="3163" spans="1:2" x14ac:dyDescent="0.3">
      <c r="A3163">
        <v>1806.41877670439</v>
      </c>
      <c r="B3163">
        <v>57.772692622409799</v>
      </c>
    </row>
    <row r="3164" spans="1:2" x14ac:dyDescent="0.3">
      <c r="A3164">
        <v>1810.18040234205</v>
      </c>
      <c r="B3164">
        <v>57.892996532293701</v>
      </c>
    </row>
    <row r="3165" spans="1:2" x14ac:dyDescent="0.3">
      <c r="A3165">
        <v>1817.3897856886199</v>
      </c>
      <c r="B3165">
        <v>58.123566261444701</v>
      </c>
    </row>
    <row r="3166" spans="1:2" x14ac:dyDescent="0.3">
      <c r="A3166">
        <v>1825.5939544133801</v>
      </c>
      <c r="B3166">
        <v>58.385951110445703</v>
      </c>
    </row>
    <row r="3167" spans="1:2" x14ac:dyDescent="0.3">
      <c r="A3167">
        <v>1834.0007137770699</v>
      </c>
      <c r="B3167">
        <v>58.654815191650201</v>
      </c>
    </row>
    <row r="3168" spans="1:2" x14ac:dyDescent="0.3">
      <c r="A3168">
        <v>1839.9554649997301</v>
      </c>
      <c r="B3168">
        <v>58.845259410048598</v>
      </c>
    </row>
    <row r="3169" spans="1:2" x14ac:dyDescent="0.3">
      <c r="A3169">
        <v>1843.90890366233</v>
      </c>
      <c r="B3169">
        <v>58.971697863634802</v>
      </c>
    </row>
    <row r="3170" spans="1:2" x14ac:dyDescent="0.3">
      <c r="A3170">
        <v>1846.5140211222899</v>
      </c>
      <c r="B3170">
        <v>59.055014452346398</v>
      </c>
    </row>
    <row r="3171" spans="1:2" x14ac:dyDescent="0.3">
      <c r="A3171">
        <v>1847.5947859544799</v>
      </c>
      <c r="B3171">
        <v>59.089579357922403</v>
      </c>
    </row>
    <row r="3172" spans="1:2" x14ac:dyDescent="0.3">
      <c r="A3172">
        <v>1847.60614023724</v>
      </c>
      <c r="B3172">
        <v>59.089942489382302</v>
      </c>
    </row>
    <row r="3173" spans="1:2" x14ac:dyDescent="0.3">
      <c r="A3173">
        <v>1847.8678589803999</v>
      </c>
      <c r="B3173">
        <v>59.098312750308096</v>
      </c>
    </row>
    <row r="3174" spans="1:2" x14ac:dyDescent="0.3">
      <c r="A3174">
        <v>1849.1679607420799</v>
      </c>
      <c r="B3174">
        <v>59.139892466165797</v>
      </c>
    </row>
    <row r="3175" spans="1:2" x14ac:dyDescent="0.3">
      <c r="A3175">
        <v>1855.8658932011001</v>
      </c>
      <c r="B3175">
        <v>59.354105027588901</v>
      </c>
    </row>
    <row r="3176" spans="1:2" x14ac:dyDescent="0.3">
      <c r="A3176">
        <v>1864.86032529157</v>
      </c>
      <c r="B3176">
        <v>59.6417639952532</v>
      </c>
    </row>
    <row r="3177" spans="1:2" x14ac:dyDescent="0.3">
      <c r="A3177">
        <v>1869.9556844510801</v>
      </c>
      <c r="B3177">
        <v>59.804723228360601</v>
      </c>
    </row>
    <row r="3178" spans="1:2" x14ac:dyDescent="0.3">
      <c r="A3178">
        <v>1873.8613360890599</v>
      </c>
      <c r="B3178">
        <v>59.929633362423097</v>
      </c>
    </row>
    <row r="3179" spans="1:2" x14ac:dyDescent="0.3">
      <c r="A3179">
        <v>1878.89982875585</v>
      </c>
      <c r="B3179">
        <v>60.0907738974268</v>
      </c>
    </row>
    <row r="3180" spans="1:2" x14ac:dyDescent="0.3">
      <c r="A3180">
        <v>1882.3500014700201</v>
      </c>
      <c r="B3180">
        <v>60.2011169531348</v>
      </c>
    </row>
    <row r="3181" spans="1:2" x14ac:dyDescent="0.3">
      <c r="A3181">
        <v>1888.46612804399</v>
      </c>
      <c r="B3181">
        <v>60.3967222608048</v>
      </c>
    </row>
    <row r="3182" spans="1:2" x14ac:dyDescent="0.3">
      <c r="A3182">
        <v>1896.88291803108</v>
      </c>
      <c r="B3182">
        <v>60.6659071403366</v>
      </c>
    </row>
    <row r="3183" spans="1:2" x14ac:dyDescent="0.3">
      <c r="A3183">
        <v>1905.16346031989</v>
      </c>
      <c r="B3183">
        <v>60.9307345605161</v>
      </c>
    </row>
    <row r="3184" spans="1:2" x14ac:dyDescent="0.3">
      <c r="A3184">
        <v>1913.2059044231</v>
      </c>
      <c r="B3184">
        <v>61.187947149922103</v>
      </c>
    </row>
    <row r="3185" spans="1:2" x14ac:dyDescent="0.3">
      <c r="A3185">
        <v>1921.82431840095</v>
      </c>
      <c r="B3185">
        <v>61.463580346419</v>
      </c>
    </row>
    <row r="3186" spans="1:2" x14ac:dyDescent="0.3">
      <c r="A3186">
        <v>1928.4871013416</v>
      </c>
      <c r="B3186">
        <v>61.676668759694898</v>
      </c>
    </row>
    <row r="3187" spans="1:2" x14ac:dyDescent="0.3">
      <c r="A3187">
        <v>1933.60588948806</v>
      </c>
      <c r="B3187">
        <v>61.840377296164299</v>
      </c>
    </row>
    <row r="3188" spans="1:2" x14ac:dyDescent="0.3">
      <c r="A3188">
        <v>1937.5293748046499</v>
      </c>
      <c r="B3188">
        <v>61.965857785033698</v>
      </c>
    </row>
    <row r="3189" spans="1:2" x14ac:dyDescent="0.3">
      <c r="A3189">
        <v>1941.7523221295501</v>
      </c>
      <c r="B3189">
        <v>62.100915635908699</v>
      </c>
    </row>
    <row r="3190" spans="1:2" x14ac:dyDescent="0.3">
      <c r="A3190">
        <v>1946.53821823406</v>
      </c>
      <c r="B3190">
        <v>62.253977654602402</v>
      </c>
    </row>
    <row r="3191" spans="1:2" x14ac:dyDescent="0.3">
      <c r="A3191">
        <v>1951.60790101111</v>
      </c>
      <c r="B3191">
        <v>62.416115708385398</v>
      </c>
    </row>
    <row r="3192" spans="1:2" x14ac:dyDescent="0.3">
      <c r="A3192">
        <v>1956.14805518955</v>
      </c>
      <c r="B3192">
        <v>62.561318435013398</v>
      </c>
    </row>
    <row r="3193" spans="1:2" x14ac:dyDescent="0.3">
      <c r="A3193">
        <v>1959.33647567872</v>
      </c>
      <c r="B3193">
        <v>62.663290158983102</v>
      </c>
    </row>
    <row r="3194" spans="1:2" x14ac:dyDescent="0.3">
      <c r="A3194">
        <v>1962.00828169486</v>
      </c>
      <c r="B3194">
        <v>62.748739573984501</v>
      </c>
    </row>
    <row r="3195" spans="1:2" x14ac:dyDescent="0.3">
      <c r="A3195">
        <v>1964.72236318983</v>
      </c>
      <c r="B3195">
        <v>62.835541038840397</v>
      </c>
    </row>
    <row r="3196" spans="1:2" x14ac:dyDescent="0.3">
      <c r="A3196">
        <v>1967.2722593682299</v>
      </c>
      <c r="B3196">
        <v>62.917091546415698</v>
      </c>
    </row>
    <row r="3197" spans="1:2" x14ac:dyDescent="0.3">
      <c r="A3197">
        <v>1971.32087994985</v>
      </c>
      <c r="B3197">
        <v>63.046574097982798</v>
      </c>
    </row>
    <row r="3198" spans="1:2" x14ac:dyDescent="0.3">
      <c r="A3198">
        <v>1975.81804041957</v>
      </c>
      <c r="B3198">
        <v>63.1904018044049</v>
      </c>
    </row>
    <row r="3199" spans="1:2" x14ac:dyDescent="0.3">
      <c r="A3199">
        <v>1980.84929741829</v>
      </c>
      <c r="B3199">
        <v>63.351310929044097</v>
      </c>
    </row>
    <row r="3200" spans="1:2" x14ac:dyDescent="0.3">
      <c r="A3200">
        <v>1985.5666454905299</v>
      </c>
      <c r="B3200">
        <v>63.502180651881901</v>
      </c>
    </row>
    <row r="3201" spans="1:2" x14ac:dyDescent="0.3">
      <c r="A3201">
        <v>1988.50303419174</v>
      </c>
      <c r="B3201">
        <v>63.596091922093798</v>
      </c>
    </row>
    <row r="3202" spans="1:2" x14ac:dyDescent="0.3">
      <c r="A3202">
        <v>1991.08645987976</v>
      </c>
      <c r="B3202">
        <v>63.678714766869</v>
      </c>
    </row>
    <row r="3203" spans="1:2" x14ac:dyDescent="0.3">
      <c r="A3203">
        <v>1993.4525041937</v>
      </c>
      <c r="B3203">
        <v>63.754385343727002</v>
      </c>
    </row>
    <row r="3204" spans="1:2" x14ac:dyDescent="0.3">
      <c r="A3204">
        <v>1997.4122151044201</v>
      </c>
      <c r="B3204">
        <v>63.881024395683603</v>
      </c>
    </row>
    <row r="3205" spans="1:2" x14ac:dyDescent="0.3">
      <c r="A3205">
        <v>2002.8467014961</v>
      </c>
      <c r="B3205">
        <v>64.054829559755404</v>
      </c>
    </row>
    <row r="3206" spans="1:2" x14ac:dyDescent="0.3">
      <c r="A3206">
        <v>2009.60428906279</v>
      </c>
      <c r="B3206">
        <v>64.270950004468503</v>
      </c>
    </row>
    <row r="3207" spans="1:2" x14ac:dyDescent="0.3">
      <c r="A3207">
        <v>2017.06828716972</v>
      </c>
      <c r="B3207">
        <v>64.509662795725305</v>
      </c>
    </row>
    <row r="3208" spans="1:2" x14ac:dyDescent="0.3">
      <c r="A3208">
        <v>2026.2424011185501</v>
      </c>
      <c r="B3208">
        <v>64.803068329416504</v>
      </c>
    </row>
    <row r="3209" spans="1:2" x14ac:dyDescent="0.3">
      <c r="A3209">
        <v>2032.71556539064</v>
      </c>
      <c r="B3209">
        <v>65.010092378661597</v>
      </c>
    </row>
    <row r="3210" spans="1:2" x14ac:dyDescent="0.3">
      <c r="A3210">
        <v>2037.5791755886801</v>
      </c>
      <c r="B3210">
        <v>65.165639841204793</v>
      </c>
    </row>
    <row r="3211" spans="1:2" x14ac:dyDescent="0.3">
      <c r="A3211">
        <v>2040.67672582266</v>
      </c>
      <c r="B3211">
        <v>65.2647053623663</v>
      </c>
    </row>
    <row r="3212" spans="1:2" x14ac:dyDescent="0.3">
      <c r="A3212">
        <v>2042.72134447395</v>
      </c>
      <c r="B3212">
        <v>65.330096137968397</v>
      </c>
    </row>
    <row r="3213" spans="1:2" x14ac:dyDescent="0.3">
      <c r="A3213">
        <v>2045.5024036582499</v>
      </c>
      <c r="B3213">
        <v>65.419039676139803</v>
      </c>
    </row>
    <row r="3214" spans="1:2" x14ac:dyDescent="0.3">
      <c r="A3214">
        <v>2048.0405089850901</v>
      </c>
      <c r="B3214">
        <v>65.500213089958194</v>
      </c>
    </row>
    <row r="3215" spans="1:2" x14ac:dyDescent="0.3">
      <c r="A3215">
        <v>2051.13782345034</v>
      </c>
      <c r="B3215">
        <v>65.5992710707893</v>
      </c>
    </row>
    <row r="3216" spans="1:2" x14ac:dyDescent="0.3">
      <c r="A3216">
        <v>2054.2605427953199</v>
      </c>
      <c r="B3216">
        <v>65.699141547774204</v>
      </c>
    </row>
    <row r="3217" spans="1:2" x14ac:dyDescent="0.3">
      <c r="A3217">
        <v>2057.6251510633801</v>
      </c>
      <c r="B3217">
        <v>65.806748090493898</v>
      </c>
    </row>
    <row r="3218" spans="1:2" x14ac:dyDescent="0.3">
      <c r="A3218">
        <v>2061.16537427713</v>
      </c>
      <c r="B3218">
        <v>65.919971131673705</v>
      </c>
    </row>
    <row r="3219" spans="1:2" x14ac:dyDescent="0.3">
      <c r="A3219">
        <v>2064.6151064384298</v>
      </c>
      <c r="B3219">
        <v>66.030300097666995</v>
      </c>
    </row>
    <row r="3220" spans="1:2" x14ac:dyDescent="0.3">
      <c r="A3220">
        <v>2068.1775154904199</v>
      </c>
      <c r="B3220">
        <v>66.144232683958606</v>
      </c>
    </row>
    <row r="3221" spans="1:2" x14ac:dyDescent="0.3">
      <c r="A3221">
        <v>2070.7735671763899</v>
      </c>
      <c r="B3221">
        <v>66.227259332053606</v>
      </c>
    </row>
    <row r="3222" spans="1:2" x14ac:dyDescent="0.3">
      <c r="A3222">
        <v>2072.3365410998999</v>
      </c>
      <c r="B3222">
        <v>66.277246197349697</v>
      </c>
    </row>
    <row r="3223" spans="1:2" x14ac:dyDescent="0.3">
      <c r="A3223">
        <v>2073.1378419154598</v>
      </c>
      <c r="B3223">
        <v>66.302873314556706</v>
      </c>
    </row>
    <row r="3224" spans="1:2" x14ac:dyDescent="0.3">
      <c r="A3224">
        <v>2073.3910590488099</v>
      </c>
      <c r="B3224">
        <v>66.310971677904504</v>
      </c>
    </row>
    <row r="3225" spans="1:2" x14ac:dyDescent="0.3">
      <c r="A3225">
        <v>2072.9755726725498</v>
      </c>
      <c r="B3225">
        <v>66.297683636939396</v>
      </c>
    </row>
    <row r="3226" spans="1:2" x14ac:dyDescent="0.3">
      <c r="A3226">
        <v>2072.4331087094101</v>
      </c>
      <c r="B3226">
        <v>66.280334612336105</v>
      </c>
    </row>
    <row r="3227" spans="1:2" x14ac:dyDescent="0.3">
      <c r="A3227">
        <v>2071.6737754768201</v>
      </c>
      <c r="B3227">
        <v>66.256049697891001</v>
      </c>
    </row>
    <row r="3228" spans="1:2" x14ac:dyDescent="0.3">
      <c r="A3228">
        <v>2070.79577121086</v>
      </c>
      <c r="B3228">
        <v>66.2279694591153</v>
      </c>
    </row>
    <row r="3229" spans="1:2" x14ac:dyDescent="0.3">
      <c r="A3229">
        <v>2073.2431928409701</v>
      </c>
      <c r="B3229">
        <v>66.306242636618407</v>
      </c>
    </row>
    <row r="3230" spans="1:2" x14ac:dyDescent="0.3">
      <c r="A3230">
        <v>2078.5165803662599</v>
      </c>
      <c r="B3230">
        <v>66.474895553929997</v>
      </c>
    </row>
    <row r="3231" spans="1:2" x14ac:dyDescent="0.3">
      <c r="A3231">
        <v>2081.5442157409402</v>
      </c>
      <c r="B3231">
        <v>66.571725065519303</v>
      </c>
    </row>
    <row r="3232" spans="1:2" x14ac:dyDescent="0.3">
      <c r="A3232">
        <v>2082.3604617323699</v>
      </c>
      <c r="B3232">
        <v>66.597830157746699</v>
      </c>
    </row>
    <row r="3233" spans="1:2" x14ac:dyDescent="0.3">
      <c r="A3233">
        <v>2081.1037637263698</v>
      </c>
      <c r="B3233">
        <v>66.557638576173005</v>
      </c>
    </row>
    <row r="3234" spans="1:2" x14ac:dyDescent="0.3">
      <c r="A3234">
        <v>2077.3237565320101</v>
      </c>
      <c r="B3234">
        <v>66.436746789303797</v>
      </c>
    </row>
    <row r="3235" spans="1:2" x14ac:dyDescent="0.3">
      <c r="A3235">
        <v>2072.3957992239302</v>
      </c>
      <c r="B3235">
        <v>66.279141384351306</v>
      </c>
    </row>
    <row r="3236" spans="1:2" x14ac:dyDescent="0.3">
      <c r="A3236">
        <v>2065.6502085551601</v>
      </c>
      <c r="B3236">
        <v>66.063404623147804</v>
      </c>
    </row>
    <row r="3237" spans="1:2" x14ac:dyDescent="0.3">
      <c r="A3237">
        <v>2061.2206619175599</v>
      </c>
      <c r="B3237">
        <v>65.921739335092198</v>
      </c>
    </row>
    <row r="3238" spans="1:2" x14ac:dyDescent="0.3">
      <c r="A3238">
        <v>2056.8451619366701</v>
      </c>
      <c r="B3238">
        <v>65.781802561446497</v>
      </c>
    </row>
    <row r="3239" spans="1:2" x14ac:dyDescent="0.3">
      <c r="A3239">
        <v>2051.8027238929399</v>
      </c>
      <c r="B3239">
        <v>65.620535845818296</v>
      </c>
    </row>
    <row r="3240" spans="1:2" x14ac:dyDescent="0.3">
      <c r="A3240">
        <v>2046.94025315422</v>
      </c>
      <c r="B3240">
        <v>65.465024825341601</v>
      </c>
    </row>
    <row r="3241" spans="1:2" x14ac:dyDescent="0.3">
      <c r="A3241">
        <v>2042.37326004429</v>
      </c>
      <c r="B3241">
        <v>65.318963738869897</v>
      </c>
    </row>
    <row r="3242" spans="1:2" x14ac:dyDescent="0.3">
      <c r="A3242">
        <v>2037.0373305412299</v>
      </c>
      <c r="B3242">
        <v>65.148310610696697</v>
      </c>
    </row>
    <row r="3243" spans="1:2" x14ac:dyDescent="0.3">
      <c r="A3243">
        <v>2031.29034474437</v>
      </c>
      <c r="B3243">
        <v>64.964511123983499</v>
      </c>
    </row>
    <row r="3244" spans="1:2" x14ac:dyDescent="0.3">
      <c r="A3244">
        <v>2025.8110320830799</v>
      </c>
      <c r="B3244">
        <v>64.7892723309389</v>
      </c>
    </row>
    <row r="3245" spans="1:2" x14ac:dyDescent="0.3">
      <c r="A3245">
        <v>2020.8144985906699</v>
      </c>
      <c r="B3245">
        <v>64.629473729774602</v>
      </c>
    </row>
    <row r="3246" spans="1:2" x14ac:dyDescent="0.3">
      <c r="A3246">
        <v>2016.48153441776</v>
      </c>
      <c r="B3246">
        <v>64.490897331802202</v>
      </c>
    </row>
    <row r="3247" spans="1:2" x14ac:dyDescent="0.3">
      <c r="A3247">
        <v>2013.34070474637</v>
      </c>
      <c r="B3247">
        <v>64.390447652289893</v>
      </c>
    </row>
    <row r="3248" spans="1:2" x14ac:dyDescent="0.3">
      <c r="A3248">
        <v>2010.4355788349301</v>
      </c>
      <c r="B3248">
        <v>64.297536225285796</v>
      </c>
    </row>
    <row r="3249" spans="1:2" x14ac:dyDescent="0.3">
      <c r="A3249">
        <v>2008.1524548587399</v>
      </c>
      <c r="B3249">
        <v>64.224517597824303</v>
      </c>
    </row>
    <row r="3250" spans="1:2" x14ac:dyDescent="0.3">
      <c r="A3250">
        <v>2005.5342209159301</v>
      </c>
      <c r="B3250">
        <v>64.1407815191575</v>
      </c>
    </row>
    <row r="3251" spans="1:2" x14ac:dyDescent="0.3">
      <c r="A3251">
        <v>2001.89620214302</v>
      </c>
      <c r="B3251">
        <v>64.024430790836604</v>
      </c>
    </row>
    <row r="3252" spans="1:2" x14ac:dyDescent="0.3">
      <c r="A3252">
        <v>1999.8165370448301</v>
      </c>
      <c r="B3252">
        <v>63.9579191635084</v>
      </c>
    </row>
    <row r="3253" spans="1:2" x14ac:dyDescent="0.3">
      <c r="A3253">
        <v>2001.4340205630101</v>
      </c>
      <c r="B3253">
        <v>64.009649348846594</v>
      </c>
    </row>
    <row r="3254" spans="1:2" x14ac:dyDescent="0.3">
      <c r="A3254">
        <v>2004.5268278277999</v>
      </c>
      <c r="B3254">
        <v>64.108563180873304</v>
      </c>
    </row>
    <row r="3255" spans="1:2" x14ac:dyDescent="0.3">
      <c r="A3255">
        <v>2007.72231526272</v>
      </c>
      <c r="B3255">
        <v>64.2107609191482</v>
      </c>
    </row>
    <row r="3256" spans="1:2" x14ac:dyDescent="0.3">
      <c r="A3256">
        <v>2012.64257549643</v>
      </c>
      <c r="B3256">
        <v>64.368120157089194</v>
      </c>
    </row>
    <row r="3257" spans="1:2" x14ac:dyDescent="0.3">
      <c r="A3257">
        <v>2018.6216794858799</v>
      </c>
      <c r="B3257">
        <v>64.559343223077207</v>
      </c>
    </row>
    <row r="3258" spans="1:2" x14ac:dyDescent="0.3">
      <c r="A3258">
        <v>2025.24714722459</v>
      </c>
      <c r="B3258">
        <v>64.771238225545304</v>
      </c>
    </row>
    <row r="3259" spans="1:2" x14ac:dyDescent="0.3">
      <c r="A3259">
        <v>2031.6340888053901</v>
      </c>
      <c r="B3259">
        <v>64.975504709875196</v>
      </c>
    </row>
    <row r="3260" spans="1:2" x14ac:dyDescent="0.3">
      <c r="A3260">
        <v>2036.67644293786</v>
      </c>
      <c r="B3260">
        <v>65.136768741862298</v>
      </c>
    </row>
    <row r="3261" spans="1:2" x14ac:dyDescent="0.3">
      <c r="A3261">
        <v>2038.40145965225</v>
      </c>
      <c r="B3261">
        <v>65.191938042411095</v>
      </c>
    </row>
    <row r="3262" spans="1:2" x14ac:dyDescent="0.3">
      <c r="A3262">
        <v>2039.8060962663201</v>
      </c>
      <c r="B3262">
        <v>65.236860980767005</v>
      </c>
    </row>
    <row r="3263" spans="1:2" x14ac:dyDescent="0.3">
      <c r="A3263">
        <v>2041.5781383389401</v>
      </c>
      <c r="B3263">
        <v>65.293534241306403</v>
      </c>
    </row>
    <row r="3264" spans="1:2" x14ac:dyDescent="0.3">
      <c r="A3264">
        <v>2043.3270165358099</v>
      </c>
      <c r="B3264">
        <v>65.349466677242702</v>
      </c>
    </row>
    <row r="3265" spans="1:2" x14ac:dyDescent="0.3">
      <c r="A3265">
        <v>2045.2464379773201</v>
      </c>
      <c r="B3265">
        <v>65.410853409036505</v>
      </c>
    </row>
    <row r="3266" spans="1:2" x14ac:dyDescent="0.3">
      <c r="A3266">
        <v>2047.0723785519499</v>
      </c>
      <c r="B3266">
        <v>65.469250445717904</v>
      </c>
    </row>
    <row r="3267" spans="1:2" x14ac:dyDescent="0.3">
      <c r="A3267">
        <v>2048.7208584412501</v>
      </c>
      <c r="B3267">
        <v>65.521971953691093</v>
      </c>
    </row>
    <row r="3268" spans="1:2" x14ac:dyDescent="0.3">
      <c r="A3268">
        <v>2050.35013489022</v>
      </c>
      <c r="B3268">
        <v>65.574079299283895</v>
      </c>
    </row>
    <row r="3269" spans="1:2" x14ac:dyDescent="0.3">
      <c r="A3269">
        <v>2051.7597768424098</v>
      </c>
      <c r="B3269">
        <v>65.619162317829407</v>
      </c>
    </row>
    <row r="3270" spans="1:2" x14ac:dyDescent="0.3">
      <c r="A3270">
        <v>2053.1394035297699</v>
      </c>
      <c r="B3270">
        <v>65.6632853913774</v>
      </c>
    </row>
    <row r="3271" spans="1:2" x14ac:dyDescent="0.3">
      <c r="A3271">
        <v>2054.75426002635</v>
      </c>
      <c r="B3271">
        <v>65.714931559591307</v>
      </c>
    </row>
    <row r="3272" spans="1:2" x14ac:dyDescent="0.3">
      <c r="A3272">
        <v>2057.0489069087798</v>
      </c>
      <c r="B3272">
        <v>65.788318711410497</v>
      </c>
    </row>
    <row r="3273" spans="1:2" x14ac:dyDescent="0.3">
      <c r="A3273">
        <v>2059.2660559005199</v>
      </c>
      <c r="B3273">
        <v>65.859227333956895</v>
      </c>
    </row>
    <row r="3274" spans="1:2" x14ac:dyDescent="0.3">
      <c r="A3274">
        <v>2061.51589055676</v>
      </c>
      <c r="B3274">
        <v>65.931181305938793</v>
      </c>
    </row>
    <row r="3275" spans="1:2" x14ac:dyDescent="0.3">
      <c r="A3275">
        <v>2065.21270797752</v>
      </c>
      <c r="B3275">
        <v>66.049412526342806</v>
      </c>
    </row>
    <row r="3276" spans="1:2" x14ac:dyDescent="0.3">
      <c r="A3276">
        <v>2067.8157140380699</v>
      </c>
      <c r="B3276">
        <v>66.132661588503495</v>
      </c>
    </row>
    <row r="3277" spans="1:2" x14ac:dyDescent="0.3">
      <c r="A3277">
        <v>2065.54942345981</v>
      </c>
      <c r="B3277">
        <v>66.060181324979396</v>
      </c>
    </row>
    <row r="3278" spans="1:2" x14ac:dyDescent="0.3">
      <c r="A3278">
        <v>2062.1635453822901</v>
      </c>
      <c r="B3278">
        <v>65.951894533482303</v>
      </c>
    </row>
    <row r="3279" spans="1:2" x14ac:dyDescent="0.3">
      <c r="A3279">
        <v>2057.8493647341602</v>
      </c>
      <c r="B3279">
        <v>65.8139188681956</v>
      </c>
    </row>
    <row r="3280" spans="1:2" x14ac:dyDescent="0.3">
      <c r="A3280">
        <v>2056.2457386315</v>
      </c>
      <c r="B3280">
        <v>65.762631869242099</v>
      </c>
    </row>
    <row r="3281" spans="1:2" x14ac:dyDescent="0.3">
      <c r="A3281">
        <v>2051.7959902553198</v>
      </c>
      <c r="B3281">
        <v>65.620320491338305</v>
      </c>
    </row>
    <row r="3282" spans="1:2" x14ac:dyDescent="0.3">
      <c r="A3282">
        <v>2051.55119987327</v>
      </c>
      <c r="B3282">
        <v>65.612491631451803</v>
      </c>
    </row>
    <row r="3283" spans="1:2" x14ac:dyDescent="0.3">
      <c r="A3283">
        <v>2051.6934769353002</v>
      </c>
      <c r="B3283">
        <v>65.617041921272801</v>
      </c>
    </row>
    <row r="3284" spans="1:2" x14ac:dyDescent="0.3">
      <c r="A3284">
        <v>2054.2682697700202</v>
      </c>
      <c r="B3284">
        <v>65.699388671054805</v>
      </c>
    </row>
    <row r="3285" spans="1:2" x14ac:dyDescent="0.3">
      <c r="A3285">
        <v>2057.0449033498599</v>
      </c>
      <c r="B3285">
        <v>65.788190670016206</v>
      </c>
    </row>
    <row r="3286" spans="1:2" x14ac:dyDescent="0.3">
      <c r="A3286">
        <v>2059.9067104138398</v>
      </c>
      <c r="B3286">
        <v>65.879716678262099</v>
      </c>
    </row>
    <row r="3287" spans="1:2" x14ac:dyDescent="0.3">
      <c r="A3287">
        <v>2062.95265427802</v>
      </c>
      <c r="B3287">
        <v>65.977131730009503</v>
      </c>
    </row>
    <row r="3288" spans="1:2" x14ac:dyDescent="0.3">
      <c r="A3288">
        <v>2066.5329750281198</v>
      </c>
      <c r="B3288">
        <v>66.091637166319501</v>
      </c>
    </row>
    <row r="3289" spans="1:2" x14ac:dyDescent="0.3">
      <c r="A3289">
        <v>2070.2590595823399</v>
      </c>
      <c r="B3289">
        <v>66.210804405063996</v>
      </c>
    </row>
    <row r="3290" spans="1:2" x14ac:dyDescent="0.3">
      <c r="A3290">
        <v>2073.96141750891</v>
      </c>
      <c r="B3290">
        <v>66.329212821334195</v>
      </c>
    </row>
    <row r="3291" spans="1:2" x14ac:dyDescent="0.3">
      <c r="A3291">
        <v>2078.0110143489901</v>
      </c>
      <c r="B3291">
        <v>66.458726595495406</v>
      </c>
    </row>
    <row r="3292" spans="1:2" x14ac:dyDescent="0.3">
      <c r="A3292">
        <v>2082.5326605262799</v>
      </c>
      <c r="B3292">
        <v>66.603337401204698</v>
      </c>
    </row>
    <row r="3293" spans="1:2" x14ac:dyDescent="0.3">
      <c r="A3293">
        <v>2087.7493288545802</v>
      </c>
      <c r="B3293">
        <v>66.770176331208305</v>
      </c>
    </row>
    <row r="3294" spans="1:2" x14ac:dyDescent="0.3">
      <c r="A3294">
        <v>2093.24978500733</v>
      </c>
      <c r="B3294">
        <v>66.946091333141496</v>
      </c>
    </row>
    <row r="3295" spans="1:2" x14ac:dyDescent="0.3">
      <c r="A3295">
        <v>2098.6488735569201</v>
      </c>
      <c r="B3295">
        <v>67.1187644072035</v>
      </c>
    </row>
    <row r="3296" spans="1:2" x14ac:dyDescent="0.3">
      <c r="A3296">
        <v>2104.4390896063601</v>
      </c>
      <c r="B3296">
        <v>67.303946479242995</v>
      </c>
    </row>
    <row r="3297" spans="1:2" x14ac:dyDescent="0.3">
      <c r="A3297">
        <v>2109.3856719611499</v>
      </c>
      <c r="B3297">
        <v>67.462147548452506</v>
      </c>
    </row>
    <row r="3298" spans="1:2" x14ac:dyDescent="0.3">
      <c r="A3298">
        <v>2113.6898668582899</v>
      </c>
      <c r="B3298">
        <v>67.599803850515997</v>
      </c>
    </row>
    <row r="3299" spans="1:2" x14ac:dyDescent="0.3">
      <c r="A3299">
        <v>2117.1169149267898</v>
      </c>
      <c r="B3299">
        <v>67.709407336273202</v>
      </c>
    </row>
    <row r="3300" spans="1:2" x14ac:dyDescent="0.3">
      <c r="A3300">
        <v>2118.85429450836</v>
      </c>
      <c r="B3300">
        <v>67.764972024721303</v>
      </c>
    </row>
    <row r="3301" spans="1:2" x14ac:dyDescent="0.3">
      <c r="A3301">
        <v>2122.57316077618</v>
      </c>
      <c r="B3301">
        <v>67.883908409000298</v>
      </c>
    </row>
    <row r="3302" spans="1:2" x14ac:dyDescent="0.3">
      <c r="A3302">
        <v>2121.0753356227501</v>
      </c>
      <c r="B3302">
        <v>67.836005124718895</v>
      </c>
    </row>
    <row r="3303" spans="1:2" x14ac:dyDescent="0.3">
      <c r="A3303">
        <v>2121.0987970753099</v>
      </c>
      <c r="B3303">
        <v>67.836755466392106</v>
      </c>
    </row>
    <row r="3304" spans="1:2" x14ac:dyDescent="0.3">
      <c r="A3304">
        <v>2119.6415384348702</v>
      </c>
      <c r="B3304">
        <v>67.790149576002307</v>
      </c>
    </row>
    <row r="3305" spans="1:2" x14ac:dyDescent="0.3">
      <c r="A3305">
        <v>2111.9644314439001</v>
      </c>
      <c r="B3305">
        <v>67.544621159148605</v>
      </c>
    </row>
    <row r="3306" spans="1:2" x14ac:dyDescent="0.3">
      <c r="A3306">
        <v>2103.15002217541</v>
      </c>
      <c r="B3306">
        <v>67.262719662173794</v>
      </c>
    </row>
    <row r="3307" spans="1:2" x14ac:dyDescent="0.3">
      <c r="A3307">
        <v>2100.83204738922</v>
      </c>
      <c r="B3307">
        <v>67.188586439824704</v>
      </c>
    </row>
    <row r="3308" spans="1:2" x14ac:dyDescent="0.3">
      <c r="A3308">
        <v>2094.87391317222</v>
      </c>
      <c r="B3308">
        <v>66.998034026861902</v>
      </c>
    </row>
    <row r="3309" spans="1:2" x14ac:dyDescent="0.3">
      <c r="A3309">
        <v>2089.64818169112</v>
      </c>
      <c r="B3309">
        <v>66.830905240072298</v>
      </c>
    </row>
    <row r="3310" spans="1:2" x14ac:dyDescent="0.3">
      <c r="A3310">
        <v>2079.7497407542101</v>
      </c>
      <c r="B3310">
        <v>66.514334357913796</v>
      </c>
    </row>
    <row r="3311" spans="1:2" x14ac:dyDescent="0.3">
      <c r="A3311">
        <v>2070.6807447862202</v>
      </c>
      <c r="B3311">
        <v>66.224290696272504</v>
      </c>
    </row>
    <row r="3312" spans="1:2" x14ac:dyDescent="0.3">
      <c r="A3312">
        <v>2062.8396007138099</v>
      </c>
      <c r="B3312">
        <v>65.973516062978703</v>
      </c>
    </row>
    <row r="3313" spans="1:2" x14ac:dyDescent="0.3">
      <c r="A3313">
        <v>2058.3171289685502</v>
      </c>
      <c r="B3313">
        <v>65.828878854042401</v>
      </c>
    </row>
    <row r="3314" spans="1:2" x14ac:dyDescent="0.3">
      <c r="A3314">
        <v>2056.5596295390101</v>
      </c>
      <c r="B3314">
        <v>65.772670694762795</v>
      </c>
    </row>
    <row r="3315" spans="1:2" x14ac:dyDescent="0.3">
      <c r="A3315">
        <v>2055.7384728324</v>
      </c>
      <c r="B3315">
        <v>65.746408548566393</v>
      </c>
    </row>
    <row r="3316" spans="1:2" x14ac:dyDescent="0.3">
      <c r="A3316">
        <v>2056.0212548089999</v>
      </c>
      <c r="B3316">
        <v>65.755452451577</v>
      </c>
    </row>
    <row r="3317" spans="1:2" x14ac:dyDescent="0.3">
      <c r="A3317">
        <v>2055.31551141724</v>
      </c>
      <c r="B3317">
        <v>65.732881441704905</v>
      </c>
    </row>
    <row r="3318" spans="1:2" x14ac:dyDescent="0.3">
      <c r="A3318">
        <v>2053.9372002128298</v>
      </c>
      <c r="B3318">
        <v>65.688800439792502</v>
      </c>
    </row>
    <row r="3319" spans="1:2" x14ac:dyDescent="0.3">
      <c r="A3319">
        <v>2051.4685552287601</v>
      </c>
      <c r="B3319">
        <v>65.609848499246894</v>
      </c>
    </row>
    <row r="3320" spans="1:2" x14ac:dyDescent="0.3">
      <c r="A3320">
        <v>2052.3875528399699</v>
      </c>
      <c r="B3320">
        <v>65.639239782817299</v>
      </c>
    </row>
    <row r="3321" spans="1:2" x14ac:dyDescent="0.3">
      <c r="A3321">
        <v>2053.2575073554799</v>
      </c>
      <c r="B3321">
        <v>65.667062575332807</v>
      </c>
    </row>
    <row r="3322" spans="1:2" x14ac:dyDescent="0.3">
      <c r="A3322">
        <v>2055.1835785724802</v>
      </c>
      <c r="B3322">
        <v>65.728661979537307</v>
      </c>
    </row>
    <row r="3323" spans="1:2" x14ac:dyDescent="0.3">
      <c r="A3323">
        <v>2062.0539689074599</v>
      </c>
      <c r="B3323">
        <v>65.9483900703529</v>
      </c>
    </row>
    <row r="3324" spans="1:2" x14ac:dyDescent="0.3">
      <c r="A3324">
        <v>2074.6882283874002</v>
      </c>
      <c r="B3324">
        <v>66.3524576093197</v>
      </c>
    </row>
    <row r="3325" spans="1:2" x14ac:dyDescent="0.3">
      <c r="A3325">
        <v>2090.64657054185</v>
      </c>
      <c r="B3325">
        <v>66.862835605796306</v>
      </c>
    </row>
    <row r="3326" spans="1:2" x14ac:dyDescent="0.3">
      <c r="A3326">
        <v>2111.8430842232601</v>
      </c>
      <c r="B3326">
        <v>67.540740245282606</v>
      </c>
    </row>
    <row r="3327" spans="1:2" x14ac:dyDescent="0.3">
      <c r="A3327">
        <v>2132.0756819715298</v>
      </c>
      <c r="B3327">
        <v>68.187817028217694</v>
      </c>
    </row>
    <row r="3328" spans="1:2" x14ac:dyDescent="0.3">
      <c r="A3328">
        <v>2150.06772356599</v>
      </c>
      <c r="B3328">
        <v>68.763236583246197</v>
      </c>
    </row>
    <row r="3329" spans="1:2" x14ac:dyDescent="0.3">
      <c r="A3329">
        <v>2164.8789532344199</v>
      </c>
      <c r="B3329">
        <v>69.236927750559801</v>
      </c>
    </row>
    <row r="3330" spans="1:2" x14ac:dyDescent="0.3">
      <c r="A3330">
        <v>2178.6698511250002</v>
      </c>
      <c r="B3330">
        <v>69.677986775794906</v>
      </c>
    </row>
    <row r="3331" spans="1:2" x14ac:dyDescent="0.3">
      <c r="A3331">
        <v>2182.2348287567202</v>
      </c>
      <c r="B3331">
        <v>69.792001510129495</v>
      </c>
    </row>
    <row r="3332" spans="1:2" x14ac:dyDescent="0.3">
      <c r="A3332">
        <v>2181.2339721633898</v>
      </c>
      <c r="B3332">
        <v>69.759992221324694</v>
      </c>
    </row>
    <row r="3333" spans="1:2" x14ac:dyDescent="0.3">
      <c r="A3333">
        <v>2176.1970695165101</v>
      </c>
      <c r="B3333">
        <v>69.598902538168502</v>
      </c>
    </row>
    <row r="3334" spans="1:2" x14ac:dyDescent="0.3">
      <c r="A3334">
        <v>2170.6877466536798</v>
      </c>
      <c r="B3334">
        <v>69.422703962059401</v>
      </c>
    </row>
    <row r="3335" spans="1:2" x14ac:dyDescent="0.3">
      <c r="A3335">
        <v>2163.9263864579202</v>
      </c>
      <c r="B3335">
        <v>69.206462861525793</v>
      </c>
    </row>
    <row r="3336" spans="1:2" x14ac:dyDescent="0.3">
      <c r="A3336">
        <v>2159.40905454617</v>
      </c>
      <c r="B3336">
        <v>69.061990034196796</v>
      </c>
    </row>
    <row r="3337" spans="1:2" x14ac:dyDescent="0.3">
      <c r="A3337">
        <v>2157.5395561014502</v>
      </c>
      <c r="B3337">
        <v>69.002199934360704</v>
      </c>
    </row>
    <row r="3338" spans="1:2" x14ac:dyDescent="0.3">
      <c r="A3338">
        <v>2158.1507662904601</v>
      </c>
      <c r="B3338">
        <v>69.021747593426596</v>
      </c>
    </row>
    <row r="3339" spans="1:2" x14ac:dyDescent="0.3">
      <c r="A3339">
        <v>2160.3863408071502</v>
      </c>
      <c r="B3339">
        <v>69.093245499146207</v>
      </c>
    </row>
    <row r="3340" spans="1:2" x14ac:dyDescent="0.3">
      <c r="A3340">
        <v>2163.4966354225598</v>
      </c>
      <c r="B3340">
        <v>69.192718609755204</v>
      </c>
    </row>
    <row r="3341" spans="1:2" x14ac:dyDescent="0.3">
      <c r="A3341">
        <v>2166.3563308217699</v>
      </c>
      <c r="B3341">
        <v>69.284177082963595</v>
      </c>
    </row>
    <row r="3342" spans="1:2" x14ac:dyDescent="0.3">
      <c r="A3342">
        <v>2168.0989994236402</v>
      </c>
      <c r="B3342">
        <v>69.339910924294998</v>
      </c>
    </row>
    <row r="3343" spans="1:2" x14ac:dyDescent="0.3">
      <c r="A3343">
        <v>2164.3765826148001</v>
      </c>
      <c r="B3343">
        <v>69.220860986991894</v>
      </c>
    </row>
    <row r="3344" spans="1:2" x14ac:dyDescent="0.3">
      <c r="A3344">
        <v>2160.98157594552</v>
      </c>
      <c r="B3344">
        <v>69.112282245846799</v>
      </c>
    </row>
    <row r="3345" spans="1:2" x14ac:dyDescent="0.3">
      <c r="A3345">
        <v>2164.4140342135502</v>
      </c>
      <c r="B3345">
        <v>69.222058760028006</v>
      </c>
    </row>
    <row r="3346" spans="1:2" x14ac:dyDescent="0.3">
      <c r="A3346">
        <v>2169.40141444443</v>
      </c>
      <c r="B3346">
        <v>69.381564622558599</v>
      </c>
    </row>
    <row r="3347" spans="1:2" x14ac:dyDescent="0.3">
      <c r="A3347">
        <v>2176.28529171221</v>
      </c>
      <c r="B3347">
        <v>69.601724051020497</v>
      </c>
    </row>
    <row r="3348" spans="1:2" x14ac:dyDescent="0.3">
      <c r="A3348">
        <v>2187.8589579187001</v>
      </c>
      <c r="B3348">
        <v>69.971871809051294</v>
      </c>
    </row>
    <row r="3349" spans="1:2" x14ac:dyDescent="0.3">
      <c r="A3349">
        <v>2198.6475959262398</v>
      </c>
      <c r="B3349">
        <v>70.316912878963805</v>
      </c>
    </row>
    <row r="3350" spans="1:2" x14ac:dyDescent="0.3">
      <c r="A3350">
        <v>2207.55227066621</v>
      </c>
      <c r="B3350">
        <v>70.601701236618595</v>
      </c>
    </row>
    <row r="3351" spans="1:2" x14ac:dyDescent="0.3">
      <c r="A3351">
        <v>2216.4299041659401</v>
      </c>
      <c r="B3351">
        <v>70.885624764212906</v>
      </c>
    </row>
    <row r="3352" spans="1:2" x14ac:dyDescent="0.3">
      <c r="A3352">
        <v>2223.91009862589</v>
      </c>
      <c r="B3352">
        <v>71.124855545504204</v>
      </c>
    </row>
    <row r="3353" spans="1:2" x14ac:dyDescent="0.3">
      <c r="A3353">
        <v>2231.7037264839</v>
      </c>
      <c r="B3353">
        <v>71.374110520298103</v>
      </c>
    </row>
    <row r="3354" spans="1:2" x14ac:dyDescent="0.3">
      <c r="A3354">
        <v>2237.0810912609199</v>
      </c>
      <c r="B3354">
        <v>71.546088826982896</v>
      </c>
    </row>
    <row r="3355" spans="1:2" x14ac:dyDescent="0.3">
      <c r="A3355">
        <v>2241.1695718348201</v>
      </c>
      <c r="B3355">
        <v>71.676846176571203</v>
      </c>
    </row>
    <row r="3356" spans="1:2" x14ac:dyDescent="0.3">
      <c r="A3356">
        <v>2244.8590181909399</v>
      </c>
      <c r="B3356">
        <v>71.794841656372498</v>
      </c>
    </row>
    <row r="3357" spans="1:2" x14ac:dyDescent="0.3">
      <c r="A3357">
        <v>2249.13442187592</v>
      </c>
      <c r="B3357">
        <v>71.931577160959804</v>
      </c>
    </row>
    <row r="3358" spans="1:2" x14ac:dyDescent="0.3">
      <c r="A3358">
        <v>2252.4821963865502</v>
      </c>
      <c r="B3358">
        <v>72.038645328245295</v>
      </c>
    </row>
    <row r="3359" spans="1:2" x14ac:dyDescent="0.3">
      <c r="A3359">
        <v>2256.0061927383799</v>
      </c>
      <c r="B3359">
        <v>72.151349403658202</v>
      </c>
    </row>
    <row r="3360" spans="1:2" x14ac:dyDescent="0.3">
      <c r="A3360">
        <v>2259.8242640642302</v>
      </c>
      <c r="B3360">
        <v>72.273458553520598</v>
      </c>
    </row>
    <row r="3361" spans="1:2" x14ac:dyDescent="0.3">
      <c r="A3361">
        <v>2264.0260766246201</v>
      </c>
      <c r="B3361">
        <v>72.407840474611604</v>
      </c>
    </row>
    <row r="3362" spans="1:2" x14ac:dyDescent="0.3">
      <c r="A3362">
        <v>2268.3791678919501</v>
      </c>
      <c r="B3362">
        <v>72.547060575170704</v>
      </c>
    </row>
    <row r="3363" spans="1:2" x14ac:dyDescent="0.3">
      <c r="A3363">
        <v>2271.5272646016501</v>
      </c>
      <c r="B3363">
        <v>72.6477426683267</v>
      </c>
    </row>
    <row r="3364" spans="1:2" x14ac:dyDescent="0.3">
      <c r="A3364">
        <v>2274.3180393858502</v>
      </c>
      <c r="B3364">
        <v>72.736996929778002</v>
      </c>
    </row>
    <row r="3365" spans="1:2" x14ac:dyDescent="0.3">
      <c r="A3365">
        <v>2275.51476060905</v>
      </c>
      <c r="B3365">
        <v>72.775270340281594</v>
      </c>
    </row>
    <row r="3366" spans="1:2" x14ac:dyDescent="0.3">
      <c r="A3366">
        <v>2275.7657066609399</v>
      </c>
      <c r="B3366">
        <v>72.783296070144203</v>
      </c>
    </row>
    <row r="3367" spans="1:2" x14ac:dyDescent="0.3">
      <c r="A3367">
        <v>2275.4643344389601</v>
      </c>
      <c r="B3367">
        <v>72.773657615889107</v>
      </c>
    </row>
    <row r="3368" spans="1:2" x14ac:dyDescent="0.3">
      <c r="A3368">
        <v>2275.8371579673098</v>
      </c>
      <c r="B3368">
        <v>72.785581218202907</v>
      </c>
    </row>
    <row r="3369" spans="1:2" x14ac:dyDescent="0.3">
      <c r="A3369">
        <v>2277.2166216599799</v>
      </c>
      <c r="B3369">
        <v>72.829699078871798</v>
      </c>
    </row>
    <row r="3370" spans="1:2" x14ac:dyDescent="0.3">
      <c r="A3370">
        <v>2280.3849351385702</v>
      </c>
      <c r="B3370">
        <v>72.931027742573804</v>
      </c>
    </row>
    <row r="3371" spans="1:2" x14ac:dyDescent="0.3">
      <c r="A3371">
        <v>2285.9427201805902</v>
      </c>
      <c r="B3371">
        <v>73.108776230928299</v>
      </c>
    </row>
    <row r="3372" spans="1:2" x14ac:dyDescent="0.3">
      <c r="A3372">
        <v>2291.89561097452</v>
      </c>
      <c r="B3372">
        <v>73.299160949293594</v>
      </c>
    </row>
    <row r="3373" spans="1:2" x14ac:dyDescent="0.3">
      <c r="A3373">
        <v>2298.5944554410898</v>
      </c>
      <c r="B3373">
        <v>73.513402678444905</v>
      </c>
    </row>
    <row r="3374" spans="1:2" x14ac:dyDescent="0.3">
      <c r="A3374">
        <v>2304.3060831254102</v>
      </c>
      <c r="B3374">
        <v>73.696071345774399</v>
      </c>
    </row>
    <row r="3375" spans="1:2" x14ac:dyDescent="0.3">
      <c r="A3375">
        <v>2312.82492277453</v>
      </c>
      <c r="B3375">
        <v>73.968519966711696</v>
      </c>
    </row>
    <row r="3376" spans="1:2" x14ac:dyDescent="0.3">
      <c r="A3376">
        <v>2323.3315662181999</v>
      </c>
      <c r="B3376">
        <v>74.3045423165633</v>
      </c>
    </row>
    <row r="3377" spans="1:2" x14ac:dyDescent="0.3">
      <c r="A3377">
        <v>2330.5817708343998</v>
      </c>
      <c r="B3377">
        <v>74.536417587205406</v>
      </c>
    </row>
    <row r="3378" spans="1:2" x14ac:dyDescent="0.3">
      <c r="A3378">
        <v>2340.1100054081999</v>
      </c>
      <c r="B3378">
        <v>74.841148568949805</v>
      </c>
    </row>
    <row r="3379" spans="1:2" x14ac:dyDescent="0.3">
      <c r="A3379">
        <v>2346.8522492564398</v>
      </c>
      <c r="B3379">
        <v>75.056778292496105</v>
      </c>
    </row>
    <row r="3380" spans="1:2" x14ac:dyDescent="0.3">
      <c r="A3380">
        <v>2350.4834719125502</v>
      </c>
      <c r="B3380">
        <v>75.172911668134105</v>
      </c>
    </row>
    <row r="3381" spans="1:2" x14ac:dyDescent="0.3">
      <c r="A3381">
        <v>2350.2891203518898</v>
      </c>
      <c r="B3381">
        <v>75.166695937253095</v>
      </c>
    </row>
    <row r="3382" spans="1:2" x14ac:dyDescent="0.3">
      <c r="A3382">
        <v>2349.4092706910801</v>
      </c>
      <c r="B3382">
        <v>75.138556679256396</v>
      </c>
    </row>
    <row r="3383" spans="1:2" x14ac:dyDescent="0.3">
      <c r="A3383">
        <v>2347.71510289145</v>
      </c>
      <c r="B3383">
        <v>75.084373985408504</v>
      </c>
    </row>
    <row r="3384" spans="1:2" x14ac:dyDescent="0.3">
      <c r="A3384">
        <v>2345.76959618823</v>
      </c>
      <c r="B3384">
        <v>75.022152997557001</v>
      </c>
    </row>
    <row r="3385" spans="1:2" x14ac:dyDescent="0.3">
      <c r="A3385">
        <v>2343.6148791850801</v>
      </c>
      <c r="B3385">
        <v>74.953241068210204</v>
      </c>
    </row>
    <row r="3386" spans="1:2" x14ac:dyDescent="0.3">
      <c r="A3386">
        <v>2341.2542531060499</v>
      </c>
      <c r="B3386">
        <v>74.877743776762998</v>
      </c>
    </row>
    <row r="3387" spans="1:2" x14ac:dyDescent="0.3">
      <c r="A3387">
        <v>2339.0715031415898</v>
      </c>
      <c r="B3387">
        <v>74.807935300237901</v>
      </c>
    </row>
    <row r="3388" spans="1:2" x14ac:dyDescent="0.3">
      <c r="A3388">
        <v>2336.6303969774599</v>
      </c>
      <c r="B3388">
        <v>74.729864103294105</v>
      </c>
    </row>
    <row r="3389" spans="1:2" x14ac:dyDescent="0.3">
      <c r="A3389">
        <v>2334.9737347179598</v>
      </c>
      <c r="B3389">
        <v>74.676880907630206</v>
      </c>
    </row>
    <row r="3390" spans="1:2" x14ac:dyDescent="0.3">
      <c r="A3390">
        <v>2334.3017016130402</v>
      </c>
      <c r="B3390">
        <v>74.655388016555904</v>
      </c>
    </row>
    <row r="3391" spans="1:2" x14ac:dyDescent="0.3">
      <c r="A3391">
        <v>2334.32400895206</v>
      </c>
      <c r="B3391">
        <v>74.656101447492603</v>
      </c>
    </row>
    <row r="3392" spans="1:2" x14ac:dyDescent="0.3">
      <c r="A3392">
        <v>2334.7810341248701</v>
      </c>
      <c r="B3392">
        <v>74.670717977817702</v>
      </c>
    </row>
    <row r="3393" spans="1:2" x14ac:dyDescent="0.3">
      <c r="A3393">
        <v>2336.1720862996799</v>
      </c>
      <c r="B3393">
        <v>74.715206460086407</v>
      </c>
    </row>
    <row r="3394" spans="1:2" x14ac:dyDescent="0.3">
      <c r="A3394">
        <v>2340.7504515456199</v>
      </c>
      <c r="B3394">
        <v>74.861631248998805</v>
      </c>
    </row>
    <row r="3395" spans="1:2" x14ac:dyDescent="0.3">
      <c r="A3395">
        <v>2348.09010876617</v>
      </c>
      <c r="B3395">
        <v>75.096367383291195</v>
      </c>
    </row>
    <row r="3396" spans="1:2" x14ac:dyDescent="0.3">
      <c r="A3396">
        <v>2357.4296001539901</v>
      </c>
      <c r="B3396">
        <v>75.395062000595004</v>
      </c>
    </row>
    <row r="3397" spans="1:2" x14ac:dyDescent="0.3">
      <c r="A3397">
        <v>2365.1163648892002</v>
      </c>
      <c r="B3397">
        <v>75.640899290394799</v>
      </c>
    </row>
    <row r="3398" spans="1:2" x14ac:dyDescent="0.3">
      <c r="A3398">
        <v>2373.2938948085598</v>
      </c>
      <c r="B3398">
        <v>75.902432179962901</v>
      </c>
    </row>
    <row r="3399" spans="1:2" x14ac:dyDescent="0.3">
      <c r="A3399">
        <v>2383.8971005148001</v>
      </c>
      <c r="B3399">
        <v>76.2415427737957</v>
      </c>
    </row>
    <row r="3400" spans="1:2" x14ac:dyDescent="0.3">
      <c r="A3400">
        <v>2402.9934323072298</v>
      </c>
      <c r="B3400">
        <v>76.852279620138802</v>
      </c>
    </row>
    <row r="3401" spans="1:2" x14ac:dyDescent="0.3">
      <c r="A3401">
        <v>2416.6081476631598</v>
      </c>
      <c r="B3401">
        <v>77.287703994344298</v>
      </c>
    </row>
    <row r="3402" spans="1:2" x14ac:dyDescent="0.3">
      <c r="A3402">
        <v>2427.09713037745</v>
      </c>
      <c r="B3402">
        <v>77.623161520633104</v>
      </c>
    </row>
    <row r="3403" spans="1:2" x14ac:dyDescent="0.3">
      <c r="A3403">
        <v>2429.9238379475401</v>
      </c>
      <c r="B3403">
        <v>77.713564980609306</v>
      </c>
    </row>
    <row r="3404" spans="1:2" x14ac:dyDescent="0.3">
      <c r="A3404">
        <v>2429.23526597415</v>
      </c>
      <c r="B3404">
        <v>77.691543145207604</v>
      </c>
    </row>
    <row r="3405" spans="1:2" x14ac:dyDescent="0.3">
      <c r="A3405">
        <v>2431.7997544595601</v>
      </c>
      <c r="B3405">
        <v>77.773560342389203</v>
      </c>
    </row>
    <row r="3406" spans="1:2" x14ac:dyDescent="0.3">
      <c r="A3406">
        <v>2432.8572280776698</v>
      </c>
      <c r="B3406">
        <v>77.807380350840802</v>
      </c>
    </row>
    <row r="3407" spans="1:2" x14ac:dyDescent="0.3">
      <c r="A3407">
        <v>2433.0516818191099</v>
      </c>
      <c r="B3407">
        <v>77.813599349656798</v>
      </c>
    </row>
    <row r="3408" spans="1:2" x14ac:dyDescent="0.3">
      <c r="A3408">
        <v>2432.8281556710799</v>
      </c>
      <c r="B3408">
        <v>77.806450560234495</v>
      </c>
    </row>
    <row r="3409" spans="1:2" x14ac:dyDescent="0.3">
      <c r="A3409">
        <v>2432.9475612916099</v>
      </c>
      <c r="B3409">
        <v>77.810269378052993</v>
      </c>
    </row>
    <row r="3410" spans="1:2" x14ac:dyDescent="0.3">
      <c r="A3410">
        <v>2433.1238181393401</v>
      </c>
      <c r="B3410">
        <v>77.815906405755399</v>
      </c>
    </row>
    <row r="3411" spans="1:2" x14ac:dyDescent="0.3">
      <c r="A3411">
        <v>2433.5527465148398</v>
      </c>
      <c r="B3411">
        <v>77.829624347305895</v>
      </c>
    </row>
    <row r="3412" spans="1:2" x14ac:dyDescent="0.3">
      <c r="A3412">
        <v>2434.0519871392198</v>
      </c>
      <c r="B3412">
        <v>77.845591007699994</v>
      </c>
    </row>
    <row r="3413" spans="1:2" x14ac:dyDescent="0.3">
      <c r="A3413">
        <v>2434.3911255766602</v>
      </c>
      <c r="B3413">
        <v>77.8564372970297</v>
      </c>
    </row>
    <row r="3414" spans="1:2" x14ac:dyDescent="0.3">
      <c r="A3414">
        <v>2434.3797262098701</v>
      </c>
      <c r="B3414">
        <v>77.856072723697096</v>
      </c>
    </row>
    <row r="3415" spans="1:2" x14ac:dyDescent="0.3">
      <c r="A3415">
        <v>2433.95732137392</v>
      </c>
      <c r="B3415">
        <v>77.842563417292496</v>
      </c>
    </row>
    <row r="3416" spans="1:2" x14ac:dyDescent="0.3">
      <c r="A3416">
        <v>2433.2575306108802</v>
      </c>
      <c r="B3416">
        <v>77.820182783756906</v>
      </c>
    </row>
    <row r="3417" spans="1:2" x14ac:dyDescent="0.3">
      <c r="A3417">
        <v>2433.1390992592801</v>
      </c>
      <c r="B3417">
        <v>77.816395124903394</v>
      </c>
    </row>
    <row r="3418" spans="1:2" x14ac:dyDescent="0.3">
      <c r="A3418">
        <v>2435.5956717239901</v>
      </c>
      <c r="B3418">
        <v>77.894960963422207</v>
      </c>
    </row>
    <row r="3419" spans="1:2" x14ac:dyDescent="0.3">
      <c r="A3419">
        <v>2442.0446282175499</v>
      </c>
      <c r="B3419">
        <v>78.101210802076693</v>
      </c>
    </row>
    <row r="3420" spans="1:2" x14ac:dyDescent="0.3">
      <c r="A3420">
        <v>2451.6660528683301</v>
      </c>
      <c r="B3420">
        <v>78.408922178922197</v>
      </c>
    </row>
    <row r="3421" spans="1:2" x14ac:dyDescent="0.3">
      <c r="A3421">
        <v>2461.7582225318301</v>
      </c>
      <c r="B3421">
        <v>78.731688872549199</v>
      </c>
    </row>
    <row r="3422" spans="1:2" x14ac:dyDescent="0.3">
      <c r="A3422">
        <v>2474.7436433553498</v>
      </c>
      <c r="B3422">
        <v>79.146987216147295</v>
      </c>
    </row>
    <row r="3423" spans="1:2" x14ac:dyDescent="0.3">
      <c r="A3423">
        <v>2484.4956650588701</v>
      </c>
      <c r="B3423">
        <v>79.458875334002698</v>
      </c>
    </row>
    <row r="3424" spans="1:2" x14ac:dyDescent="0.3">
      <c r="A3424">
        <v>2493.8787063048999</v>
      </c>
      <c r="B3424">
        <v>79.758962758226104</v>
      </c>
    </row>
    <row r="3425" spans="1:2" x14ac:dyDescent="0.3">
      <c r="A3425">
        <v>2497.2047435864802</v>
      </c>
      <c r="B3425">
        <v>79.865335727770898</v>
      </c>
    </row>
    <row r="3426" spans="1:2" x14ac:dyDescent="0.3">
      <c r="A3426">
        <v>2499.6631110826702</v>
      </c>
      <c r="B3426">
        <v>79.943958974795194</v>
      </c>
    </row>
    <row r="3427" spans="1:2" x14ac:dyDescent="0.3">
      <c r="A3427">
        <v>2500.4032777325001</v>
      </c>
      <c r="B3427">
        <v>79.967630905634906</v>
      </c>
    </row>
    <row r="3428" spans="1:2" x14ac:dyDescent="0.3">
      <c r="A3428">
        <v>2498.86548946318</v>
      </c>
      <c r="B3428">
        <v>79.918449525244498</v>
      </c>
    </row>
    <row r="3429" spans="1:2" x14ac:dyDescent="0.3">
      <c r="A3429">
        <v>2498.45162303907</v>
      </c>
      <c r="B3429">
        <v>79.905213293416395</v>
      </c>
    </row>
    <row r="3430" spans="1:2" x14ac:dyDescent="0.3">
      <c r="A3430">
        <v>2498.0801659983399</v>
      </c>
      <c r="B3430">
        <v>79.8933333939638</v>
      </c>
    </row>
    <row r="3431" spans="1:2" x14ac:dyDescent="0.3">
      <c r="A3431">
        <v>2497.4568217726901</v>
      </c>
      <c r="B3431">
        <v>79.873397665432407</v>
      </c>
    </row>
    <row r="3432" spans="1:2" x14ac:dyDescent="0.3">
      <c r="A3432">
        <v>2496.4383965139</v>
      </c>
      <c r="B3432">
        <v>79.840826497443402</v>
      </c>
    </row>
    <row r="3433" spans="1:2" x14ac:dyDescent="0.3">
      <c r="A3433">
        <v>2495.8538006188401</v>
      </c>
      <c r="B3433">
        <v>79.822130013887602</v>
      </c>
    </row>
    <row r="3434" spans="1:2" x14ac:dyDescent="0.3">
      <c r="A3434">
        <v>2495.1368510319498</v>
      </c>
      <c r="B3434">
        <v>79.799200608677907</v>
      </c>
    </row>
    <row r="3435" spans="1:2" x14ac:dyDescent="0.3">
      <c r="A3435">
        <v>2494.4796922697001</v>
      </c>
      <c r="B3435">
        <v>79.778183427243903</v>
      </c>
    </row>
    <row r="3436" spans="1:2" x14ac:dyDescent="0.3">
      <c r="A3436">
        <v>2493.55043248738</v>
      </c>
      <c r="B3436">
        <v>79.748463940011604</v>
      </c>
    </row>
    <row r="3437" spans="1:2" x14ac:dyDescent="0.3">
      <c r="A3437">
        <v>2492.8422273578699</v>
      </c>
      <c r="B3437">
        <v>79.725814199105201</v>
      </c>
    </row>
    <row r="3438" spans="1:2" x14ac:dyDescent="0.3">
      <c r="A3438">
        <v>2492.31634383644</v>
      </c>
      <c r="B3438">
        <v>79.708995448420097</v>
      </c>
    </row>
    <row r="3439" spans="1:2" x14ac:dyDescent="0.3">
      <c r="A3439">
        <v>2491.44681848555</v>
      </c>
      <c r="B3439">
        <v>79.681186381401901</v>
      </c>
    </row>
    <row r="3440" spans="1:2" x14ac:dyDescent="0.3">
      <c r="A3440">
        <v>2489.7263825994</v>
      </c>
      <c r="B3440">
        <v>79.626163584413206</v>
      </c>
    </row>
    <row r="3441" spans="1:2" x14ac:dyDescent="0.3">
      <c r="A3441">
        <v>2488.0761625587202</v>
      </c>
      <c r="B3441">
        <v>79.573386423104296</v>
      </c>
    </row>
    <row r="3442" spans="1:2" x14ac:dyDescent="0.3">
      <c r="A3442">
        <v>2486.3517645260599</v>
      </c>
      <c r="B3442">
        <v>79.518236909168607</v>
      </c>
    </row>
    <row r="3443" spans="1:2" x14ac:dyDescent="0.3">
      <c r="A3443">
        <v>2488.5158437498899</v>
      </c>
      <c r="B3443">
        <v>79.587448260058494</v>
      </c>
    </row>
    <row r="3444" spans="1:2" x14ac:dyDescent="0.3">
      <c r="A3444">
        <v>2494.5274525147001</v>
      </c>
      <c r="B3444">
        <v>79.779710890304798</v>
      </c>
    </row>
    <row r="3445" spans="1:2" x14ac:dyDescent="0.3">
      <c r="A3445">
        <v>2504.63857890393</v>
      </c>
      <c r="B3445">
        <v>80.103083855912004</v>
      </c>
    </row>
    <row r="3446" spans="1:2" x14ac:dyDescent="0.3">
      <c r="A3446">
        <v>2515.5051096613702</v>
      </c>
      <c r="B3446">
        <v>80.450616083442796</v>
      </c>
    </row>
    <row r="3447" spans="1:2" x14ac:dyDescent="0.3">
      <c r="A3447">
        <v>2529.3467867315098</v>
      </c>
      <c r="B3447">
        <v>80.893299122981901</v>
      </c>
    </row>
    <row r="3448" spans="1:2" x14ac:dyDescent="0.3">
      <c r="A3448">
        <v>2544.91767897407</v>
      </c>
      <c r="B3448">
        <v>81.391285737706397</v>
      </c>
    </row>
    <row r="3449" spans="1:2" x14ac:dyDescent="0.3">
      <c r="A3449">
        <v>2558.5367291887401</v>
      </c>
      <c r="B3449">
        <v>81.826848748901895</v>
      </c>
    </row>
    <row r="3450" spans="1:2" x14ac:dyDescent="0.3">
      <c r="A3450">
        <v>2570.0303023577098</v>
      </c>
      <c r="B3450">
        <v>82.194434979950401</v>
      </c>
    </row>
    <row r="3451" spans="1:2" x14ac:dyDescent="0.3">
      <c r="A3451">
        <v>2574.4707590713501</v>
      </c>
      <c r="B3451">
        <v>82.336449192893994</v>
      </c>
    </row>
    <row r="3452" spans="1:2" x14ac:dyDescent="0.3">
      <c r="A3452">
        <v>2575.0395664286898</v>
      </c>
      <c r="B3452">
        <v>82.354640729120803</v>
      </c>
    </row>
    <row r="3453" spans="1:2" x14ac:dyDescent="0.3">
      <c r="A3453">
        <v>2574.61171724016</v>
      </c>
      <c r="B3453">
        <v>82.340957302012797</v>
      </c>
    </row>
    <row r="3454" spans="1:2" x14ac:dyDescent="0.3">
      <c r="A3454">
        <v>2574.0947899388798</v>
      </c>
      <c r="B3454">
        <v>82.324424988204896</v>
      </c>
    </row>
    <row r="3455" spans="1:2" x14ac:dyDescent="0.3">
      <c r="A3455">
        <v>2573.4034374405201</v>
      </c>
      <c r="B3455">
        <v>82.302314226350106</v>
      </c>
    </row>
    <row r="3456" spans="1:2" x14ac:dyDescent="0.3">
      <c r="A3456">
        <v>2572.2392101896198</v>
      </c>
      <c r="B3456">
        <v>82.265080034602093</v>
      </c>
    </row>
    <row r="3457" spans="1:2" x14ac:dyDescent="0.3">
      <c r="A3457">
        <v>2569.65507677503</v>
      </c>
      <c r="B3457">
        <v>82.182434555391296</v>
      </c>
    </row>
    <row r="3458" spans="1:2" x14ac:dyDescent="0.3">
      <c r="A3458">
        <v>2566.7843607467098</v>
      </c>
      <c r="B3458">
        <v>82.090623621598297</v>
      </c>
    </row>
    <row r="3459" spans="1:2" x14ac:dyDescent="0.3">
      <c r="A3459">
        <v>2564.8648819436198</v>
      </c>
      <c r="B3459">
        <v>82.029235055272395</v>
      </c>
    </row>
    <row r="3460" spans="1:2" x14ac:dyDescent="0.3">
      <c r="A3460">
        <v>2561.4452100982899</v>
      </c>
      <c r="B3460">
        <v>81.919867475098002</v>
      </c>
    </row>
    <row r="3461" spans="1:2" x14ac:dyDescent="0.3">
      <c r="A3461">
        <v>2558.0871253739901</v>
      </c>
      <c r="B3461">
        <v>81.812469567658695</v>
      </c>
    </row>
    <row r="3462" spans="1:2" x14ac:dyDescent="0.3">
      <c r="A3462">
        <v>2554.81746575736</v>
      </c>
      <c r="B3462">
        <v>81.707899662580601</v>
      </c>
    </row>
    <row r="3463" spans="1:2" x14ac:dyDescent="0.3">
      <c r="A3463">
        <v>2552.4229322641399</v>
      </c>
      <c r="B3463">
        <v>81.631317947829899</v>
      </c>
    </row>
    <row r="3464" spans="1:2" x14ac:dyDescent="0.3">
      <c r="A3464">
        <v>2549.59214312629</v>
      </c>
      <c r="B3464">
        <v>81.540783951588693</v>
      </c>
    </row>
    <row r="3465" spans="1:2" x14ac:dyDescent="0.3">
      <c r="A3465">
        <v>2546.7398799477601</v>
      </c>
      <c r="B3465">
        <v>81.449563174869297</v>
      </c>
    </row>
    <row r="3466" spans="1:2" x14ac:dyDescent="0.3">
      <c r="A3466">
        <v>2547.3387163426801</v>
      </c>
      <c r="B3466">
        <v>81.468715096572694</v>
      </c>
    </row>
    <row r="3467" spans="1:2" x14ac:dyDescent="0.3">
      <c r="A3467">
        <v>2551.9016958468301</v>
      </c>
      <c r="B3467">
        <v>81.614647820332607</v>
      </c>
    </row>
    <row r="3468" spans="1:2" x14ac:dyDescent="0.3">
      <c r="A3468">
        <v>2562.5528618377898</v>
      </c>
      <c r="B3468">
        <v>81.955292274875404</v>
      </c>
    </row>
    <row r="3469" spans="1:2" x14ac:dyDescent="0.3">
      <c r="A3469">
        <v>2569.3938493293699</v>
      </c>
      <c r="B3469">
        <v>82.1740800070896</v>
      </c>
    </row>
    <row r="3470" spans="1:2" x14ac:dyDescent="0.3">
      <c r="A3470">
        <v>2586.1237916959599</v>
      </c>
      <c r="B3470">
        <v>82.709135239242997</v>
      </c>
    </row>
    <row r="3471" spans="1:2" x14ac:dyDescent="0.3">
      <c r="A3471">
        <v>2600.9606942230998</v>
      </c>
      <c r="B3471">
        <v>83.183647473185303</v>
      </c>
    </row>
    <row r="3472" spans="1:2" x14ac:dyDescent="0.3">
      <c r="A3472">
        <v>2614.1064496610402</v>
      </c>
      <c r="B3472">
        <v>83.604073621318506</v>
      </c>
    </row>
    <row r="3473" spans="1:2" x14ac:dyDescent="0.3">
      <c r="A3473">
        <v>2623.41051879011</v>
      </c>
      <c r="B3473">
        <v>83.901635367721696</v>
      </c>
    </row>
    <row r="3474" spans="1:2" x14ac:dyDescent="0.3">
      <c r="A3474">
        <v>2629.4401531896801</v>
      </c>
      <c r="B3474">
        <v>84.094474491895895</v>
      </c>
    </row>
    <row r="3475" spans="1:2" x14ac:dyDescent="0.3">
      <c r="A3475">
        <v>2633.81909523371</v>
      </c>
      <c r="B3475">
        <v>84.234521349238193</v>
      </c>
    </row>
    <row r="3476" spans="1:2" x14ac:dyDescent="0.3">
      <c r="A3476">
        <v>2635.5383831541799</v>
      </c>
      <c r="B3476">
        <v>84.289507432110796</v>
      </c>
    </row>
    <row r="3477" spans="1:2" x14ac:dyDescent="0.3">
      <c r="A3477">
        <v>2637.5244711126902</v>
      </c>
      <c r="B3477">
        <v>84.353026285339894</v>
      </c>
    </row>
    <row r="3478" spans="1:2" x14ac:dyDescent="0.3">
      <c r="A3478">
        <v>2638.6179096501901</v>
      </c>
      <c r="B3478">
        <v>84.387996520007107</v>
      </c>
    </row>
    <row r="3479" spans="1:2" x14ac:dyDescent="0.3">
      <c r="A3479">
        <v>2638.4873440239398</v>
      </c>
      <c r="B3479">
        <v>84.383820784076093</v>
      </c>
    </row>
    <row r="3480" spans="1:2" x14ac:dyDescent="0.3">
      <c r="A3480">
        <v>2637.4947340048102</v>
      </c>
      <c r="B3480">
        <v>84.352075236327806</v>
      </c>
    </row>
    <row r="3481" spans="1:2" x14ac:dyDescent="0.3">
      <c r="A3481">
        <v>2638.2996382523802</v>
      </c>
      <c r="B3481">
        <v>84.377817598112898</v>
      </c>
    </row>
    <row r="3482" spans="1:2" x14ac:dyDescent="0.3">
      <c r="A3482">
        <v>2638.8269123699401</v>
      </c>
      <c r="B3482">
        <v>84.394680822695605</v>
      </c>
    </row>
    <row r="3483" spans="1:2" x14ac:dyDescent="0.3">
      <c r="A3483">
        <v>2640.3855367681399</v>
      </c>
      <c r="B3483">
        <v>84.444528581937305</v>
      </c>
    </row>
    <row r="3484" spans="1:2" x14ac:dyDescent="0.3">
      <c r="A3484">
        <v>2641.8567584544599</v>
      </c>
      <c r="B3484">
        <v>84.491581036970999</v>
      </c>
    </row>
    <row r="3485" spans="1:2" x14ac:dyDescent="0.3">
      <c r="A3485">
        <v>2643.3439294828599</v>
      </c>
      <c r="B3485">
        <v>84.539143582161898</v>
      </c>
    </row>
    <row r="3486" spans="1:2" x14ac:dyDescent="0.3">
      <c r="A3486">
        <v>2645.0246296815499</v>
      </c>
      <c r="B3486">
        <v>84.592895556632897</v>
      </c>
    </row>
    <row r="3487" spans="1:2" x14ac:dyDescent="0.3">
      <c r="A3487">
        <v>2647.0820498940898</v>
      </c>
      <c r="B3487">
        <v>84.658695750401407</v>
      </c>
    </row>
    <row r="3488" spans="1:2" x14ac:dyDescent="0.3">
      <c r="A3488">
        <v>2649.3775333609101</v>
      </c>
      <c r="B3488">
        <v>84.732109657773805</v>
      </c>
    </row>
    <row r="3489" spans="1:2" x14ac:dyDescent="0.3">
      <c r="A3489">
        <v>2652.9187646759601</v>
      </c>
      <c r="B3489">
        <v>84.845364939941703</v>
      </c>
    </row>
    <row r="3490" spans="1:2" x14ac:dyDescent="0.3">
      <c r="A3490">
        <v>2659.9299152106</v>
      </c>
      <c r="B3490">
        <v>85.069594808447803</v>
      </c>
    </row>
    <row r="3491" spans="1:2" x14ac:dyDescent="0.3">
      <c r="A3491">
        <v>2669.8109227436698</v>
      </c>
      <c r="B3491">
        <v>85.385608137344306</v>
      </c>
    </row>
    <row r="3492" spans="1:2" x14ac:dyDescent="0.3">
      <c r="A3492">
        <v>2677.79909109658</v>
      </c>
      <c r="B3492">
        <v>85.641084885493797</v>
      </c>
    </row>
    <row r="3493" spans="1:2" x14ac:dyDescent="0.3">
      <c r="A3493">
        <v>2683.0823023015801</v>
      </c>
      <c r="B3493">
        <v>85.810051982681998</v>
      </c>
    </row>
    <row r="3494" spans="1:2" x14ac:dyDescent="0.3">
      <c r="A3494">
        <v>2682.5796576242001</v>
      </c>
      <c r="B3494">
        <v>85.793976454228201</v>
      </c>
    </row>
    <row r="3495" spans="1:2" x14ac:dyDescent="0.3">
      <c r="A3495">
        <v>2686.5256060655202</v>
      </c>
      <c r="B3495">
        <v>85.920175356356594</v>
      </c>
    </row>
    <row r="3496" spans="1:2" x14ac:dyDescent="0.3">
      <c r="A3496">
        <v>2690.1839721255501</v>
      </c>
      <c r="B3496">
        <v>86.037176829443595</v>
      </c>
    </row>
    <row r="3497" spans="1:2" x14ac:dyDescent="0.3">
      <c r="A3497">
        <v>2696.5711198056802</v>
      </c>
      <c r="B3497">
        <v>86.241449905219994</v>
      </c>
    </row>
    <row r="3498" spans="1:2" x14ac:dyDescent="0.3">
      <c r="A3498">
        <v>2699.02515030429</v>
      </c>
      <c r="B3498">
        <v>86.319934446850695</v>
      </c>
    </row>
    <row r="3499" spans="1:2" x14ac:dyDescent="0.3">
      <c r="A3499">
        <v>2704.24358295825</v>
      </c>
      <c r="B3499">
        <v>86.4868298033293</v>
      </c>
    </row>
    <row r="3500" spans="1:2" x14ac:dyDescent="0.3">
      <c r="A3500">
        <v>2709.00819398569</v>
      </c>
      <c r="B3500">
        <v>86.639211084958802</v>
      </c>
    </row>
    <row r="3501" spans="1:2" x14ac:dyDescent="0.3">
      <c r="A3501">
        <v>2709.41852736595</v>
      </c>
      <c r="B3501">
        <v>86.652334323355007</v>
      </c>
    </row>
    <row r="3502" spans="1:2" x14ac:dyDescent="0.3">
      <c r="A3502">
        <v>2709.35253459879</v>
      </c>
      <c r="B3502">
        <v>86.650223749715394</v>
      </c>
    </row>
    <row r="3503" spans="1:2" x14ac:dyDescent="0.3">
      <c r="A3503">
        <v>2709.5013642827598</v>
      </c>
      <c r="B3503">
        <v>86.654983604792093</v>
      </c>
    </row>
    <row r="3504" spans="1:2" x14ac:dyDescent="0.3">
      <c r="A3504">
        <v>2709.2846975906</v>
      </c>
      <c r="B3504">
        <v>86.648054193755797</v>
      </c>
    </row>
    <row r="3505" spans="1:2" x14ac:dyDescent="0.3">
      <c r="A3505">
        <v>2708.7338717692201</v>
      </c>
      <c r="B3505">
        <v>86.630437741094099</v>
      </c>
    </row>
    <row r="3506" spans="1:2" x14ac:dyDescent="0.3">
      <c r="A3506">
        <v>2707.6131002740499</v>
      </c>
      <c r="B3506">
        <v>86.594593346690203</v>
      </c>
    </row>
    <row r="3507" spans="1:2" x14ac:dyDescent="0.3">
      <c r="A3507">
        <v>2706.9499879804898</v>
      </c>
      <c r="B3507">
        <v>86.5733857600531</v>
      </c>
    </row>
    <row r="3508" spans="1:2" x14ac:dyDescent="0.3">
      <c r="A3508">
        <v>2707.5399754114101</v>
      </c>
      <c r="B3508">
        <v>86.592254675133901</v>
      </c>
    </row>
    <row r="3509" spans="1:2" x14ac:dyDescent="0.3">
      <c r="A3509">
        <v>2708.7068649296698</v>
      </c>
      <c r="B3509">
        <v>86.629574011232506</v>
      </c>
    </row>
    <row r="3510" spans="1:2" x14ac:dyDescent="0.3">
      <c r="A3510">
        <v>2710.2527897487798</v>
      </c>
      <c r="B3510">
        <v>86.679015613890499</v>
      </c>
    </row>
    <row r="3511" spans="1:2" x14ac:dyDescent="0.3">
      <c r="A3511">
        <v>2712.1777271312899</v>
      </c>
      <c r="B3511">
        <v>86.740578755921106</v>
      </c>
    </row>
    <row r="3512" spans="1:2" x14ac:dyDescent="0.3">
      <c r="A3512">
        <v>2711.1339662743198</v>
      </c>
      <c r="B3512">
        <v>86.707197307533306</v>
      </c>
    </row>
    <row r="3513" spans="1:2" x14ac:dyDescent="0.3">
      <c r="A3513">
        <v>2709.5738267063002</v>
      </c>
      <c r="B3513">
        <v>86.657301090292094</v>
      </c>
    </row>
    <row r="3514" spans="1:2" x14ac:dyDescent="0.3">
      <c r="A3514">
        <v>2710.4764577698902</v>
      </c>
      <c r="B3514">
        <v>86.686168940682407</v>
      </c>
    </row>
    <row r="3515" spans="1:2" x14ac:dyDescent="0.3">
      <c r="A3515">
        <v>2716.8007467980801</v>
      </c>
      <c r="B3515">
        <v>86.888431677758206</v>
      </c>
    </row>
    <row r="3516" spans="1:2" x14ac:dyDescent="0.3">
      <c r="A3516">
        <v>2731.1480779629801</v>
      </c>
      <c r="B3516">
        <v>87.347286492616604</v>
      </c>
    </row>
    <row r="3517" spans="1:2" x14ac:dyDescent="0.3">
      <c r="A3517">
        <v>2751.2196110304299</v>
      </c>
      <c r="B3517">
        <v>87.9892121221108</v>
      </c>
    </row>
    <row r="3518" spans="1:2" x14ac:dyDescent="0.3">
      <c r="A3518">
        <v>2778.9742929386798</v>
      </c>
      <c r="B3518">
        <v>88.876859398255505</v>
      </c>
    </row>
    <row r="3519" spans="1:2" x14ac:dyDescent="0.3">
      <c r="A3519">
        <v>2809.3060402686901</v>
      </c>
      <c r="B3519">
        <v>89.846926105818298</v>
      </c>
    </row>
    <row r="3520" spans="1:2" x14ac:dyDescent="0.3">
      <c r="A3520">
        <v>2836.6755995829699</v>
      </c>
      <c r="B3520">
        <v>90.722256432244293</v>
      </c>
    </row>
    <row r="3521" spans="1:2" x14ac:dyDescent="0.3">
      <c r="A3521">
        <v>2863.6601109517901</v>
      </c>
      <c r="B3521">
        <v>91.585272196352307</v>
      </c>
    </row>
    <row r="3522" spans="1:2" x14ac:dyDescent="0.3">
      <c r="A3522">
        <v>2885.9539688623199</v>
      </c>
      <c r="B3522">
        <v>92.298271981918504</v>
      </c>
    </row>
    <row r="3523" spans="1:2" x14ac:dyDescent="0.3">
      <c r="A3523">
        <v>2901.4728846225998</v>
      </c>
      <c r="B3523">
        <v>92.794596290331199</v>
      </c>
    </row>
    <row r="3524" spans="1:2" x14ac:dyDescent="0.3">
      <c r="A3524">
        <v>2913.92545648542</v>
      </c>
      <c r="B3524">
        <v>93.192853115308196</v>
      </c>
    </row>
    <row r="3525" spans="1:2" x14ac:dyDescent="0.3">
      <c r="A3525">
        <v>2919.6112415428302</v>
      </c>
      <c r="B3525">
        <v>93.374695286500796</v>
      </c>
    </row>
    <row r="3526" spans="1:2" x14ac:dyDescent="0.3">
      <c r="A3526">
        <v>2925.7964359585199</v>
      </c>
      <c r="B3526">
        <v>93.572509514516895</v>
      </c>
    </row>
    <row r="3527" spans="1:2" x14ac:dyDescent="0.3">
      <c r="A3527">
        <v>2932.0423902560201</v>
      </c>
      <c r="B3527">
        <v>93.772266958591601</v>
      </c>
    </row>
    <row r="3528" spans="1:2" x14ac:dyDescent="0.3">
      <c r="A3528">
        <v>2937.90750776296</v>
      </c>
      <c r="B3528">
        <v>93.959844521055302</v>
      </c>
    </row>
    <row r="3529" spans="1:2" x14ac:dyDescent="0.3">
      <c r="A3529">
        <v>2944.2034556581002</v>
      </c>
      <c r="B3529">
        <v>94.161200855036697</v>
      </c>
    </row>
    <row r="3530" spans="1:2" x14ac:dyDescent="0.3">
      <c r="A3530">
        <v>2949.20683719212</v>
      </c>
      <c r="B3530">
        <v>94.321218469537399</v>
      </c>
    </row>
    <row r="3531" spans="1:2" x14ac:dyDescent="0.3">
      <c r="A3531">
        <v>2952.78731370984</v>
      </c>
      <c r="B3531">
        <v>94.435728887591097</v>
      </c>
    </row>
    <row r="3532" spans="1:2" x14ac:dyDescent="0.3">
      <c r="A3532">
        <v>2955.1462237667201</v>
      </c>
      <c r="B3532">
        <v>94.511171297400594</v>
      </c>
    </row>
    <row r="3533" spans="1:2" x14ac:dyDescent="0.3">
      <c r="A3533">
        <v>2956.6871454954298</v>
      </c>
      <c r="B3533">
        <v>94.560452891755205</v>
      </c>
    </row>
    <row r="3534" spans="1:2" x14ac:dyDescent="0.3">
      <c r="A3534">
        <v>2958.4551121960399</v>
      </c>
      <c r="B3534">
        <v>94.616995814181706</v>
      </c>
    </row>
    <row r="3535" spans="1:2" x14ac:dyDescent="0.3">
      <c r="A3535">
        <v>2961.5567272314202</v>
      </c>
      <c r="B3535">
        <v>94.716191335388103</v>
      </c>
    </row>
    <row r="3536" spans="1:2" x14ac:dyDescent="0.3">
      <c r="A3536">
        <v>2966.3694972313601</v>
      </c>
      <c r="B3536">
        <v>94.870112832138801</v>
      </c>
    </row>
    <row r="3537" spans="1:2" x14ac:dyDescent="0.3">
      <c r="A3537">
        <v>2976.7539666280099</v>
      </c>
      <c r="B3537">
        <v>95.202227824651104</v>
      </c>
    </row>
    <row r="3538" spans="1:2" x14ac:dyDescent="0.3">
      <c r="A3538">
        <v>2989.4938890967501</v>
      </c>
      <c r="B3538">
        <v>95.609674666054303</v>
      </c>
    </row>
    <row r="3539" spans="1:2" x14ac:dyDescent="0.3">
      <c r="A3539">
        <v>3003.8568096250601</v>
      </c>
      <c r="B3539">
        <v>96.069028058270703</v>
      </c>
    </row>
    <row r="3540" spans="1:2" x14ac:dyDescent="0.3">
      <c r="A3540">
        <v>3017.0208731399498</v>
      </c>
      <c r="B3540">
        <v>96.490039733367894</v>
      </c>
    </row>
    <row r="3541" spans="1:2" x14ac:dyDescent="0.3">
      <c r="A3541">
        <v>3031.6042478833001</v>
      </c>
      <c r="B3541">
        <v>96.956443668773204</v>
      </c>
    </row>
    <row r="3542" spans="1:2" x14ac:dyDescent="0.3">
      <c r="A3542">
        <v>3051.8761639925001</v>
      </c>
      <c r="B3542">
        <v>97.604777927333402</v>
      </c>
    </row>
    <row r="3543" spans="1:2" x14ac:dyDescent="0.3">
      <c r="A3543">
        <v>3078.82550071286</v>
      </c>
      <c r="B3543">
        <v>98.466668739586694</v>
      </c>
    </row>
    <row r="3544" spans="1:2" x14ac:dyDescent="0.3">
      <c r="A3544">
        <v>3102.00342207925</v>
      </c>
      <c r="B3544">
        <v>99.207942548293303</v>
      </c>
    </row>
    <row r="3545" spans="1:2" x14ac:dyDescent="0.3">
      <c r="A3545">
        <v>3134.4573527523098</v>
      </c>
      <c r="B3545">
        <v>100.245880697156</v>
      </c>
    </row>
    <row r="3546" spans="1:2" x14ac:dyDescent="0.3">
      <c r="A3546">
        <v>3148.9908996548602</v>
      </c>
      <c r="B3546">
        <v>100.710691043872</v>
      </c>
    </row>
    <row r="3547" spans="1:2" x14ac:dyDescent="0.3">
      <c r="A3547">
        <v>3166.75011502503</v>
      </c>
      <c r="B3547">
        <v>101.27866437543101</v>
      </c>
    </row>
    <row r="3548" spans="1:2" x14ac:dyDescent="0.3">
      <c r="A3548">
        <v>3183.8440375155001</v>
      </c>
      <c r="B3548">
        <v>101.82536038108</v>
      </c>
    </row>
    <row r="3549" spans="1:2" x14ac:dyDescent="0.3">
      <c r="A3549">
        <v>3203.9488111958799</v>
      </c>
      <c r="B3549">
        <v>102.468349108311</v>
      </c>
    </row>
    <row r="3550" spans="1:2" x14ac:dyDescent="0.3">
      <c r="A3550">
        <v>3222.2104647723399</v>
      </c>
      <c r="B3550">
        <v>103.052391364988</v>
      </c>
    </row>
    <row r="3551" spans="1:2" x14ac:dyDescent="0.3">
      <c r="A3551">
        <v>3239.45112800161</v>
      </c>
      <c r="B3551">
        <v>103.603780417292</v>
      </c>
    </row>
    <row r="3552" spans="1:2" x14ac:dyDescent="0.3">
      <c r="A3552">
        <v>3256.2721135342499</v>
      </c>
      <c r="B3552">
        <v>104.14174738227</v>
      </c>
    </row>
    <row r="3553" spans="1:2" x14ac:dyDescent="0.3">
      <c r="A3553">
        <v>3274.6305531149201</v>
      </c>
      <c r="B3553">
        <v>104.72888503860899</v>
      </c>
    </row>
    <row r="3554" spans="1:2" x14ac:dyDescent="0.3">
      <c r="A3554">
        <v>3295.9905519213098</v>
      </c>
      <c r="B3554">
        <v>105.41201824192299</v>
      </c>
    </row>
    <row r="3555" spans="1:2" x14ac:dyDescent="0.3">
      <c r="A3555">
        <v>3319.98220955748</v>
      </c>
      <c r="B3555">
        <v>106.179316877207</v>
      </c>
    </row>
    <row r="3556" spans="1:2" x14ac:dyDescent="0.3">
      <c r="A3556">
        <v>3344.0826532501001</v>
      </c>
      <c r="B3556">
        <v>106.950094696544</v>
      </c>
    </row>
    <row r="3557" spans="1:2" x14ac:dyDescent="0.3">
      <c r="A3557">
        <v>3368.3515454572598</v>
      </c>
      <c r="B3557">
        <v>107.726259818304</v>
      </c>
    </row>
    <row r="3558" spans="1:2" x14ac:dyDescent="0.3">
      <c r="A3558">
        <v>3392.92250688487</v>
      </c>
      <c r="B3558">
        <v>108.51208568565001</v>
      </c>
    </row>
    <row r="3559" spans="1:2" x14ac:dyDescent="0.3">
      <c r="A3559">
        <v>3414.0560967517899</v>
      </c>
      <c r="B3559">
        <v>109.187977902414</v>
      </c>
    </row>
    <row r="3560" spans="1:2" x14ac:dyDescent="0.3">
      <c r="A3560">
        <v>3431.7506031297198</v>
      </c>
      <c r="B3560">
        <v>109.753881717886</v>
      </c>
    </row>
    <row r="3561" spans="1:2" x14ac:dyDescent="0.3">
      <c r="A3561">
        <v>3444.1319746785198</v>
      </c>
      <c r="B3561">
        <v>110.14986142201499</v>
      </c>
    </row>
    <row r="3562" spans="1:2" x14ac:dyDescent="0.3">
      <c r="A3562">
        <v>3453.4407593003798</v>
      </c>
      <c r="B3562">
        <v>110.447573978805</v>
      </c>
    </row>
    <row r="3563" spans="1:2" x14ac:dyDescent="0.3">
      <c r="A3563">
        <v>3459.59067453238</v>
      </c>
      <c r="B3563">
        <v>110.64425991173199</v>
      </c>
    </row>
    <row r="3564" spans="1:2" x14ac:dyDescent="0.3">
      <c r="A3564">
        <v>3466.7585323777798</v>
      </c>
      <c r="B3564">
        <v>110.873501576734</v>
      </c>
    </row>
    <row r="3565" spans="1:2" x14ac:dyDescent="0.3">
      <c r="A3565">
        <v>3474.8198439525599</v>
      </c>
      <c r="B3565">
        <v>111.131317583604</v>
      </c>
    </row>
    <row r="3566" spans="1:2" x14ac:dyDescent="0.3">
      <c r="A3566">
        <v>3475.6634837954398</v>
      </c>
      <c r="B3566">
        <v>111.158298783066</v>
      </c>
    </row>
    <row r="3567" spans="1:2" x14ac:dyDescent="0.3">
      <c r="A3567">
        <v>3474.01504870698</v>
      </c>
      <c r="B3567">
        <v>111.10557870790799</v>
      </c>
    </row>
    <row r="3568" spans="1:2" x14ac:dyDescent="0.3">
      <c r="A3568">
        <v>3468.4236304094702</v>
      </c>
      <c r="B3568">
        <v>110.926754564365</v>
      </c>
    </row>
    <row r="3569" spans="1:2" x14ac:dyDescent="0.3">
      <c r="A3569">
        <v>3466.86334269907</v>
      </c>
      <c r="B3569">
        <v>110.87685360925001</v>
      </c>
    </row>
    <row r="3570" spans="1:2" x14ac:dyDescent="0.3">
      <c r="A3570">
        <v>3466.2554277218301</v>
      </c>
      <c r="B3570">
        <v>110.85741133729501</v>
      </c>
    </row>
    <row r="3571" spans="1:2" x14ac:dyDescent="0.3">
      <c r="A3571">
        <v>3468.3763761980499</v>
      </c>
      <c r="B3571">
        <v>110.925243285216</v>
      </c>
    </row>
    <row r="3572" spans="1:2" x14ac:dyDescent="0.3">
      <c r="A3572">
        <v>3473.20162686405</v>
      </c>
      <c r="B3572">
        <v>111.079563937297</v>
      </c>
    </row>
    <row r="3573" spans="1:2" x14ac:dyDescent="0.3">
      <c r="A3573">
        <v>3474.18046767532</v>
      </c>
      <c r="B3573">
        <v>111.110869119708</v>
      </c>
    </row>
    <row r="3574" spans="1:2" x14ac:dyDescent="0.3">
      <c r="A3574">
        <v>3476.03532274896</v>
      </c>
      <c r="B3574">
        <v>111.170190896812</v>
      </c>
    </row>
    <row r="3575" spans="1:2" x14ac:dyDescent="0.3">
      <c r="A3575">
        <v>3478.3610525293602</v>
      </c>
      <c r="B3575">
        <v>111.24457213855899</v>
      </c>
    </row>
    <row r="3576" spans="1:2" x14ac:dyDescent="0.3">
      <c r="A3576">
        <v>3480.8610281872702</v>
      </c>
      <c r="B3576">
        <v>111.324526093373</v>
      </c>
    </row>
    <row r="3577" spans="1:2" x14ac:dyDescent="0.3">
      <c r="A3577">
        <v>3482.95789911356</v>
      </c>
      <c r="B3577">
        <v>111.391587995661</v>
      </c>
    </row>
    <row r="3578" spans="1:2" x14ac:dyDescent="0.3">
      <c r="A3578">
        <v>3485.3744138514899</v>
      </c>
      <c r="B3578">
        <v>111.468872712235</v>
      </c>
    </row>
    <row r="3579" spans="1:2" x14ac:dyDescent="0.3">
      <c r="A3579">
        <v>3487.6770816974099</v>
      </c>
      <c r="B3579">
        <v>111.542516389653</v>
      </c>
    </row>
    <row r="3580" spans="1:2" x14ac:dyDescent="0.3">
      <c r="A3580">
        <v>3489.7282779667999</v>
      </c>
      <c r="B3580">
        <v>111.608117529936</v>
      </c>
    </row>
    <row r="3581" spans="1:2" x14ac:dyDescent="0.3">
      <c r="A3581">
        <v>3491.6266418673099</v>
      </c>
      <c r="B3581">
        <v>111.6688308017</v>
      </c>
    </row>
    <row r="3582" spans="1:2" x14ac:dyDescent="0.3">
      <c r="A3582">
        <v>3493.41797483958</v>
      </c>
      <c r="B3582">
        <v>111.726121021734</v>
      </c>
    </row>
    <row r="3583" spans="1:2" x14ac:dyDescent="0.3">
      <c r="A3583">
        <v>3495.3899732437299</v>
      </c>
      <c r="B3583">
        <v>111.789189264339</v>
      </c>
    </row>
    <row r="3584" spans="1:2" x14ac:dyDescent="0.3">
      <c r="A3584">
        <v>3497.49014880612</v>
      </c>
      <c r="B3584">
        <v>111.85635685514499</v>
      </c>
    </row>
    <row r="3585" spans="1:2" x14ac:dyDescent="0.3">
      <c r="A3585">
        <v>3500.6131266082698</v>
      </c>
      <c r="B3585">
        <v>111.95623559808</v>
      </c>
    </row>
    <row r="3586" spans="1:2" x14ac:dyDescent="0.3">
      <c r="A3586">
        <v>3502.3015832046699</v>
      </c>
      <c r="B3586">
        <v>112.01023563683501</v>
      </c>
    </row>
    <row r="3587" spans="1:2" x14ac:dyDescent="0.3">
      <c r="A3587">
        <v>3503.9137886397102</v>
      </c>
      <c r="B3587">
        <v>112.061797019081</v>
      </c>
    </row>
    <row r="3588" spans="1:2" x14ac:dyDescent="0.3">
      <c r="A3588">
        <v>3505.2783937990098</v>
      </c>
      <c r="B3588">
        <v>112.105439675721</v>
      </c>
    </row>
    <row r="3589" spans="1:2" x14ac:dyDescent="0.3">
      <c r="A3589">
        <v>3506.2836683453702</v>
      </c>
      <c r="B3589">
        <v>112.137590259028</v>
      </c>
    </row>
    <row r="3590" spans="1:2" x14ac:dyDescent="0.3">
      <c r="A3590">
        <v>3504.78699731395</v>
      </c>
      <c r="B3590">
        <v>112.089723885754</v>
      </c>
    </row>
    <row r="3591" spans="1:2" x14ac:dyDescent="0.3">
      <c r="A3591">
        <v>3507.8900475209698</v>
      </c>
      <c r="B3591">
        <v>112.188965306466</v>
      </c>
    </row>
    <row r="3592" spans="1:2" x14ac:dyDescent="0.3">
      <c r="A3592">
        <v>3511.6728791464302</v>
      </c>
      <c r="B3592">
        <v>112.30994742399</v>
      </c>
    </row>
    <row r="3593" spans="1:2" x14ac:dyDescent="0.3">
      <c r="A3593">
        <v>3522.10170299946</v>
      </c>
      <c r="B3593">
        <v>112.643480955995</v>
      </c>
    </row>
    <row r="3594" spans="1:2" x14ac:dyDescent="0.3">
      <c r="A3594">
        <v>3529.0560291491902</v>
      </c>
      <c r="B3594">
        <v>112.865893473084</v>
      </c>
    </row>
    <row r="3595" spans="1:2" x14ac:dyDescent="0.3">
      <c r="A3595">
        <v>3532.7498311468698</v>
      </c>
      <c r="B3595">
        <v>112.984028254549</v>
      </c>
    </row>
    <row r="3596" spans="1:2" x14ac:dyDescent="0.3">
      <c r="A3596">
        <v>3536.0736409439701</v>
      </c>
      <c r="B3596">
        <v>113.090329984923</v>
      </c>
    </row>
    <row r="3597" spans="1:2" x14ac:dyDescent="0.3">
      <c r="A3597">
        <v>3538.43094668307</v>
      </c>
      <c r="B3597">
        <v>113.16572108561201</v>
      </c>
    </row>
    <row r="3598" spans="1:2" x14ac:dyDescent="0.3">
      <c r="A3598">
        <v>3540.6767007138801</v>
      </c>
      <c r="B3598">
        <v>113.237544551467</v>
      </c>
    </row>
    <row r="3599" spans="1:2" x14ac:dyDescent="0.3">
      <c r="A3599">
        <v>3543.1280513955198</v>
      </c>
      <c r="B3599">
        <v>113.31594338747701</v>
      </c>
    </row>
    <row r="3600" spans="1:2" x14ac:dyDescent="0.3">
      <c r="A3600">
        <v>3545.1567259790399</v>
      </c>
      <c r="B3600">
        <v>113.380824241604</v>
      </c>
    </row>
    <row r="3601" spans="1:2" x14ac:dyDescent="0.3">
      <c r="A3601">
        <v>3546.1358365015399</v>
      </c>
      <c r="B3601">
        <v>113.412138049891</v>
      </c>
    </row>
    <row r="3602" spans="1:2" x14ac:dyDescent="0.3">
      <c r="A3602">
        <v>3547.24983406005</v>
      </c>
      <c r="B3602">
        <v>113.447765800976</v>
      </c>
    </row>
    <row r="3603" spans="1:2" x14ac:dyDescent="0.3">
      <c r="A3603">
        <v>3548.6073702379399</v>
      </c>
      <c r="B3603">
        <v>113.49118237820601</v>
      </c>
    </row>
    <row r="3604" spans="1:2" x14ac:dyDescent="0.3">
      <c r="A3604">
        <v>3550.3826944083298</v>
      </c>
      <c r="B3604">
        <v>113.547960606446</v>
      </c>
    </row>
    <row r="3605" spans="1:2" x14ac:dyDescent="0.3">
      <c r="A3605">
        <v>3552.2304447670499</v>
      </c>
      <c r="B3605">
        <v>113.607055161316</v>
      </c>
    </row>
    <row r="3606" spans="1:2" x14ac:dyDescent="0.3">
      <c r="A3606">
        <v>3553.9429330747298</v>
      </c>
      <c r="B3606">
        <v>113.661823779697</v>
      </c>
    </row>
    <row r="3607" spans="1:2" x14ac:dyDescent="0.3">
      <c r="A3607">
        <v>3555.8446592340802</v>
      </c>
      <c r="B3607">
        <v>113.722644582865</v>
      </c>
    </row>
    <row r="3608" spans="1:2" x14ac:dyDescent="0.3">
      <c r="A3608">
        <v>3557.8467104168099</v>
      </c>
      <c r="B3608">
        <v>113.78667397022799</v>
      </c>
    </row>
    <row r="3609" spans="1:2" x14ac:dyDescent="0.3">
      <c r="A3609">
        <v>3559.53754479184</v>
      </c>
      <c r="B3609">
        <v>113.840750054846</v>
      </c>
    </row>
    <row r="3610" spans="1:2" x14ac:dyDescent="0.3">
      <c r="A3610">
        <v>3560.2645460738499</v>
      </c>
      <c r="B3610">
        <v>113.864000932297</v>
      </c>
    </row>
    <row r="3611" spans="1:2" x14ac:dyDescent="0.3">
      <c r="A3611">
        <v>3558.8465617111101</v>
      </c>
      <c r="B3611">
        <v>113.81865110766699</v>
      </c>
    </row>
    <row r="3612" spans="1:2" x14ac:dyDescent="0.3">
      <c r="A3612">
        <v>3558.8960817594598</v>
      </c>
      <c r="B3612">
        <v>113.82023485257101</v>
      </c>
    </row>
    <row r="3613" spans="1:2" x14ac:dyDescent="0.3">
      <c r="A3613">
        <v>3560.5258502883198</v>
      </c>
      <c r="B3613">
        <v>113.87235793581</v>
      </c>
    </row>
    <row r="3614" spans="1:2" x14ac:dyDescent="0.3">
      <c r="A3614">
        <v>3563.7778097719201</v>
      </c>
      <c r="B3614">
        <v>113.97636175712201</v>
      </c>
    </row>
    <row r="3615" spans="1:2" x14ac:dyDescent="0.3">
      <c r="A3615">
        <v>3566.9674082540901</v>
      </c>
      <c r="B3615">
        <v>114.07837115553799</v>
      </c>
    </row>
    <row r="3616" spans="1:2" x14ac:dyDescent="0.3">
      <c r="A3616">
        <v>3564.6765374726001</v>
      </c>
      <c r="B3616">
        <v>114.005104770576</v>
      </c>
    </row>
    <row r="3617" spans="1:2" x14ac:dyDescent="0.3">
      <c r="A3617">
        <v>3564.8592012120798</v>
      </c>
      <c r="B3617">
        <v>114.010946702807</v>
      </c>
    </row>
    <row r="3618" spans="1:2" x14ac:dyDescent="0.3">
      <c r="A3618">
        <v>3564.5030415597398</v>
      </c>
      <c r="B3618">
        <v>113.99955604279801</v>
      </c>
    </row>
    <row r="3619" spans="1:2" x14ac:dyDescent="0.3">
      <c r="A3619">
        <v>3567.13665035243</v>
      </c>
      <c r="B3619">
        <v>114.083783838274</v>
      </c>
    </row>
    <row r="3620" spans="1:2" x14ac:dyDescent="0.3">
      <c r="A3620">
        <v>3569.7636166012398</v>
      </c>
      <c r="B3620">
        <v>114.16779919262</v>
      </c>
    </row>
    <row r="3621" spans="1:2" x14ac:dyDescent="0.3">
      <c r="A3621">
        <v>3570.74160110101</v>
      </c>
      <c r="B3621">
        <v>114.199076988568</v>
      </c>
    </row>
    <row r="3622" spans="1:2" x14ac:dyDescent="0.3">
      <c r="A3622">
        <v>3571.5884052782299</v>
      </c>
      <c r="B3622">
        <v>114.22615938943299</v>
      </c>
    </row>
    <row r="3623" spans="1:2" x14ac:dyDescent="0.3">
      <c r="A3623">
        <v>3572.32387897029</v>
      </c>
      <c r="B3623">
        <v>114.249681230598</v>
      </c>
    </row>
    <row r="3624" spans="1:2" x14ac:dyDescent="0.3">
      <c r="A3624">
        <v>3572.9509304804901</v>
      </c>
      <c r="B3624">
        <v>114.269735525109</v>
      </c>
    </row>
    <row r="3625" spans="1:2" x14ac:dyDescent="0.3">
      <c r="A3625">
        <v>3574.7708360668998</v>
      </c>
      <c r="B3625">
        <v>114.32793955144101</v>
      </c>
    </row>
    <row r="3626" spans="1:2" x14ac:dyDescent="0.3">
      <c r="A3626">
        <v>3576.6789311315702</v>
      </c>
      <c r="B3626">
        <v>114.388964044259</v>
      </c>
    </row>
    <row r="3627" spans="1:2" x14ac:dyDescent="0.3">
      <c r="A3627">
        <v>3577.0088934487499</v>
      </c>
      <c r="B3627">
        <v>114.399516863889</v>
      </c>
    </row>
    <row r="3628" spans="1:2" x14ac:dyDescent="0.3">
      <c r="A3628">
        <v>3578.3892576999501</v>
      </c>
      <c r="B3628">
        <v>114.44366352612499</v>
      </c>
    </row>
    <row r="3629" spans="1:2" x14ac:dyDescent="0.3">
      <c r="A3629">
        <v>3579.0876674444698</v>
      </c>
      <c r="B3629">
        <v>114.46599999207299</v>
      </c>
    </row>
    <row r="3630" spans="1:2" x14ac:dyDescent="0.3">
      <c r="A3630">
        <v>3579.6125817663901</v>
      </c>
      <c r="B3630">
        <v>114.48278774592301</v>
      </c>
    </row>
    <row r="3631" spans="1:2" x14ac:dyDescent="0.3">
      <c r="A3631">
        <v>3579.17057931719</v>
      </c>
      <c r="B3631">
        <v>114.46865167074201</v>
      </c>
    </row>
    <row r="3632" spans="1:2" x14ac:dyDescent="0.3">
      <c r="A3632">
        <v>3578.1838958622998</v>
      </c>
      <c r="B3632">
        <v>114.43709566573899</v>
      </c>
    </row>
    <row r="3633" spans="1:2" x14ac:dyDescent="0.3">
      <c r="A3633">
        <v>3577.1303370514602</v>
      </c>
      <c r="B3633">
        <v>114.403400860236</v>
      </c>
    </row>
    <row r="3634" spans="1:2" x14ac:dyDescent="0.3">
      <c r="A3634">
        <v>3575.81688608176</v>
      </c>
      <c r="B3634">
        <v>114.361394211432</v>
      </c>
    </row>
    <row r="3635" spans="1:2" x14ac:dyDescent="0.3">
      <c r="A3635">
        <v>3575.1772036755701</v>
      </c>
      <c r="B3635">
        <v>114.340935956953</v>
      </c>
    </row>
    <row r="3636" spans="1:2" x14ac:dyDescent="0.3">
      <c r="A3636">
        <v>3573.8778475531199</v>
      </c>
      <c r="B3636">
        <v>114.29938008805</v>
      </c>
    </row>
    <row r="3637" spans="1:2" x14ac:dyDescent="0.3">
      <c r="A3637">
        <v>3576.38125323645</v>
      </c>
      <c r="B3637">
        <v>114.379443741571</v>
      </c>
    </row>
    <row r="3638" spans="1:2" x14ac:dyDescent="0.3">
      <c r="A3638">
        <v>3568.95896122868</v>
      </c>
      <c r="B3638">
        <v>114.14206479032801</v>
      </c>
    </row>
    <row r="3639" spans="1:2" x14ac:dyDescent="0.3">
      <c r="A3639">
        <v>3565.0092965526501</v>
      </c>
      <c r="B3639">
        <v>114.01574703597799</v>
      </c>
    </row>
    <row r="3640" spans="1:2" x14ac:dyDescent="0.3">
      <c r="A3640">
        <v>3558.7929399038899</v>
      </c>
      <c r="B3640">
        <v>113.816936180748</v>
      </c>
    </row>
    <row r="3641" spans="1:2" x14ac:dyDescent="0.3">
      <c r="A3641">
        <v>3559.4031083438399</v>
      </c>
      <c r="B3641">
        <v>113.836450522706</v>
      </c>
    </row>
    <row r="3642" spans="1:2" x14ac:dyDescent="0.3">
      <c r="A3642">
        <v>3559.42884638533</v>
      </c>
      <c r="B3642">
        <v>113.837273674004</v>
      </c>
    </row>
    <row r="3643" spans="1:2" x14ac:dyDescent="0.3">
      <c r="A3643">
        <v>3557.78139604334</v>
      </c>
      <c r="B3643">
        <v>113.784585092903</v>
      </c>
    </row>
    <row r="3644" spans="1:2" x14ac:dyDescent="0.3">
      <c r="A3644">
        <v>3557.0371133543399</v>
      </c>
      <c r="B3644">
        <v>113.760781523338</v>
      </c>
    </row>
    <row r="3645" spans="1:2" x14ac:dyDescent="0.3">
      <c r="A3645">
        <v>3548.84479152622</v>
      </c>
      <c r="B3645">
        <v>113.498775560521</v>
      </c>
    </row>
    <row r="3646" spans="1:2" x14ac:dyDescent="0.3">
      <c r="A3646">
        <v>3540.66165531866</v>
      </c>
      <c r="B3646">
        <v>113.237063371242</v>
      </c>
    </row>
    <row r="3647" spans="1:2" x14ac:dyDescent="0.3">
      <c r="A3647">
        <v>3533.4182659928201</v>
      </c>
      <c r="B3647">
        <v>113.005406066489</v>
      </c>
    </row>
    <row r="3648" spans="1:2" x14ac:dyDescent="0.3">
      <c r="A3648">
        <v>3527.3394210537999</v>
      </c>
      <c r="B3648">
        <v>112.810993096091</v>
      </c>
    </row>
    <row r="3649" spans="1:2" x14ac:dyDescent="0.3">
      <c r="A3649">
        <v>3521.15402252289</v>
      </c>
      <c r="B3649">
        <v>112.61317234008401</v>
      </c>
    </row>
    <row r="3650" spans="1:2" x14ac:dyDescent="0.3">
      <c r="A3650">
        <v>3516.6220486602801</v>
      </c>
      <c r="B3650">
        <v>112.46823123544399</v>
      </c>
    </row>
    <row r="3651" spans="1:2" x14ac:dyDescent="0.3">
      <c r="A3651">
        <v>3512.1374156555598</v>
      </c>
      <c r="B3651">
        <v>112.324804181072</v>
      </c>
    </row>
    <row r="3652" spans="1:2" x14ac:dyDescent="0.3">
      <c r="A3652">
        <v>3509.2754574775099</v>
      </c>
      <c r="B3652">
        <v>112.233273339912</v>
      </c>
    </row>
    <row r="3653" spans="1:2" x14ac:dyDescent="0.3">
      <c r="A3653">
        <v>3505.93130496394</v>
      </c>
      <c r="B3653">
        <v>112.12632101094999</v>
      </c>
    </row>
    <row r="3654" spans="1:2" x14ac:dyDescent="0.3">
      <c r="A3654">
        <v>3502.8294532147802</v>
      </c>
      <c r="B3654">
        <v>112.027117919189</v>
      </c>
    </row>
    <row r="3655" spans="1:2" x14ac:dyDescent="0.3">
      <c r="A3655">
        <v>3499.4174251412601</v>
      </c>
      <c r="B3655">
        <v>111.91799480130901</v>
      </c>
    </row>
    <row r="3656" spans="1:2" x14ac:dyDescent="0.3">
      <c r="A3656">
        <v>3495.0343532838601</v>
      </c>
      <c r="B3656">
        <v>111.777815864717</v>
      </c>
    </row>
    <row r="3657" spans="1:2" x14ac:dyDescent="0.3">
      <c r="A3657">
        <v>3490.1926252032899</v>
      </c>
      <c r="B3657">
        <v>111.62296823372</v>
      </c>
    </row>
    <row r="3658" spans="1:2" x14ac:dyDescent="0.3">
      <c r="A3658">
        <v>3489.62833267115</v>
      </c>
      <c r="B3658">
        <v>111.604921090152</v>
      </c>
    </row>
    <row r="3659" spans="1:2" x14ac:dyDescent="0.3">
      <c r="A3659">
        <v>3492.3636224064298</v>
      </c>
      <c r="B3659">
        <v>111.69240083468701</v>
      </c>
    </row>
    <row r="3660" spans="1:2" x14ac:dyDescent="0.3">
      <c r="A3660">
        <v>3496.2961287923199</v>
      </c>
      <c r="B3660">
        <v>111.818169834432</v>
      </c>
    </row>
    <row r="3661" spans="1:2" x14ac:dyDescent="0.3">
      <c r="A3661">
        <v>3502.5657875965799</v>
      </c>
      <c r="B3661">
        <v>112.018685393514</v>
      </c>
    </row>
    <row r="3662" spans="1:2" x14ac:dyDescent="0.3">
      <c r="A3662">
        <v>3508.50999237224</v>
      </c>
      <c r="B3662">
        <v>112.208792316569</v>
      </c>
    </row>
    <row r="3663" spans="1:2" x14ac:dyDescent="0.3">
      <c r="A3663">
        <v>3526.2352151067798</v>
      </c>
      <c r="B3663">
        <v>112.775678499281</v>
      </c>
    </row>
    <row r="3664" spans="1:2" x14ac:dyDescent="0.3">
      <c r="A3664">
        <v>3532.53545402997</v>
      </c>
      <c r="B3664">
        <v>112.977172068464</v>
      </c>
    </row>
    <row r="3665" spans="1:2" x14ac:dyDescent="0.3">
      <c r="A3665">
        <v>3540.9254607564799</v>
      </c>
      <c r="B3665">
        <v>113.245500368614</v>
      </c>
    </row>
    <row r="3666" spans="1:2" x14ac:dyDescent="0.3">
      <c r="A3666">
        <v>3544.4360078473901</v>
      </c>
      <c r="B3666">
        <v>113.357774311198</v>
      </c>
    </row>
    <row r="3667" spans="1:2" x14ac:dyDescent="0.3">
      <c r="A3667">
        <v>3545.2157157114102</v>
      </c>
      <c r="B3667">
        <v>113.382710844933</v>
      </c>
    </row>
    <row r="3668" spans="1:2" x14ac:dyDescent="0.3">
      <c r="A3668">
        <v>3542.7991402525199</v>
      </c>
      <c r="B3668">
        <v>113.305424186387</v>
      </c>
    </row>
    <row r="3669" spans="1:2" x14ac:dyDescent="0.3">
      <c r="A3669">
        <v>3541.0455572300798</v>
      </c>
      <c r="B3669">
        <v>113.24934128122101</v>
      </c>
    </row>
    <row r="3670" spans="1:2" x14ac:dyDescent="0.3">
      <c r="A3670">
        <v>3539.78576835072</v>
      </c>
      <c r="B3670">
        <v>113.20905084766601</v>
      </c>
    </row>
    <row r="3671" spans="1:2" x14ac:dyDescent="0.3">
      <c r="A3671">
        <v>3539.2446179436201</v>
      </c>
      <c r="B3671">
        <v>113.191743833072</v>
      </c>
    </row>
    <row r="3672" spans="1:2" x14ac:dyDescent="0.3">
      <c r="A3672">
        <v>3538.9344118762301</v>
      </c>
      <c r="B3672">
        <v>113.181822855715</v>
      </c>
    </row>
    <row r="3673" spans="1:2" x14ac:dyDescent="0.3">
      <c r="A3673">
        <v>3538.1083812874299</v>
      </c>
      <c r="B3673">
        <v>113.155404833538</v>
      </c>
    </row>
    <row r="3674" spans="1:2" x14ac:dyDescent="0.3">
      <c r="A3674">
        <v>3537.2070142727498</v>
      </c>
      <c r="B3674">
        <v>113.126577409825</v>
      </c>
    </row>
    <row r="3675" spans="1:2" x14ac:dyDescent="0.3">
      <c r="A3675">
        <v>3535.9864969120099</v>
      </c>
      <c r="B3675">
        <v>113.087542953789</v>
      </c>
    </row>
    <row r="3676" spans="1:2" x14ac:dyDescent="0.3">
      <c r="A3676">
        <v>3533.93555363424</v>
      </c>
      <c r="B3676">
        <v>113.02194990465701</v>
      </c>
    </row>
    <row r="3677" spans="1:2" x14ac:dyDescent="0.3">
      <c r="A3677">
        <v>3531.32820786195</v>
      </c>
      <c r="B3677">
        <v>112.938562050298</v>
      </c>
    </row>
    <row r="3678" spans="1:2" x14ac:dyDescent="0.3">
      <c r="A3678">
        <v>3528.6935851450398</v>
      </c>
      <c r="B3678">
        <v>112.85430182760599</v>
      </c>
    </row>
    <row r="3679" spans="1:2" x14ac:dyDescent="0.3">
      <c r="A3679">
        <v>3526.0639748670901</v>
      </c>
      <c r="B3679">
        <v>112.77020191220301</v>
      </c>
    </row>
    <row r="3680" spans="1:2" x14ac:dyDescent="0.3">
      <c r="A3680">
        <v>3524.0556443393898</v>
      </c>
      <c r="B3680">
        <v>112.70597169949799</v>
      </c>
    </row>
    <row r="3681" spans="1:2" x14ac:dyDescent="0.3">
      <c r="A3681">
        <v>3521.7904653507198</v>
      </c>
      <c r="B3681">
        <v>112.63352698671299</v>
      </c>
    </row>
    <row r="3682" spans="1:2" x14ac:dyDescent="0.3">
      <c r="A3682">
        <v>3524.3478070523802</v>
      </c>
      <c r="B3682">
        <v>112.715315616219</v>
      </c>
    </row>
    <row r="3683" spans="1:2" x14ac:dyDescent="0.3">
      <c r="A3683">
        <v>3527.3359270659998</v>
      </c>
      <c r="B3683">
        <v>112.810881351746</v>
      </c>
    </row>
    <row r="3684" spans="1:2" x14ac:dyDescent="0.3">
      <c r="A3684">
        <v>3523.9979528001199</v>
      </c>
      <c r="B3684">
        <v>112.70412661484301</v>
      </c>
    </row>
    <row r="3685" spans="1:2" x14ac:dyDescent="0.3">
      <c r="A3685">
        <v>3515.06276556791</v>
      </c>
      <c r="B3685">
        <v>112.418362409916</v>
      </c>
    </row>
    <row r="3686" spans="1:2" x14ac:dyDescent="0.3">
      <c r="A3686">
        <v>3508.6608556051901</v>
      </c>
      <c r="B3686">
        <v>112.21361720839199</v>
      </c>
    </row>
    <row r="3687" spans="1:2" x14ac:dyDescent="0.3">
      <c r="A3687">
        <v>3496.1721169914599</v>
      </c>
      <c r="B3687">
        <v>111.814203702246</v>
      </c>
    </row>
    <row r="3688" spans="1:2" x14ac:dyDescent="0.3">
      <c r="A3688">
        <v>3483.7349680706802</v>
      </c>
      <c r="B3688">
        <v>111.416440132156</v>
      </c>
    </row>
    <row r="3689" spans="1:2" x14ac:dyDescent="0.3">
      <c r="A3689">
        <v>3463.0365638090202</v>
      </c>
      <c r="B3689">
        <v>110.754465974998</v>
      </c>
    </row>
    <row r="3690" spans="1:2" x14ac:dyDescent="0.3">
      <c r="A3690">
        <v>3448.3161205967799</v>
      </c>
      <c r="B3690">
        <v>110.283678330442</v>
      </c>
    </row>
    <row r="3691" spans="1:2" x14ac:dyDescent="0.3">
      <c r="A3691">
        <v>3436.9081190411098</v>
      </c>
      <c r="B3691">
        <v>109.91882884160199</v>
      </c>
    </row>
    <row r="3692" spans="1:2" x14ac:dyDescent="0.3">
      <c r="A3692">
        <v>3425.7097213581601</v>
      </c>
      <c r="B3692">
        <v>109.56068288146</v>
      </c>
    </row>
    <row r="3693" spans="1:2" x14ac:dyDescent="0.3">
      <c r="A3693">
        <v>3416.8948030337501</v>
      </c>
      <c r="B3693">
        <v>109.278765103913</v>
      </c>
    </row>
    <row r="3694" spans="1:2" x14ac:dyDescent="0.3">
      <c r="A3694">
        <v>3407.1914798204202</v>
      </c>
      <c r="B3694">
        <v>108.968434455977</v>
      </c>
    </row>
    <row r="3695" spans="1:2" x14ac:dyDescent="0.3">
      <c r="A3695">
        <v>3397.2255339140802</v>
      </c>
      <c r="B3695">
        <v>108.649704637086</v>
      </c>
    </row>
    <row r="3696" spans="1:2" x14ac:dyDescent="0.3">
      <c r="A3696">
        <v>3387.7836864185201</v>
      </c>
      <c r="B3696">
        <v>108.34773647766301</v>
      </c>
    </row>
    <row r="3697" spans="1:2" x14ac:dyDescent="0.3">
      <c r="A3697">
        <v>3378.6876580641001</v>
      </c>
      <c r="B3697">
        <v>108.056828269123</v>
      </c>
    </row>
    <row r="3698" spans="1:2" x14ac:dyDescent="0.3">
      <c r="A3698">
        <v>3371.2639014191</v>
      </c>
      <c r="B3698">
        <v>107.819402476009</v>
      </c>
    </row>
    <row r="3699" spans="1:2" x14ac:dyDescent="0.3">
      <c r="A3699">
        <v>3366.49697957121</v>
      </c>
      <c r="B3699">
        <v>107.666947289967</v>
      </c>
    </row>
    <row r="3700" spans="1:2" x14ac:dyDescent="0.3">
      <c r="A3700">
        <v>3363.5673062870701</v>
      </c>
      <c r="B3700">
        <v>107.57325079150699</v>
      </c>
    </row>
    <row r="3701" spans="1:2" x14ac:dyDescent="0.3">
      <c r="A3701">
        <v>3361.60910622548</v>
      </c>
      <c r="B3701">
        <v>107.510623846022</v>
      </c>
    </row>
    <row r="3702" spans="1:2" x14ac:dyDescent="0.3">
      <c r="A3702">
        <v>3360.5711671233798</v>
      </c>
      <c r="B3702">
        <v>107.477428588378</v>
      </c>
    </row>
    <row r="3703" spans="1:2" x14ac:dyDescent="0.3">
      <c r="A3703">
        <v>3357.4121510341402</v>
      </c>
      <c r="B3703">
        <v>107.37639727279</v>
      </c>
    </row>
    <row r="3704" spans="1:2" x14ac:dyDescent="0.3">
      <c r="A3704">
        <v>3352.4443688015199</v>
      </c>
      <c r="B3704">
        <v>107.217518191349</v>
      </c>
    </row>
    <row r="3705" spans="1:2" x14ac:dyDescent="0.3">
      <c r="A3705">
        <v>3347.23927945579</v>
      </c>
      <c r="B3705">
        <v>107.051049579131</v>
      </c>
    </row>
    <row r="3706" spans="1:2" x14ac:dyDescent="0.3">
      <c r="A3706">
        <v>3347.8826640900102</v>
      </c>
      <c r="B3706">
        <v>107.071626237871</v>
      </c>
    </row>
    <row r="3707" spans="1:2" x14ac:dyDescent="0.3">
      <c r="A3707">
        <v>3350.4522527894501</v>
      </c>
      <c r="B3707">
        <v>107.15380654955401</v>
      </c>
    </row>
    <row r="3708" spans="1:2" x14ac:dyDescent="0.3">
      <c r="A3708">
        <v>3355.4770990698198</v>
      </c>
      <c r="B3708">
        <v>107.314510647283</v>
      </c>
    </row>
    <row r="3709" spans="1:2" x14ac:dyDescent="0.3">
      <c r="A3709">
        <v>3362.4909784981101</v>
      </c>
      <c r="B3709">
        <v>107.538827790974</v>
      </c>
    </row>
    <row r="3710" spans="1:2" x14ac:dyDescent="0.3">
      <c r="A3710">
        <v>3371.9176168993199</v>
      </c>
      <c r="B3710">
        <v>107.840309534764</v>
      </c>
    </row>
    <row r="3711" spans="1:2" x14ac:dyDescent="0.3">
      <c r="A3711">
        <v>3371.0506230849001</v>
      </c>
      <c r="B3711">
        <v>107.812581431076</v>
      </c>
    </row>
    <row r="3712" spans="1:2" x14ac:dyDescent="0.3">
      <c r="A3712">
        <v>3367.0520179032001</v>
      </c>
      <c r="B3712">
        <v>107.68469846669301</v>
      </c>
    </row>
    <row r="3713" spans="1:2" x14ac:dyDescent="0.3">
      <c r="A3713">
        <v>3352.4856715138299</v>
      </c>
      <c r="B3713">
        <v>107.218839130288</v>
      </c>
    </row>
    <row r="3714" spans="1:2" x14ac:dyDescent="0.3">
      <c r="A3714">
        <v>3346.7645406206102</v>
      </c>
      <c r="B3714">
        <v>107.03586653234601</v>
      </c>
    </row>
    <row r="3715" spans="1:2" x14ac:dyDescent="0.3">
      <c r="A3715">
        <v>3334.6000618236599</v>
      </c>
      <c r="B3715">
        <v>106.64682346907</v>
      </c>
    </row>
    <row r="3716" spans="1:2" x14ac:dyDescent="0.3">
      <c r="A3716">
        <v>3322.1057532275099</v>
      </c>
      <c r="B3716">
        <v>106.247231824339</v>
      </c>
    </row>
    <row r="3717" spans="1:2" x14ac:dyDescent="0.3">
      <c r="A3717">
        <v>3314.1631991264599</v>
      </c>
      <c r="B3717">
        <v>105.993213906327</v>
      </c>
    </row>
    <row r="3718" spans="1:2" x14ac:dyDescent="0.3">
      <c r="A3718">
        <v>3299.7079222263401</v>
      </c>
      <c r="B3718">
        <v>105.53090678247899</v>
      </c>
    </row>
    <row r="3719" spans="1:2" x14ac:dyDescent="0.3">
      <c r="A3719">
        <v>3286.0798859353599</v>
      </c>
      <c r="B3719">
        <v>105.09505637955</v>
      </c>
    </row>
    <row r="3720" spans="1:2" x14ac:dyDescent="0.3">
      <c r="A3720">
        <v>3273.0529114106598</v>
      </c>
      <c r="B3720">
        <v>104.678429069914</v>
      </c>
    </row>
    <row r="3721" spans="1:2" x14ac:dyDescent="0.3">
      <c r="A3721">
        <v>3258.5004506084902</v>
      </c>
      <c r="B3721">
        <v>104.21301382087699</v>
      </c>
    </row>
    <row r="3722" spans="1:2" x14ac:dyDescent="0.3">
      <c r="A3722">
        <v>3241.5398930535898</v>
      </c>
      <c r="B3722">
        <v>103.670583078372</v>
      </c>
    </row>
    <row r="3723" spans="1:2" x14ac:dyDescent="0.3">
      <c r="A3723">
        <v>3221.7896239564402</v>
      </c>
      <c r="B3723">
        <v>103.038932078906</v>
      </c>
    </row>
    <row r="3724" spans="1:2" x14ac:dyDescent="0.3">
      <c r="A3724">
        <v>3201.7183047333201</v>
      </c>
      <c r="B3724">
        <v>102.397013288558</v>
      </c>
    </row>
    <row r="3725" spans="1:2" x14ac:dyDescent="0.3">
      <c r="A3725">
        <v>3181.8949510777702</v>
      </c>
      <c r="B3725">
        <v>101.76302490654101</v>
      </c>
    </row>
    <row r="3726" spans="1:2" x14ac:dyDescent="0.3">
      <c r="A3726">
        <v>3161.5393198496099</v>
      </c>
      <c r="B3726">
        <v>101.112013279976</v>
      </c>
    </row>
    <row r="3727" spans="1:2" x14ac:dyDescent="0.3">
      <c r="A3727">
        <v>3144.7069762439401</v>
      </c>
      <c r="B3727">
        <v>100.573683062318</v>
      </c>
    </row>
    <row r="3728" spans="1:2" x14ac:dyDescent="0.3">
      <c r="A3728">
        <v>3132.76602718086</v>
      </c>
      <c r="B3728">
        <v>100.191788903147</v>
      </c>
    </row>
    <row r="3729" spans="1:2" x14ac:dyDescent="0.3">
      <c r="A3729">
        <v>3129.7128747945699</v>
      </c>
      <c r="B3729">
        <v>100.094143309214</v>
      </c>
    </row>
    <row r="3730" spans="1:2" x14ac:dyDescent="0.3">
      <c r="A3730">
        <v>3132.7879065032198</v>
      </c>
      <c r="B3730">
        <v>100.1924886453</v>
      </c>
    </row>
    <row r="3731" spans="1:2" x14ac:dyDescent="0.3">
      <c r="A3731">
        <v>3139.6387350157202</v>
      </c>
      <c r="B3731">
        <v>100.411591111996</v>
      </c>
    </row>
    <row r="3732" spans="1:2" x14ac:dyDescent="0.3">
      <c r="A3732">
        <v>3146.1689610057101</v>
      </c>
      <c r="B3732">
        <v>100.62044010301599</v>
      </c>
    </row>
    <row r="3733" spans="1:2" x14ac:dyDescent="0.3">
      <c r="A3733">
        <v>3155.0638710972098</v>
      </c>
      <c r="B3733">
        <v>100.904916168726</v>
      </c>
    </row>
    <row r="3734" spans="1:2" x14ac:dyDescent="0.3">
      <c r="A3734">
        <v>3166.9318885192602</v>
      </c>
      <c r="B3734">
        <v>101.284477835934</v>
      </c>
    </row>
    <row r="3735" spans="1:2" x14ac:dyDescent="0.3">
      <c r="A3735">
        <v>3183.4768953092598</v>
      </c>
      <c r="B3735">
        <v>101.81361847820401</v>
      </c>
    </row>
    <row r="3736" spans="1:2" x14ac:dyDescent="0.3">
      <c r="A3736">
        <v>3200.3027808249399</v>
      </c>
      <c r="B3736">
        <v>102.351742153917</v>
      </c>
    </row>
    <row r="3737" spans="1:2" x14ac:dyDescent="0.3">
      <c r="A3737">
        <v>3212.15808487697</v>
      </c>
      <c r="B3737">
        <v>102.73089722348099</v>
      </c>
    </row>
    <row r="3738" spans="1:2" x14ac:dyDescent="0.3">
      <c r="A3738">
        <v>3217.4373219568502</v>
      </c>
      <c r="B3738">
        <v>102.899737220623</v>
      </c>
    </row>
    <row r="3739" spans="1:2" x14ac:dyDescent="0.3">
      <c r="A3739">
        <v>3226.2531442999898</v>
      </c>
      <c r="B3739">
        <v>103.18168391040101</v>
      </c>
    </row>
    <row r="3740" spans="1:2" x14ac:dyDescent="0.3">
      <c r="A3740">
        <v>3231.1471141841298</v>
      </c>
      <c r="B3740">
        <v>103.338202333186</v>
      </c>
    </row>
    <row r="3741" spans="1:2" x14ac:dyDescent="0.3">
      <c r="A3741">
        <v>3236.7982698690498</v>
      </c>
      <c r="B3741">
        <v>103.51893699148199</v>
      </c>
    </row>
    <row r="3742" spans="1:2" x14ac:dyDescent="0.3">
      <c r="A3742">
        <v>3241.3499987454802</v>
      </c>
      <c r="B3742">
        <v>103.664509898866</v>
      </c>
    </row>
    <row r="3743" spans="1:2" x14ac:dyDescent="0.3">
      <c r="A3743">
        <v>3246.8716532652002</v>
      </c>
      <c r="B3743">
        <v>103.84110286471</v>
      </c>
    </row>
    <row r="3744" spans="1:2" x14ac:dyDescent="0.3">
      <c r="A3744">
        <v>3253.9019444519099</v>
      </c>
      <c r="B3744">
        <v>104.065944887509</v>
      </c>
    </row>
    <row r="3745" spans="1:2" x14ac:dyDescent="0.3">
      <c r="A3745">
        <v>3259.2642766833801</v>
      </c>
      <c r="B3745">
        <v>104.237442424926</v>
      </c>
    </row>
    <row r="3746" spans="1:2" x14ac:dyDescent="0.3">
      <c r="A3746">
        <v>3263.3517208356602</v>
      </c>
      <c r="B3746">
        <v>104.36816662778899</v>
      </c>
    </row>
    <row r="3747" spans="1:2" x14ac:dyDescent="0.3">
      <c r="A3747">
        <v>3267.5734004280198</v>
      </c>
      <c r="B3747">
        <v>104.503183934177</v>
      </c>
    </row>
    <row r="3748" spans="1:2" x14ac:dyDescent="0.3">
      <c r="A3748">
        <v>3271.4737053314898</v>
      </c>
      <c r="B3748">
        <v>104.627923069546</v>
      </c>
    </row>
    <row r="3749" spans="1:2" x14ac:dyDescent="0.3">
      <c r="A3749">
        <v>3275.6459415038198</v>
      </c>
      <c r="B3749">
        <v>104.76135908174901</v>
      </c>
    </row>
    <row r="3750" spans="1:2" x14ac:dyDescent="0.3">
      <c r="A3750">
        <v>3280.5115867617001</v>
      </c>
      <c r="B3750">
        <v>104.916971629359</v>
      </c>
    </row>
    <row r="3751" spans="1:2" x14ac:dyDescent="0.3">
      <c r="A3751">
        <v>3286.3590840135998</v>
      </c>
      <c r="B3751">
        <v>105.10398566270599</v>
      </c>
    </row>
    <row r="3752" spans="1:2" x14ac:dyDescent="0.3">
      <c r="A3752">
        <v>3293.8768819627098</v>
      </c>
      <c r="B3752">
        <v>105.344419074776</v>
      </c>
    </row>
    <row r="3753" spans="1:2" x14ac:dyDescent="0.3">
      <c r="A3753">
        <v>3302.1480809424102</v>
      </c>
      <c r="B3753">
        <v>105.60894767824099</v>
      </c>
    </row>
    <row r="3754" spans="1:2" x14ac:dyDescent="0.3">
      <c r="A3754">
        <v>3310.5219177200102</v>
      </c>
      <c r="B3754">
        <v>105.876758832809</v>
      </c>
    </row>
    <row r="3755" spans="1:2" x14ac:dyDescent="0.3">
      <c r="A3755">
        <v>3319.35007167098</v>
      </c>
      <c r="B3755">
        <v>106.159099910752</v>
      </c>
    </row>
    <row r="3756" spans="1:2" x14ac:dyDescent="0.3">
      <c r="A3756">
        <v>3326.06662165022</v>
      </c>
      <c r="B3756">
        <v>106.373907895721</v>
      </c>
    </row>
    <row r="3757" spans="1:2" x14ac:dyDescent="0.3">
      <c r="A3757">
        <v>3330.8827192684898</v>
      </c>
      <c r="B3757">
        <v>106.52793581600601</v>
      </c>
    </row>
    <row r="3758" spans="1:2" x14ac:dyDescent="0.3">
      <c r="A3758">
        <v>3338.7368650632802</v>
      </c>
      <c r="B3758">
        <v>106.779126268998</v>
      </c>
    </row>
    <row r="3759" spans="1:2" x14ac:dyDescent="0.3">
      <c r="A3759">
        <v>3350.4968646112202</v>
      </c>
      <c r="B3759">
        <v>107.15523332007901</v>
      </c>
    </row>
    <row r="3760" spans="1:2" x14ac:dyDescent="0.3">
      <c r="A3760">
        <v>3353.5032787775899</v>
      </c>
      <c r="B3760">
        <v>107.251384137248</v>
      </c>
    </row>
    <row r="3761" spans="1:2" x14ac:dyDescent="0.3">
      <c r="A3761">
        <v>3361.7653373000599</v>
      </c>
      <c r="B3761">
        <v>107.515620411584</v>
      </c>
    </row>
    <row r="3762" spans="1:2" x14ac:dyDescent="0.3">
      <c r="A3762">
        <v>3364.8100326614499</v>
      </c>
      <c r="B3762">
        <v>107.61299553384799</v>
      </c>
    </row>
    <row r="3763" spans="1:2" x14ac:dyDescent="0.3">
      <c r="A3763">
        <v>3369.0504671846802</v>
      </c>
      <c r="B3763">
        <v>107.74861265843499</v>
      </c>
    </row>
    <row r="3764" spans="1:2" x14ac:dyDescent="0.3">
      <c r="A3764">
        <v>3373.2719353411298</v>
      </c>
      <c r="B3764">
        <v>107.88362320270301</v>
      </c>
    </row>
    <row r="3765" spans="1:2" x14ac:dyDescent="0.3">
      <c r="A3765">
        <v>3382.6424554659202</v>
      </c>
      <c r="B3765">
        <v>108.183310177762</v>
      </c>
    </row>
    <row r="3766" spans="1:2" x14ac:dyDescent="0.3">
      <c r="A3766">
        <v>3386.21267929428</v>
      </c>
      <c r="B3766">
        <v>108.29749269539801</v>
      </c>
    </row>
    <row r="3767" spans="1:2" x14ac:dyDescent="0.3">
      <c r="A3767">
        <v>3389.82753406964</v>
      </c>
      <c r="B3767">
        <v>108.41310259522</v>
      </c>
    </row>
    <row r="3768" spans="1:2" x14ac:dyDescent="0.3">
      <c r="A3768">
        <v>3393.7998724051299</v>
      </c>
      <c r="B3768">
        <v>108.540145496129</v>
      </c>
    </row>
    <row r="3769" spans="1:2" x14ac:dyDescent="0.3">
      <c r="A3769">
        <v>3397.91491949483</v>
      </c>
      <c r="B3769">
        <v>108.671752493192</v>
      </c>
    </row>
    <row r="3770" spans="1:2" x14ac:dyDescent="0.3">
      <c r="A3770">
        <v>3402.5713665990602</v>
      </c>
      <c r="B3770">
        <v>108.82067448776699</v>
      </c>
    </row>
    <row r="3771" spans="1:2" x14ac:dyDescent="0.3">
      <c r="A3771">
        <v>3407.0051348521602</v>
      </c>
      <c r="B3771">
        <v>108.962474791079</v>
      </c>
    </row>
    <row r="3772" spans="1:2" x14ac:dyDescent="0.3">
      <c r="A3772">
        <v>3411.7274765636598</v>
      </c>
      <c r="B3772">
        <v>109.113504219955</v>
      </c>
    </row>
    <row r="3773" spans="1:2" x14ac:dyDescent="0.3">
      <c r="A3773">
        <v>3415.8532737283399</v>
      </c>
      <c r="B3773">
        <v>109.24545502477</v>
      </c>
    </row>
    <row r="3774" spans="1:2" x14ac:dyDescent="0.3">
      <c r="A3774">
        <v>3420.0833453290702</v>
      </c>
      <c r="B3774">
        <v>109.38074072347401</v>
      </c>
    </row>
    <row r="3775" spans="1:2" x14ac:dyDescent="0.3">
      <c r="A3775">
        <v>3424.7741827898499</v>
      </c>
      <c r="B3775">
        <v>109.530762586764</v>
      </c>
    </row>
    <row r="3776" spans="1:2" x14ac:dyDescent="0.3">
      <c r="A3776">
        <v>3430.5785986957599</v>
      </c>
      <c r="B3776">
        <v>109.716398797099</v>
      </c>
    </row>
    <row r="3777" spans="1:2" x14ac:dyDescent="0.3">
      <c r="A3777">
        <v>3437.3548992657902</v>
      </c>
      <c r="B3777">
        <v>109.933117719088</v>
      </c>
    </row>
    <row r="3778" spans="1:2" x14ac:dyDescent="0.3">
      <c r="A3778">
        <v>3445.9295735560599</v>
      </c>
      <c r="B3778">
        <v>110.207352037563</v>
      </c>
    </row>
    <row r="3779" spans="1:2" x14ac:dyDescent="0.3">
      <c r="A3779">
        <v>3451.6797265590899</v>
      </c>
      <c r="B3779">
        <v>110.391252817526</v>
      </c>
    </row>
    <row r="3780" spans="1:2" x14ac:dyDescent="0.3">
      <c r="A3780">
        <v>3451.5361788646701</v>
      </c>
      <c r="B3780">
        <v>110.38666189047601</v>
      </c>
    </row>
    <row r="3781" spans="1:2" x14ac:dyDescent="0.3">
      <c r="A3781">
        <v>3445.4102970240901</v>
      </c>
      <c r="B3781">
        <v>110.19074459091</v>
      </c>
    </row>
    <row r="3782" spans="1:2" x14ac:dyDescent="0.3">
      <c r="A3782">
        <v>3436.5383804647499</v>
      </c>
      <c r="B3782">
        <v>109.90700390189301</v>
      </c>
    </row>
    <row r="3783" spans="1:2" x14ac:dyDescent="0.3">
      <c r="A3783">
        <v>3423.7462778689901</v>
      </c>
      <c r="B3783">
        <v>109.49788824123399</v>
      </c>
    </row>
    <row r="3784" spans="1:2" x14ac:dyDescent="0.3">
      <c r="A3784">
        <v>3415.0584626841601</v>
      </c>
      <c r="B3784">
        <v>109.220035462738</v>
      </c>
    </row>
    <row r="3785" spans="1:2" x14ac:dyDescent="0.3">
      <c r="A3785">
        <v>3405.66263657527</v>
      </c>
      <c r="B3785">
        <v>108.919539154395</v>
      </c>
    </row>
    <row r="3786" spans="1:2" x14ac:dyDescent="0.3">
      <c r="A3786">
        <v>3397.2550009175202</v>
      </c>
      <c r="B3786">
        <v>108.650647047647</v>
      </c>
    </row>
    <row r="3787" spans="1:2" x14ac:dyDescent="0.3">
      <c r="A3787">
        <v>3393.8687719252198</v>
      </c>
      <c r="B3787">
        <v>108.54234903323101</v>
      </c>
    </row>
    <row r="3788" spans="1:2" x14ac:dyDescent="0.3">
      <c r="A3788">
        <v>3395.2886054208302</v>
      </c>
      <c r="B3788">
        <v>108.587757996631</v>
      </c>
    </row>
    <row r="3789" spans="1:2" x14ac:dyDescent="0.3">
      <c r="A3789">
        <v>3402.3976415368802</v>
      </c>
      <c r="B3789">
        <v>108.81511843136001</v>
      </c>
    </row>
    <row r="3790" spans="1:2" x14ac:dyDescent="0.3">
      <c r="A3790">
        <v>3409.1736253868999</v>
      </c>
      <c r="B3790">
        <v>109.03182722404399</v>
      </c>
    </row>
    <row r="3791" spans="1:2" x14ac:dyDescent="0.3">
      <c r="A3791">
        <v>3416.6236860529202</v>
      </c>
      <c r="B3791">
        <v>109.270094269553</v>
      </c>
    </row>
    <row r="3792" spans="1:2" x14ac:dyDescent="0.3">
      <c r="A3792">
        <v>3424.4676253873599</v>
      </c>
      <c r="B3792">
        <v>109.520958300619</v>
      </c>
    </row>
    <row r="3793" spans="1:2" x14ac:dyDescent="0.3">
      <c r="A3793">
        <v>3431.50781656554</v>
      </c>
      <c r="B3793">
        <v>109.74611694388901</v>
      </c>
    </row>
    <row r="3794" spans="1:2" x14ac:dyDescent="0.3">
      <c r="A3794">
        <v>3437.0638049348399</v>
      </c>
      <c r="B3794">
        <v>109.923807971248</v>
      </c>
    </row>
    <row r="3795" spans="1:2" x14ac:dyDescent="0.3">
      <c r="A3795">
        <v>3442.36829366144</v>
      </c>
      <c r="B3795">
        <v>110.09345556386199</v>
      </c>
    </row>
    <row r="3796" spans="1:2" x14ac:dyDescent="0.3">
      <c r="A3796">
        <v>3446.981522562</v>
      </c>
      <c r="B3796">
        <v>110.24099535845799</v>
      </c>
    </row>
    <row r="3797" spans="1:2" x14ac:dyDescent="0.3">
      <c r="A3797">
        <v>3450.9564410654898</v>
      </c>
      <c r="B3797">
        <v>110.36812077802399</v>
      </c>
    </row>
    <row r="3798" spans="1:2" x14ac:dyDescent="0.3">
      <c r="A3798">
        <v>3454.6478954324698</v>
      </c>
      <c r="B3798">
        <v>110.486180477814</v>
      </c>
    </row>
    <row r="3799" spans="1:2" x14ac:dyDescent="0.3">
      <c r="A3799">
        <v>3458.46922794497</v>
      </c>
      <c r="B3799">
        <v>110.6083939266</v>
      </c>
    </row>
    <row r="3800" spans="1:2" x14ac:dyDescent="0.3">
      <c r="A3800">
        <v>3463.0177299150801</v>
      </c>
      <c r="B3800">
        <v>110.75386363141099</v>
      </c>
    </row>
    <row r="3801" spans="1:2" x14ac:dyDescent="0.3">
      <c r="A3801">
        <v>3471.8072718305598</v>
      </c>
      <c r="B3801">
        <v>111.034969823355</v>
      </c>
    </row>
    <row r="3802" spans="1:2" x14ac:dyDescent="0.3">
      <c r="A3802">
        <v>3472.7544842329698</v>
      </c>
      <c r="B3802">
        <v>111.065263469367</v>
      </c>
    </row>
    <row r="3803" spans="1:2" x14ac:dyDescent="0.3">
      <c r="A3803">
        <v>3467.1325050764199</v>
      </c>
      <c r="B3803">
        <v>110.88546193169</v>
      </c>
    </row>
    <row r="3804" spans="1:2" x14ac:dyDescent="0.3">
      <c r="A3804">
        <v>3454.4015284852599</v>
      </c>
      <c r="B3804">
        <v>110.478301196389</v>
      </c>
    </row>
    <row r="3805" spans="1:2" x14ac:dyDescent="0.3">
      <c r="A3805">
        <v>3439.0539950584098</v>
      </c>
      <c r="B3805">
        <v>109.98745801948201</v>
      </c>
    </row>
    <row r="3806" spans="1:2" x14ac:dyDescent="0.3">
      <c r="A3806">
        <v>3423.3488944276</v>
      </c>
      <c r="B3806">
        <v>109.485179166401</v>
      </c>
    </row>
    <row r="3807" spans="1:2" x14ac:dyDescent="0.3">
      <c r="A3807">
        <v>3405.8846962002399</v>
      </c>
      <c r="B3807">
        <v>108.926641041633</v>
      </c>
    </row>
    <row r="3808" spans="1:2" x14ac:dyDescent="0.3">
      <c r="A3808">
        <v>3389.4862056868501</v>
      </c>
      <c r="B3808">
        <v>108.402186267292</v>
      </c>
    </row>
    <row r="3809" spans="1:2" x14ac:dyDescent="0.3">
      <c r="A3809">
        <v>3375.4766446856402</v>
      </c>
      <c r="B3809">
        <v>107.954133981778</v>
      </c>
    </row>
    <row r="3810" spans="1:2" x14ac:dyDescent="0.3">
      <c r="A3810">
        <v>3364.7111817380901</v>
      </c>
      <c r="B3810">
        <v>107.609834094162</v>
      </c>
    </row>
    <row r="3811" spans="1:2" x14ac:dyDescent="0.3">
      <c r="A3811">
        <v>3357.06239837167</v>
      </c>
      <c r="B3811">
        <v>107.365211520448</v>
      </c>
    </row>
    <row r="3812" spans="1:2" x14ac:dyDescent="0.3">
      <c r="A3812">
        <v>3354.5741670001698</v>
      </c>
      <c r="B3812">
        <v>107.285633170149</v>
      </c>
    </row>
    <row r="3813" spans="1:2" x14ac:dyDescent="0.3">
      <c r="A3813">
        <v>3359.7199199122001</v>
      </c>
      <c r="B3813">
        <v>107.450204090874</v>
      </c>
    </row>
    <row r="3814" spans="1:2" x14ac:dyDescent="0.3">
      <c r="A3814">
        <v>3360.9423738941</v>
      </c>
      <c r="B3814">
        <v>107.489300483721</v>
      </c>
    </row>
    <row r="3815" spans="1:2" x14ac:dyDescent="0.3">
      <c r="A3815">
        <v>3361.7398623252602</v>
      </c>
      <c r="B3815">
        <v>107.51480567365699</v>
      </c>
    </row>
    <row r="3816" spans="1:2" x14ac:dyDescent="0.3">
      <c r="A3816">
        <v>3362.1212732284598</v>
      </c>
      <c r="B3816">
        <v>107.52700391647799</v>
      </c>
    </row>
    <row r="3817" spans="1:2" x14ac:dyDescent="0.3">
      <c r="A3817">
        <v>3362.6563279140901</v>
      </c>
      <c r="B3817">
        <v>107.54411597835799</v>
      </c>
    </row>
    <row r="3818" spans="1:2" x14ac:dyDescent="0.3">
      <c r="A3818">
        <v>3362.3270015543999</v>
      </c>
      <c r="B3818">
        <v>107.53358349785201</v>
      </c>
    </row>
    <row r="3819" spans="1:2" x14ac:dyDescent="0.3">
      <c r="A3819">
        <v>3361.82895539848</v>
      </c>
      <c r="B3819">
        <v>107.517655038821</v>
      </c>
    </row>
    <row r="3820" spans="1:2" x14ac:dyDescent="0.3">
      <c r="A3820">
        <v>3360.2779467263099</v>
      </c>
      <c r="B3820">
        <v>107.468050844917</v>
      </c>
    </row>
    <row r="3821" spans="1:2" x14ac:dyDescent="0.3">
      <c r="A3821">
        <v>3360.1163864673199</v>
      </c>
      <c r="B3821">
        <v>107.462883841948</v>
      </c>
    </row>
    <row r="3822" spans="1:2" x14ac:dyDescent="0.3">
      <c r="A3822">
        <v>3360.0718563499299</v>
      </c>
      <c r="B3822">
        <v>107.461459684484</v>
      </c>
    </row>
    <row r="3823" spans="1:2" x14ac:dyDescent="0.3">
      <c r="A3823">
        <v>3361.5437422125701</v>
      </c>
      <c r="B3823">
        <v>107.508533381134</v>
      </c>
    </row>
    <row r="3824" spans="1:2" x14ac:dyDescent="0.3">
      <c r="A3824">
        <v>3364.85421321699</v>
      </c>
      <c r="B3824">
        <v>107.614408511663</v>
      </c>
    </row>
    <row r="3825" spans="1:2" x14ac:dyDescent="0.3">
      <c r="A3825">
        <v>3374.7379575702898</v>
      </c>
      <c r="B3825">
        <v>107.93050936925199</v>
      </c>
    </row>
    <row r="3826" spans="1:2" x14ac:dyDescent="0.3">
      <c r="A3826">
        <v>3372.4980368832398</v>
      </c>
      <c r="B3826">
        <v>107.858872464776</v>
      </c>
    </row>
    <row r="3827" spans="1:2" x14ac:dyDescent="0.3">
      <c r="A3827">
        <v>3359.75698459775</v>
      </c>
      <c r="B3827">
        <v>107.45138948969399</v>
      </c>
    </row>
    <row r="3828" spans="1:2" x14ac:dyDescent="0.3">
      <c r="A3828">
        <v>3341.2592516019299</v>
      </c>
      <c r="B3828">
        <v>106.85979696621</v>
      </c>
    </row>
    <row r="3829" spans="1:2" x14ac:dyDescent="0.3">
      <c r="A3829">
        <v>3317.2821305022899</v>
      </c>
      <c r="B3829">
        <v>106.09296323688601</v>
      </c>
    </row>
    <row r="3830" spans="1:2" x14ac:dyDescent="0.3">
      <c r="A3830">
        <v>3295.6819208961101</v>
      </c>
      <c r="B3830">
        <v>105.402147637398</v>
      </c>
    </row>
    <row r="3831" spans="1:2" x14ac:dyDescent="0.3">
      <c r="A3831">
        <v>3261.4800808168402</v>
      </c>
      <c r="B3831">
        <v>104.308308036358</v>
      </c>
    </row>
    <row r="3832" spans="1:2" x14ac:dyDescent="0.3">
      <c r="A3832">
        <v>3242.9564631007602</v>
      </c>
      <c r="B3832">
        <v>103.715887670512</v>
      </c>
    </row>
    <row r="3833" spans="1:2" x14ac:dyDescent="0.3">
      <c r="A3833">
        <v>3225.9867263383098</v>
      </c>
      <c r="B3833">
        <v>103.17316335957</v>
      </c>
    </row>
    <row r="3834" spans="1:2" x14ac:dyDescent="0.3">
      <c r="A3834">
        <v>3214.7059444982301</v>
      </c>
      <c r="B3834">
        <v>102.812382598103</v>
      </c>
    </row>
    <row r="3835" spans="1:2" x14ac:dyDescent="0.3">
      <c r="A3835">
        <v>3212.2135177268201</v>
      </c>
      <c r="B3835">
        <v>102.73267007097201</v>
      </c>
    </row>
    <row r="3836" spans="1:2" x14ac:dyDescent="0.3">
      <c r="A3836">
        <v>3217.0421777245301</v>
      </c>
      <c r="B3836">
        <v>102.88709975993601</v>
      </c>
    </row>
    <row r="3837" spans="1:2" x14ac:dyDescent="0.3">
      <c r="A3837">
        <v>3223.8000916123101</v>
      </c>
      <c r="B3837">
        <v>103.103230641015</v>
      </c>
    </row>
    <row r="3838" spans="1:2" x14ac:dyDescent="0.3">
      <c r="A3838">
        <v>3228.3026094193101</v>
      </c>
      <c r="B3838">
        <v>103.247229685227</v>
      </c>
    </row>
    <row r="3839" spans="1:2" x14ac:dyDescent="0.3">
      <c r="A3839">
        <v>3233.1819957986099</v>
      </c>
      <c r="B3839">
        <v>103.40328169991599</v>
      </c>
    </row>
    <row r="3840" spans="1:2" x14ac:dyDescent="0.3">
      <c r="A3840">
        <v>3237.9413918723799</v>
      </c>
      <c r="B3840">
        <v>103.555496197453</v>
      </c>
    </row>
    <row r="3841" spans="1:2" x14ac:dyDescent="0.3">
      <c r="A3841">
        <v>3242.7435987612998</v>
      </c>
      <c r="B3841">
        <v>103.70907986591401</v>
      </c>
    </row>
    <row r="3842" spans="1:2" x14ac:dyDescent="0.3">
      <c r="A3842">
        <v>3247.63541202437</v>
      </c>
      <c r="B3842">
        <v>103.86552931587499</v>
      </c>
    </row>
    <row r="3843" spans="1:2" x14ac:dyDescent="0.3">
      <c r="A3843">
        <v>3252.87482213465</v>
      </c>
      <c r="B3843">
        <v>104.03309557112399</v>
      </c>
    </row>
    <row r="3844" spans="1:2" x14ac:dyDescent="0.3">
      <c r="A3844">
        <v>3259.45672379082</v>
      </c>
      <c r="B3844">
        <v>104.24359724778699</v>
      </c>
    </row>
    <row r="3845" spans="1:2" x14ac:dyDescent="0.3">
      <c r="A3845">
        <v>3265.5007260188299</v>
      </c>
      <c r="B3845">
        <v>104.436895882318</v>
      </c>
    </row>
    <row r="3846" spans="1:2" x14ac:dyDescent="0.3">
      <c r="A3846">
        <v>3273.9568760459201</v>
      </c>
      <c r="B3846">
        <v>104.707339570451</v>
      </c>
    </row>
    <row r="3847" spans="1:2" x14ac:dyDescent="0.3">
      <c r="A3847">
        <v>3285.1578175998102</v>
      </c>
      <c r="B3847">
        <v>105.06556688840099</v>
      </c>
    </row>
    <row r="3848" spans="1:2" x14ac:dyDescent="0.3">
      <c r="A3848">
        <v>3299.9640628055299</v>
      </c>
      <c r="B3848">
        <v>105.53909864316</v>
      </c>
    </row>
    <row r="3849" spans="1:2" x14ac:dyDescent="0.3">
      <c r="A3849">
        <v>3314.9547586346998</v>
      </c>
      <c r="B3849">
        <v>106.018529478083</v>
      </c>
    </row>
    <row r="3850" spans="1:2" x14ac:dyDescent="0.3">
      <c r="A3850">
        <v>3317.4519618295599</v>
      </c>
      <c r="B3850">
        <v>106.09839476427901</v>
      </c>
    </row>
    <row r="3851" spans="1:2" x14ac:dyDescent="0.3">
      <c r="A3851">
        <v>3316.04527332424</v>
      </c>
      <c r="B3851">
        <v>106.053406202556</v>
      </c>
    </row>
    <row r="3852" spans="1:2" x14ac:dyDescent="0.3">
      <c r="A3852">
        <v>3310.6595958159901</v>
      </c>
      <c r="B3852">
        <v>105.88116203898799</v>
      </c>
    </row>
    <row r="3853" spans="1:2" x14ac:dyDescent="0.3">
      <c r="A3853">
        <v>3311.4390768241601</v>
      </c>
      <c r="B3853">
        <v>105.90609131744201</v>
      </c>
    </row>
    <row r="3854" spans="1:2" x14ac:dyDescent="0.3">
      <c r="A3854">
        <v>3314.7114893213602</v>
      </c>
      <c r="B3854">
        <v>106.010749264853</v>
      </c>
    </row>
    <row r="3855" spans="1:2" x14ac:dyDescent="0.3">
      <c r="A3855">
        <v>3312.1235632821799</v>
      </c>
      <c r="B3855">
        <v>105.927982490327</v>
      </c>
    </row>
    <row r="3856" spans="1:2" x14ac:dyDescent="0.3">
      <c r="A3856">
        <v>3317.8682542572001</v>
      </c>
      <c r="B3856">
        <v>106.111708584293</v>
      </c>
    </row>
    <row r="3857" spans="1:2" x14ac:dyDescent="0.3">
      <c r="A3857">
        <v>3327.1235517559999</v>
      </c>
      <c r="B3857">
        <v>106.40771052161899</v>
      </c>
    </row>
    <row r="3858" spans="1:2" x14ac:dyDescent="0.3">
      <c r="A3858">
        <v>3339.8993116199499</v>
      </c>
      <c r="B3858">
        <v>106.816303510773</v>
      </c>
    </row>
    <row r="3859" spans="1:2" x14ac:dyDescent="0.3">
      <c r="A3859">
        <v>3369.3168303755901</v>
      </c>
      <c r="B3859">
        <v>107.757131457593</v>
      </c>
    </row>
    <row r="3860" spans="1:2" x14ac:dyDescent="0.3">
      <c r="A3860">
        <v>3401.5458930343202</v>
      </c>
      <c r="B3860">
        <v>108.78787790160899</v>
      </c>
    </row>
    <row r="3861" spans="1:2" x14ac:dyDescent="0.3">
      <c r="A3861">
        <v>3471.93034555952</v>
      </c>
      <c r="B3861">
        <v>111.038905954225</v>
      </c>
    </row>
    <row r="3862" spans="1:2" x14ac:dyDescent="0.3">
      <c r="A3862">
        <v>3526.0920501430401</v>
      </c>
      <c r="B3862">
        <v>112.771099812683</v>
      </c>
    </row>
    <row r="3863" spans="1:2" x14ac:dyDescent="0.3">
      <c r="A3863">
        <v>3571.6373322476402</v>
      </c>
      <c r="B3863">
        <v>114.22772416655</v>
      </c>
    </row>
    <row r="3864" spans="1:2" x14ac:dyDescent="0.3">
      <c r="A3864">
        <v>3611.7181505326798</v>
      </c>
      <c r="B3864">
        <v>115.50958462144401</v>
      </c>
    </row>
    <row r="3865" spans="1:2" x14ac:dyDescent="0.3">
      <c r="A3865">
        <v>3644.7419447469101</v>
      </c>
      <c r="B3865">
        <v>116.565748085293</v>
      </c>
    </row>
    <row r="3866" spans="1:2" x14ac:dyDescent="0.3">
      <c r="A3866">
        <v>3683.0424322119202</v>
      </c>
      <c r="B3866">
        <v>117.790670189812</v>
      </c>
    </row>
    <row r="3867" spans="1:2" x14ac:dyDescent="0.3">
      <c r="A3867">
        <v>3719.4423622489298</v>
      </c>
      <c r="B3867">
        <v>118.95480886940599</v>
      </c>
    </row>
    <row r="3868" spans="1:2" x14ac:dyDescent="0.3">
      <c r="A3868">
        <v>3748.5664633898</v>
      </c>
      <c r="B3868">
        <v>119.88625276536899</v>
      </c>
    </row>
    <row r="3869" spans="1:2" x14ac:dyDescent="0.3">
      <c r="A3869">
        <v>3765.1070959952999</v>
      </c>
      <c r="B3869">
        <v>120.415253512937</v>
      </c>
    </row>
    <row r="3870" spans="1:2" x14ac:dyDescent="0.3">
      <c r="A3870">
        <v>3770.9133829049101</v>
      </c>
      <c r="B3870">
        <v>120.600949561513</v>
      </c>
    </row>
    <row r="3871" spans="1:2" x14ac:dyDescent="0.3">
      <c r="A3871">
        <v>3776.3074423101598</v>
      </c>
      <c r="B3871">
        <v>120.773461794017</v>
      </c>
    </row>
    <row r="3872" spans="1:2" x14ac:dyDescent="0.3">
      <c r="A3872">
        <v>3782.5465378655399</v>
      </c>
      <c r="B3872">
        <v>120.972999882533</v>
      </c>
    </row>
    <row r="3873" spans="1:2" x14ac:dyDescent="0.3">
      <c r="A3873">
        <v>3786.8436225165501</v>
      </c>
      <c r="B3873">
        <v>121.110428785463</v>
      </c>
    </row>
    <row r="3874" spans="1:2" x14ac:dyDescent="0.3">
      <c r="A3874">
        <v>3785.3414184308699</v>
      </c>
      <c r="B3874">
        <v>121.062385454638</v>
      </c>
    </row>
    <row r="3875" spans="1:2" x14ac:dyDescent="0.3">
      <c r="A3875">
        <v>3779.8267591799499</v>
      </c>
      <c r="B3875">
        <v>120.886016210734</v>
      </c>
    </row>
    <row r="3876" spans="1:2" x14ac:dyDescent="0.3">
      <c r="A3876">
        <v>3772.3460183288298</v>
      </c>
      <c r="B3876">
        <v>120.646767954818</v>
      </c>
    </row>
    <row r="3877" spans="1:2" x14ac:dyDescent="0.3">
      <c r="A3877">
        <v>3764.5688104122</v>
      </c>
      <c r="B3877">
        <v>120.398038120839</v>
      </c>
    </row>
    <row r="3878" spans="1:2" x14ac:dyDescent="0.3">
      <c r="A3878">
        <v>3747.2353611911299</v>
      </c>
      <c r="B3878">
        <v>119.843681596843</v>
      </c>
    </row>
    <row r="3879" spans="1:2" x14ac:dyDescent="0.3">
      <c r="A3879">
        <v>3730.5586242033301</v>
      </c>
      <c r="B3879">
        <v>119.31032797343801</v>
      </c>
    </row>
    <row r="3880" spans="1:2" x14ac:dyDescent="0.3">
      <c r="A3880">
        <v>3717.1637306931002</v>
      </c>
      <c r="B3880">
        <v>118.88193391805299</v>
      </c>
    </row>
    <row r="3881" spans="1:2" x14ac:dyDescent="0.3">
      <c r="A3881">
        <v>3714.42232151495</v>
      </c>
      <c r="B3881">
        <v>118.794258462149</v>
      </c>
    </row>
    <row r="3882" spans="1:2" x14ac:dyDescent="0.3">
      <c r="A3882">
        <v>3717.5871786719799</v>
      </c>
      <c r="B3882">
        <v>118.895476586143</v>
      </c>
    </row>
    <row r="3883" spans="1:2" x14ac:dyDescent="0.3">
      <c r="A3883">
        <v>3723.7320721379601</v>
      </c>
      <c r="B3883">
        <v>119.09200191348501</v>
      </c>
    </row>
    <row r="3884" spans="1:2" x14ac:dyDescent="0.3">
      <c r="A3884">
        <v>3733.1048802902001</v>
      </c>
      <c r="B3884">
        <v>119.39176206399399</v>
      </c>
    </row>
    <row r="3885" spans="1:2" x14ac:dyDescent="0.3">
      <c r="A3885">
        <v>3762.4769013223299</v>
      </c>
      <c r="B3885">
        <v>120.331134907474</v>
      </c>
    </row>
    <row r="3886" spans="1:2" x14ac:dyDescent="0.3">
      <c r="A3886">
        <v>3779.10581070435</v>
      </c>
      <c r="B3886">
        <v>120.86295891349199</v>
      </c>
    </row>
    <row r="3887" spans="1:2" x14ac:dyDescent="0.3">
      <c r="A3887">
        <v>3798.0947038844702</v>
      </c>
      <c r="B3887">
        <v>121.47025966959799</v>
      </c>
    </row>
    <row r="3888" spans="1:2" x14ac:dyDescent="0.3">
      <c r="A3888">
        <v>3822.4056854083601</v>
      </c>
      <c r="B3888">
        <v>122.247770887396</v>
      </c>
    </row>
    <row r="3889" spans="1:2" x14ac:dyDescent="0.3">
      <c r="A3889">
        <v>3845.2921103724898</v>
      </c>
      <c r="B3889">
        <v>122.97972208925999</v>
      </c>
    </row>
    <row r="3890" spans="1:2" x14ac:dyDescent="0.3">
      <c r="A3890">
        <v>3873.15719326825</v>
      </c>
      <c r="B3890">
        <v>123.87090019801001</v>
      </c>
    </row>
    <row r="3891" spans="1:2" x14ac:dyDescent="0.3">
      <c r="A3891">
        <v>3901.7734842878099</v>
      </c>
      <c r="B3891">
        <v>124.786103364843</v>
      </c>
    </row>
    <row r="3892" spans="1:2" x14ac:dyDescent="0.3">
      <c r="A3892">
        <v>3937.3474718293501</v>
      </c>
      <c r="B3892">
        <v>125.923826839651</v>
      </c>
    </row>
    <row r="3893" spans="1:2" x14ac:dyDescent="0.3">
      <c r="A3893">
        <v>3972.16750108109</v>
      </c>
      <c r="B3893">
        <v>127.037437300861</v>
      </c>
    </row>
    <row r="3894" spans="1:2" x14ac:dyDescent="0.3">
      <c r="A3894">
        <v>4001.3475214599198</v>
      </c>
      <c r="B3894">
        <v>127.970669599928</v>
      </c>
    </row>
    <row r="3895" spans="1:2" x14ac:dyDescent="0.3">
      <c r="A3895">
        <v>4030.7532752899601</v>
      </c>
      <c r="B3895">
        <v>128.911121282153</v>
      </c>
    </row>
    <row r="3896" spans="1:2" x14ac:dyDescent="0.3">
      <c r="A3896">
        <v>4054.61438836057</v>
      </c>
      <c r="B3896">
        <v>129.67424485506601</v>
      </c>
    </row>
    <row r="3897" spans="1:2" x14ac:dyDescent="0.3">
      <c r="A3897">
        <v>4104.00664976593</v>
      </c>
      <c r="B3897">
        <v>131.253902890565</v>
      </c>
    </row>
    <row r="3898" spans="1:2" x14ac:dyDescent="0.3">
      <c r="A3898">
        <v>4126.3417664423196</v>
      </c>
      <c r="B3898">
        <v>131.96822220958001</v>
      </c>
    </row>
    <row r="3899" spans="1:2" x14ac:dyDescent="0.3">
      <c r="A3899">
        <v>4136.7080254297198</v>
      </c>
      <c r="B3899">
        <v>132.29975479872601</v>
      </c>
    </row>
    <row r="3900" spans="1:2" x14ac:dyDescent="0.3">
      <c r="A3900">
        <v>4141.0381696571903</v>
      </c>
      <c r="B3900">
        <v>132.438241009504</v>
      </c>
    </row>
    <row r="3901" spans="1:2" x14ac:dyDescent="0.3">
      <c r="A3901">
        <v>4137.3529151606699</v>
      </c>
      <c r="B3901">
        <v>132.32037959331001</v>
      </c>
    </row>
    <row r="3902" spans="1:2" x14ac:dyDescent="0.3">
      <c r="A3902">
        <v>4139.3444562483401</v>
      </c>
      <c r="B3902">
        <v>132.38407284793399</v>
      </c>
    </row>
    <row r="3903" spans="1:2" x14ac:dyDescent="0.3">
      <c r="A3903">
        <v>4129.83095105135</v>
      </c>
      <c r="B3903">
        <v>132.07981293954799</v>
      </c>
    </row>
    <row r="3904" spans="1:2" x14ac:dyDescent="0.3">
      <c r="A3904">
        <v>4115.7542679418002</v>
      </c>
      <c r="B3904">
        <v>131.629613961925</v>
      </c>
    </row>
    <row r="3905" spans="1:2" x14ac:dyDescent="0.3">
      <c r="A3905">
        <v>4111.20857243724</v>
      </c>
      <c r="B3905">
        <v>131.48423401319599</v>
      </c>
    </row>
    <row r="3906" spans="1:2" x14ac:dyDescent="0.3">
      <c r="A3906">
        <v>4110.9658217063197</v>
      </c>
      <c r="B3906">
        <v>131.47647038521501</v>
      </c>
    </row>
    <row r="3907" spans="1:2" x14ac:dyDescent="0.3">
      <c r="A3907">
        <v>4112.7879278338996</v>
      </c>
      <c r="B3907">
        <v>131.53474478901899</v>
      </c>
    </row>
    <row r="3908" spans="1:2" x14ac:dyDescent="0.3">
      <c r="A3908">
        <v>4112.6930420987201</v>
      </c>
      <c r="B3908">
        <v>131.53171016355799</v>
      </c>
    </row>
    <row r="3909" spans="1:2" x14ac:dyDescent="0.3">
      <c r="A3909">
        <v>4123.4050056043998</v>
      </c>
      <c r="B3909">
        <v>131.87429903773099</v>
      </c>
    </row>
    <row r="3910" spans="1:2" x14ac:dyDescent="0.3">
      <c r="A3910">
        <v>4122.83156481884</v>
      </c>
      <c r="B3910">
        <v>131.85595931569799</v>
      </c>
    </row>
    <row r="3911" spans="1:2" x14ac:dyDescent="0.3">
      <c r="A3911">
        <v>4121.2691022341196</v>
      </c>
      <c r="B3911">
        <v>131.80598880398401</v>
      </c>
    </row>
    <row r="3912" spans="1:2" x14ac:dyDescent="0.3">
      <c r="A3912">
        <v>4119.4949141072502</v>
      </c>
      <c r="B3912">
        <v>131.74924690856699</v>
      </c>
    </row>
    <row r="3913" spans="1:2" x14ac:dyDescent="0.3">
      <c r="A3913">
        <v>4119.1344260185897</v>
      </c>
      <c r="B3913">
        <v>131.737717816969</v>
      </c>
    </row>
    <row r="3914" spans="1:2" x14ac:dyDescent="0.3">
      <c r="A3914">
        <v>4119.1956301011496</v>
      </c>
      <c r="B3914">
        <v>131.739675239409</v>
      </c>
    </row>
    <row r="3915" spans="1:2" x14ac:dyDescent="0.3">
      <c r="A3915">
        <v>4118.2234926753399</v>
      </c>
      <c r="B3915">
        <v>131.708584443956</v>
      </c>
    </row>
    <row r="3916" spans="1:2" x14ac:dyDescent="0.3">
      <c r="A3916">
        <v>4117.32899540995</v>
      </c>
      <c r="B3916">
        <v>131.67997672783201</v>
      </c>
    </row>
    <row r="3917" spans="1:2" x14ac:dyDescent="0.3">
      <c r="A3917">
        <v>4116.3830222104698</v>
      </c>
      <c r="B3917">
        <v>131.64972271387501</v>
      </c>
    </row>
    <row r="3918" spans="1:2" x14ac:dyDescent="0.3">
      <c r="A3918">
        <v>4115.1249972891301</v>
      </c>
      <c r="B3918">
        <v>131.60948869503699</v>
      </c>
    </row>
    <row r="3919" spans="1:2" x14ac:dyDescent="0.3">
      <c r="A3919">
        <v>4112.67829330519</v>
      </c>
      <c r="B3919">
        <v>131.53123846921699</v>
      </c>
    </row>
    <row r="3920" spans="1:2" x14ac:dyDescent="0.3">
      <c r="A3920">
        <v>4108.63952878077</v>
      </c>
      <c r="B3920">
        <v>131.40207113302</v>
      </c>
    </row>
    <row r="3921" spans="1:2" x14ac:dyDescent="0.3">
      <c r="A3921">
        <v>4102.5645676948698</v>
      </c>
      <c r="B3921">
        <v>131.20778237559799</v>
      </c>
    </row>
    <row r="3922" spans="1:2" x14ac:dyDescent="0.3">
      <c r="A3922">
        <v>4095.4037000612502</v>
      </c>
      <c r="B3922">
        <v>130.978764270803</v>
      </c>
    </row>
    <row r="3923" spans="1:2" x14ac:dyDescent="0.3">
      <c r="A3923">
        <v>4084.3785704040902</v>
      </c>
      <c r="B3923">
        <v>130.62615975017999</v>
      </c>
    </row>
    <row r="3924" spans="1:2" x14ac:dyDescent="0.3">
      <c r="A3924">
        <v>4070.6965951863599</v>
      </c>
      <c r="B3924">
        <v>130.18858427824901</v>
      </c>
    </row>
    <row r="3925" spans="1:2" x14ac:dyDescent="0.3">
      <c r="A3925">
        <v>4055.1632117326199</v>
      </c>
      <c r="B3925">
        <v>129.69179726560699</v>
      </c>
    </row>
    <row r="3926" spans="1:2" x14ac:dyDescent="0.3">
      <c r="A3926">
        <v>4033.17231607029</v>
      </c>
      <c r="B3926">
        <v>128.98848678634499</v>
      </c>
    </row>
    <row r="3927" spans="1:2" x14ac:dyDescent="0.3">
      <c r="A3927">
        <v>4004.6592836355599</v>
      </c>
      <c r="B3927">
        <v>128.076586024557</v>
      </c>
    </row>
    <row r="3928" spans="1:2" x14ac:dyDescent="0.3">
      <c r="A3928">
        <v>3983.0889291987</v>
      </c>
      <c r="B3928">
        <v>127.38672524990901</v>
      </c>
    </row>
    <row r="3929" spans="1:2" x14ac:dyDescent="0.3">
      <c r="A3929">
        <v>3954.74659576976</v>
      </c>
      <c r="B3929">
        <v>126.480283765515</v>
      </c>
    </row>
    <row r="3930" spans="1:2" x14ac:dyDescent="0.3">
      <c r="A3930">
        <v>3937.64093901245</v>
      </c>
      <c r="B3930">
        <v>125.933212475796</v>
      </c>
    </row>
    <row r="3931" spans="1:2" x14ac:dyDescent="0.3">
      <c r="A3931">
        <v>3927.0222151585299</v>
      </c>
      <c r="B3931">
        <v>125.59360558221999</v>
      </c>
    </row>
    <row r="3932" spans="1:2" x14ac:dyDescent="0.3">
      <c r="A3932">
        <v>3922.6817277782102</v>
      </c>
      <c r="B3932">
        <v>125.454788577831</v>
      </c>
    </row>
    <row r="3933" spans="1:2" x14ac:dyDescent="0.3">
      <c r="A3933">
        <v>3917.3749701622301</v>
      </c>
      <c r="B3933">
        <v>125.28506842183801</v>
      </c>
    </row>
    <row r="3934" spans="1:2" x14ac:dyDescent="0.3">
      <c r="A3934">
        <v>3916.9108212237602</v>
      </c>
      <c r="B3934">
        <v>125.27022406</v>
      </c>
    </row>
    <row r="3935" spans="1:2" x14ac:dyDescent="0.3">
      <c r="A3935">
        <v>3916.0390476846801</v>
      </c>
      <c r="B3935">
        <v>125.242343091667</v>
      </c>
    </row>
    <row r="3936" spans="1:2" x14ac:dyDescent="0.3">
      <c r="A3936">
        <v>3915.09506305286</v>
      </c>
      <c r="B3936">
        <v>125.21215267586901</v>
      </c>
    </row>
    <row r="3937" spans="1:2" x14ac:dyDescent="0.3">
      <c r="A3937">
        <v>3914.4240270256701</v>
      </c>
      <c r="B3937">
        <v>125.190691673228</v>
      </c>
    </row>
    <row r="3938" spans="1:2" x14ac:dyDescent="0.3">
      <c r="A3938">
        <v>3913.45663172371</v>
      </c>
      <c r="B3938">
        <v>125.15975253987401</v>
      </c>
    </row>
    <row r="3939" spans="1:2" x14ac:dyDescent="0.3">
      <c r="A3939">
        <v>3913.1040037530001</v>
      </c>
      <c r="B3939">
        <v>125.148474829731</v>
      </c>
    </row>
    <row r="3940" spans="1:2" x14ac:dyDescent="0.3">
      <c r="A3940">
        <v>3912.14520438011</v>
      </c>
      <c r="B3940">
        <v>125.11781061046401</v>
      </c>
    </row>
    <row r="3941" spans="1:2" x14ac:dyDescent="0.3">
      <c r="A3941">
        <v>3911.3835079005298</v>
      </c>
      <c r="B3941">
        <v>125.093450114905</v>
      </c>
    </row>
    <row r="3942" spans="1:2" x14ac:dyDescent="0.3">
      <c r="A3942">
        <v>3910.9188104271898</v>
      </c>
      <c r="B3942">
        <v>125.07858820988299</v>
      </c>
    </row>
    <row r="3943" spans="1:2" x14ac:dyDescent="0.3">
      <c r="A3943">
        <v>3909.6828151556401</v>
      </c>
      <c r="B3943">
        <v>125.039058740954</v>
      </c>
    </row>
    <row r="3944" spans="1:2" x14ac:dyDescent="0.3">
      <c r="A3944">
        <v>3907.19758305495</v>
      </c>
      <c r="B3944">
        <v>124.95957631301501</v>
      </c>
    </row>
    <row r="3945" spans="1:2" x14ac:dyDescent="0.3">
      <c r="A3945">
        <v>3904.3644542014899</v>
      </c>
      <c r="B3945">
        <v>124.86896748823899</v>
      </c>
    </row>
    <row r="3946" spans="1:2" x14ac:dyDescent="0.3">
      <c r="A3946">
        <v>3899.2565213778698</v>
      </c>
      <c r="B3946">
        <v>124.70560612554701</v>
      </c>
    </row>
    <row r="3947" spans="1:2" x14ac:dyDescent="0.3">
      <c r="A3947">
        <v>3892.7237402580199</v>
      </c>
      <c r="B3947">
        <v>124.49667541663599</v>
      </c>
    </row>
    <row r="3948" spans="1:2" x14ac:dyDescent="0.3">
      <c r="A3948">
        <v>3884.8011056252399</v>
      </c>
      <c r="B3948">
        <v>124.24329456093299</v>
      </c>
    </row>
    <row r="3949" spans="1:2" x14ac:dyDescent="0.3">
      <c r="A3949">
        <v>3876.1615225263999</v>
      </c>
      <c r="B3949">
        <v>123.966984335867</v>
      </c>
    </row>
    <row r="3950" spans="1:2" x14ac:dyDescent="0.3">
      <c r="A3950">
        <v>3867.1869712798898</v>
      </c>
      <c r="B3950">
        <v>123.67996119523301</v>
      </c>
    </row>
    <row r="3951" spans="1:2" x14ac:dyDescent="0.3">
      <c r="A3951">
        <v>3858.73685326028</v>
      </c>
      <c r="B3951">
        <v>123.40971042212</v>
      </c>
    </row>
    <row r="3952" spans="1:2" x14ac:dyDescent="0.3">
      <c r="A3952">
        <v>3849.8337785592398</v>
      </c>
      <c r="B3952">
        <v>123.12497323674</v>
      </c>
    </row>
    <row r="3953" spans="1:2" x14ac:dyDescent="0.3">
      <c r="A3953">
        <v>3842.3478920757698</v>
      </c>
      <c r="B3953">
        <v>122.88556041375899</v>
      </c>
    </row>
    <row r="3954" spans="1:2" x14ac:dyDescent="0.3">
      <c r="A3954">
        <v>3837.8688372716401</v>
      </c>
      <c r="B3954">
        <v>122.74231176080301</v>
      </c>
    </row>
    <row r="3955" spans="1:2" x14ac:dyDescent="0.3">
      <c r="A3955">
        <v>3834.4933703469201</v>
      </c>
      <c r="B3955">
        <v>122.634357937684</v>
      </c>
    </row>
    <row r="3956" spans="1:2" x14ac:dyDescent="0.3">
      <c r="A3956">
        <v>3832.8230835858099</v>
      </c>
      <c r="B3956">
        <v>122.58093900466299</v>
      </c>
    </row>
    <row r="3957" spans="1:2" x14ac:dyDescent="0.3">
      <c r="A3957">
        <v>3833.2506777833901</v>
      </c>
      <c r="B3957">
        <v>122.594614276678</v>
      </c>
    </row>
    <row r="3958" spans="1:2" x14ac:dyDescent="0.3">
      <c r="A3958">
        <v>3836.9451376554598</v>
      </c>
      <c r="B3958">
        <v>122.712770098211</v>
      </c>
    </row>
    <row r="3959" spans="1:2" x14ac:dyDescent="0.3">
      <c r="A3959">
        <v>3852.0413057986898</v>
      </c>
      <c r="B3959">
        <v>123.195574137431</v>
      </c>
    </row>
    <row r="3960" spans="1:2" x14ac:dyDescent="0.3">
      <c r="A3960">
        <v>3869.0663267016298</v>
      </c>
      <c r="B3960">
        <v>123.740066539857</v>
      </c>
    </row>
    <row r="3961" spans="1:2" x14ac:dyDescent="0.3">
      <c r="A3961">
        <v>3880.5206237727298</v>
      </c>
      <c r="B3961">
        <v>124.10639664693301</v>
      </c>
    </row>
    <row r="3962" spans="1:2" x14ac:dyDescent="0.3">
      <c r="A3962">
        <v>3889.8441724918698</v>
      </c>
      <c r="B3962">
        <v>124.404581387508</v>
      </c>
    </row>
    <row r="3963" spans="1:2" x14ac:dyDescent="0.3">
      <c r="A3963">
        <v>3896.4348141747901</v>
      </c>
      <c r="B3963">
        <v>124.61536258677501</v>
      </c>
    </row>
    <row r="3964" spans="1:2" x14ac:dyDescent="0.3">
      <c r="A3964">
        <v>3900.7553638638601</v>
      </c>
      <c r="B3964">
        <v>124.753541946049</v>
      </c>
    </row>
    <row r="3965" spans="1:2" x14ac:dyDescent="0.3">
      <c r="A3965">
        <v>3903.1348212303601</v>
      </c>
      <c r="B3965">
        <v>124.829641497723</v>
      </c>
    </row>
    <row r="3966" spans="1:2" x14ac:dyDescent="0.3">
      <c r="A3966">
        <v>3904.8449206109999</v>
      </c>
      <c r="B3966">
        <v>124.884333713695</v>
      </c>
    </row>
    <row r="3967" spans="1:2" x14ac:dyDescent="0.3">
      <c r="A3967">
        <v>3905.6656786068002</v>
      </c>
      <c r="B3967">
        <v>124.910583108365</v>
      </c>
    </row>
    <row r="3968" spans="1:2" x14ac:dyDescent="0.3">
      <c r="A3968">
        <v>3905.4584923993998</v>
      </c>
      <c r="B3968">
        <v>124.903956901181</v>
      </c>
    </row>
    <row r="3969" spans="1:2" x14ac:dyDescent="0.3">
      <c r="A3969">
        <v>3901.5841163148002</v>
      </c>
      <c r="B3969">
        <v>124.78004701853</v>
      </c>
    </row>
    <row r="3970" spans="1:2" x14ac:dyDescent="0.3">
      <c r="A3970">
        <v>3900.73192639736</v>
      </c>
      <c r="B3970">
        <v>124.752792371496</v>
      </c>
    </row>
    <row r="3971" spans="1:2" x14ac:dyDescent="0.3">
      <c r="A3971">
        <v>3899.9635009109102</v>
      </c>
      <c r="B3971">
        <v>124.728216669557</v>
      </c>
    </row>
    <row r="3972" spans="1:2" x14ac:dyDescent="0.3">
      <c r="A3972">
        <v>3897.8632491886001</v>
      </c>
      <c r="B3972">
        <v>124.661046643012</v>
      </c>
    </row>
    <row r="3973" spans="1:2" x14ac:dyDescent="0.3">
      <c r="A3973">
        <v>3902.5036724331098</v>
      </c>
      <c r="B3973">
        <v>124.809456164216</v>
      </c>
    </row>
    <row r="3974" spans="1:2" x14ac:dyDescent="0.3">
      <c r="A3974">
        <v>3899.2419599025102</v>
      </c>
      <c r="B3974">
        <v>124.705140421995</v>
      </c>
    </row>
    <row r="3975" spans="1:2" x14ac:dyDescent="0.3">
      <c r="A3975">
        <v>3900.54301848569</v>
      </c>
      <c r="B3975">
        <v>124.746750738816</v>
      </c>
    </row>
    <row r="3976" spans="1:2" x14ac:dyDescent="0.3">
      <c r="A3976">
        <v>3903.6706691535301</v>
      </c>
      <c r="B3976">
        <v>124.846778928842</v>
      </c>
    </row>
    <row r="3977" spans="1:2" x14ac:dyDescent="0.3">
      <c r="A3977">
        <v>3906.02887311522</v>
      </c>
      <c r="B3977">
        <v>124.922198756391</v>
      </c>
    </row>
    <row r="3978" spans="1:2" x14ac:dyDescent="0.3">
      <c r="A3978">
        <v>3908.6255168000298</v>
      </c>
      <c r="B3978">
        <v>125.005244337729</v>
      </c>
    </row>
    <row r="3979" spans="1:2" x14ac:dyDescent="0.3">
      <c r="A3979">
        <v>3911.1212578969498</v>
      </c>
      <c r="B3979">
        <v>125.085062863266</v>
      </c>
    </row>
    <row r="3980" spans="1:2" x14ac:dyDescent="0.3">
      <c r="A3980">
        <v>3912.9980995539399</v>
      </c>
      <c r="B3980">
        <v>125.145087812933</v>
      </c>
    </row>
    <row r="3981" spans="1:2" x14ac:dyDescent="0.3">
      <c r="A3981">
        <v>3913.0371315340299</v>
      </c>
      <c r="B3981">
        <v>125.146336129557</v>
      </c>
    </row>
    <row r="3982" spans="1:2" x14ac:dyDescent="0.3">
      <c r="A3982">
        <v>3917.1181823515599</v>
      </c>
      <c r="B3982">
        <v>125.27685586147</v>
      </c>
    </row>
    <row r="3983" spans="1:2" x14ac:dyDescent="0.3">
      <c r="A3983">
        <v>3918.6196202309802</v>
      </c>
      <c r="B3983">
        <v>125.324874687568</v>
      </c>
    </row>
    <row r="3984" spans="1:2" x14ac:dyDescent="0.3">
      <c r="A3984">
        <v>3919.9444222686002</v>
      </c>
      <c r="B3984">
        <v>125.36724436501601</v>
      </c>
    </row>
    <row r="3985" spans="1:2" x14ac:dyDescent="0.3">
      <c r="A3985">
        <v>3920.8646177066198</v>
      </c>
      <c r="B3985">
        <v>125.396673957356</v>
      </c>
    </row>
    <row r="3986" spans="1:2" x14ac:dyDescent="0.3">
      <c r="A3986">
        <v>3921.7746758826702</v>
      </c>
      <c r="B3986">
        <v>125.425779340864</v>
      </c>
    </row>
    <row r="3987" spans="1:2" x14ac:dyDescent="0.3">
      <c r="A3987">
        <v>3922.5349473511801</v>
      </c>
      <c r="B3987">
        <v>125.450094261871</v>
      </c>
    </row>
    <row r="3988" spans="1:2" x14ac:dyDescent="0.3">
      <c r="A3988">
        <v>3923.1913404780398</v>
      </c>
      <c r="B3988">
        <v>125.47108695683499</v>
      </c>
    </row>
    <row r="3989" spans="1:2" x14ac:dyDescent="0.3">
      <c r="A3989">
        <v>3923.4111154866901</v>
      </c>
      <c r="B3989">
        <v>125.478115777718</v>
      </c>
    </row>
    <row r="3990" spans="1:2" x14ac:dyDescent="0.3">
      <c r="A3990">
        <v>3923.3116821352501</v>
      </c>
      <c r="B3990">
        <v>125.474935710879</v>
      </c>
    </row>
    <row r="3991" spans="1:2" x14ac:dyDescent="0.3">
      <c r="A3991">
        <v>3922.73567282147</v>
      </c>
      <c r="B3991">
        <v>125.45651384244999</v>
      </c>
    </row>
    <row r="3992" spans="1:2" x14ac:dyDescent="0.3">
      <c r="A3992">
        <v>3921.0089750185798</v>
      </c>
      <c r="B3992">
        <v>125.401290777508</v>
      </c>
    </row>
    <row r="3993" spans="1:2" x14ac:dyDescent="0.3">
      <c r="A3993">
        <v>3910.6946012656099</v>
      </c>
      <c r="B3993">
        <v>125.071417576394</v>
      </c>
    </row>
    <row r="3994" spans="1:2" x14ac:dyDescent="0.3">
      <c r="A3994">
        <v>3902.90389609675</v>
      </c>
      <c r="B3994">
        <v>124.822256074733</v>
      </c>
    </row>
    <row r="3995" spans="1:2" x14ac:dyDescent="0.3">
      <c r="A3995">
        <v>3895.1652742513202</v>
      </c>
      <c r="B3995">
        <v>124.57476029636599</v>
      </c>
    </row>
    <row r="3996" spans="1:2" x14ac:dyDescent="0.3">
      <c r="A3996">
        <v>3887.4301392595698</v>
      </c>
      <c r="B3996">
        <v>124.327376034182</v>
      </c>
    </row>
    <row r="3997" spans="1:2" x14ac:dyDescent="0.3">
      <c r="A3997">
        <v>3882.9829482014702</v>
      </c>
      <c r="B3997">
        <v>124.185146444152</v>
      </c>
    </row>
    <row r="3998" spans="1:2" x14ac:dyDescent="0.3">
      <c r="A3998">
        <v>3877.4774103119998</v>
      </c>
      <c r="B3998">
        <v>124.009068918658</v>
      </c>
    </row>
    <row r="3999" spans="1:2" x14ac:dyDescent="0.3">
      <c r="A3999">
        <v>3874.61871262867</v>
      </c>
      <c r="B3999">
        <v>123.917642354292</v>
      </c>
    </row>
    <row r="4000" spans="1:2" x14ac:dyDescent="0.3">
      <c r="A4000">
        <v>3874.1265374130198</v>
      </c>
      <c r="B4000">
        <v>123.901901659046</v>
      </c>
    </row>
    <row r="4001" spans="1:2" x14ac:dyDescent="0.3">
      <c r="A4001">
        <v>3866.8132333078302</v>
      </c>
      <c r="B4001">
        <v>123.668008347278</v>
      </c>
    </row>
    <row r="4002" spans="1:2" x14ac:dyDescent="0.3">
      <c r="A4002">
        <v>3860.5101673849199</v>
      </c>
      <c r="B4002">
        <v>123.466424365292</v>
      </c>
    </row>
    <row r="4003" spans="1:2" x14ac:dyDescent="0.3">
      <c r="A4003">
        <v>3851.4177663897399</v>
      </c>
      <c r="B4003">
        <v>123.17563216656799</v>
      </c>
    </row>
    <row r="4004" spans="1:2" x14ac:dyDescent="0.3">
      <c r="A4004">
        <v>3843.2726902910899</v>
      </c>
      <c r="B4004">
        <v>122.91513721163101</v>
      </c>
    </row>
    <row r="4005" spans="1:2" x14ac:dyDescent="0.3">
      <c r="A4005">
        <v>3838.1099517217099</v>
      </c>
      <c r="B4005">
        <v>122.750023057425</v>
      </c>
    </row>
    <row r="4006" spans="1:2" x14ac:dyDescent="0.3">
      <c r="A4006">
        <v>3835.5816449907102</v>
      </c>
      <c r="B4006">
        <v>122.669163021253</v>
      </c>
    </row>
    <row r="4007" spans="1:2" x14ac:dyDescent="0.3">
      <c r="A4007">
        <v>3832.6580070002401</v>
      </c>
      <c r="B4007">
        <v>122.57565954291201</v>
      </c>
    </row>
    <row r="4008" spans="1:2" x14ac:dyDescent="0.3">
      <c r="A4008">
        <v>3829.8393500607499</v>
      </c>
      <c r="B4008">
        <v>122.485513557345</v>
      </c>
    </row>
    <row r="4009" spans="1:2" x14ac:dyDescent="0.3">
      <c r="A4009">
        <v>3826.9893700919201</v>
      </c>
      <c r="B4009">
        <v>122.39436580199499</v>
      </c>
    </row>
    <row r="4010" spans="1:2" x14ac:dyDescent="0.3">
      <c r="A4010">
        <v>3824.0196819661401</v>
      </c>
      <c r="B4010">
        <v>122.29938955313899</v>
      </c>
    </row>
    <row r="4011" spans="1:2" x14ac:dyDescent="0.3">
      <c r="A4011">
        <v>3820.67967832467</v>
      </c>
      <c r="B4011">
        <v>122.19256991296101</v>
      </c>
    </row>
    <row r="4012" spans="1:2" x14ac:dyDescent="0.3">
      <c r="A4012">
        <v>3815.9635385786301</v>
      </c>
      <c r="B4012">
        <v>122.041738834683</v>
      </c>
    </row>
    <row r="4013" spans="1:2" x14ac:dyDescent="0.3">
      <c r="A4013">
        <v>3811.7555836956599</v>
      </c>
      <c r="B4013">
        <v>121.907160470487</v>
      </c>
    </row>
    <row r="4014" spans="1:2" x14ac:dyDescent="0.3">
      <c r="A4014">
        <v>3805.10194777073</v>
      </c>
      <c r="B4014">
        <v>121.694364596092</v>
      </c>
    </row>
    <row r="4015" spans="1:2" x14ac:dyDescent="0.3">
      <c r="A4015">
        <v>3795.6292582937599</v>
      </c>
      <c r="B4015">
        <v>121.391410051709</v>
      </c>
    </row>
    <row r="4016" spans="1:2" x14ac:dyDescent="0.3">
      <c r="A4016">
        <v>3782.2971170371402</v>
      </c>
      <c r="B4016">
        <v>120.965022932205</v>
      </c>
    </row>
    <row r="4017" spans="1:2" x14ac:dyDescent="0.3">
      <c r="A4017">
        <v>3766.5692659762699</v>
      </c>
      <c r="B4017">
        <v>120.462016477296</v>
      </c>
    </row>
    <row r="4018" spans="1:2" x14ac:dyDescent="0.3">
      <c r="A4018">
        <v>3755.8036814727602</v>
      </c>
      <c r="B4018">
        <v>120.117712702091</v>
      </c>
    </row>
    <row r="4019" spans="1:2" x14ac:dyDescent="0.3">
      <c r="A4019">
        <v>3740.1872381326302</v>
      </c>
      <c r="B4019">
        <v>119.61826927702199</v>
      </c>
    </row>
    <row r="4020" spans="1:2" x14ac:dyDescent="0.3">
      <c r="A4020">
        <v>3724.1129892835602</v>
      </c>
      <c r="B4020">
        <v>119.104184365002</v>
      </c>
    </row>
    <row r="4021" spans="1:2" x14ac:dyDescent="0.3">
      <c r="A4021">
        <v>3699.0306499285002</v>
      </c>
      <c r="B4021">
        <v>118.30200366333</v>
      </c>
    </row>
    <row r="4022" spans="1:2" x14ac:dyDescent="0.3">
      <c r="A4022">
        <v>3660.0077593634301</v>
      </c>
      <c r="B4022">
        <v>117.05397773992399</v>
      </c>
    </row>
    <row r="4023" spans="1:2" x14ac:dyDescent="0.3">
      <c r="A4023">
        <v>3632.1512583565</v>
      </c>
      <c r="B4023">
        <v>116.16307409622701</v>
      </c>
    </row>
    <row r="4024" spans="1:2" x14ac:dyDescent="0.3">
      <c r="A4024">
        <v>3601.2301141294902</v>
      </c>
      <c r="B4024">
        <v>115.174157359977</v>
      </c>
    </row>
    <row r="4025" spans="1:2" x14ac:dyDescent="0.3">
      <c r="A4025">
        <v>3575.2553120001398</v>
      </c>
      <c r="B4025">
        <v>114.343434009058</v>
      </c>
    </row>
    <row r="4026" spans="1:2" x14ac:dyDescent="0.3">
      <c r="A4026">
        <v>3555.6968973182102</v>
      </c>
      <c r="B4026">
        <v>113.717918877033</v>
      </c>
    </row>
    <row r="4027" spans="1:2" x14ac:dyDescent="0.3">
      <c r="A4027">
        <v>3520.7289805383002</v>
      </c>
      <c r="B4027">
        <v>112.59957869267301</v>
      </c>
    </row>
    <row r="4028" spans="1:2" x14ac:dyDescent="0.3">
      <c r="A4028">
        <v>3488.2307284046001</v>
      </c>
      <c r="B4028">
        <v>111.560223059584</v>
      </c>
    </row>
    <row r="4029" spans="1:2" x14ac:dyDescent="0.3">
      <c r="A4029">
        <v>3418.6501185962702</v>
      </c>
      <c r="B4029">
        <v>109.334903418991</v>
      </c>
    </row>
    <row r="4030" spans="1:2" x14ac:dyDescent="0.3">
      <c r="A4030">
        <v>3367.1601994233101</v>
      </c>
      <c r="B4030">
        <v>107.688158316529</v>
      </c>
    </row>
    <row r="4031" spans="1:2" x14ac:dyDescent="0.3">
      <c r="A4031">
        <v>3324.6876986017501</v>
      </c>
      <c r="B4031">
        <v>106.329807325877</v>
      </c>
    </row>
    <row r="4032" spans="1:2" x14ac:dyDescent="0.3">
      <c r="A4032">
        <v>3288.0649366102998</v>
      </c>
      <c r="B4032">
        <v>105.158542058487</v>
      </c>
    </row>
    <row r="4033" spans="1:2" x14ac:dyDescent="0.3">
      <c r="A4033">
        <v>3257.0539390548302</v>
      </c>
      <c r="B4033">
        <v>104.16675164266999</v>
      </c>
    </row>
    <row r="4034" spans="1:2" x14ac:dyDescent="0.3">
      <c r="A4034">
        <v>3220.9661775240302</v>
      </c>
      <c r="B4034">
        <v>103.012596702943</v>
      </c>
    </row>
    <row r="4035" spans="1:2" x14ac:dyDescent="0.3">
      <c r="A4035">
        <v>3185.8518666791001</v>
      </c>
      <c r="B4035">
        <v>101.889574559211</v>
      </c>
    </row>
    <row r="4036" spans="1:2" x14ac:dyDescent="0.3">
      <c r="A4036">
        <v>3157.6171591147599</v>
      </c>
      <c r="B4036">
        <v>100.986575153739</v>
      </c>
    </row>
    <row r="4037" spans="1:2" x14ac:dyDescent="0.3">
      <c r="A4037">
        <v>3141.92341513978</v>
      </c>
      <c r="B4037">
        <v>100.484659508013</v>
      </c>
    </row>
    <row r="4038" spans="1:2" x14ac:dyDescent="0.3">
      <c r="A4038">
        <v>3136.2501681757099</v>
      </c>
      <c r="B4038">
        <v>100.303218328784</v>
      </c>
    </row>
    <row r="4039" spans="1:2" x14ac:dyDescent="0.3">
      <c r="A4039">
        <v>3131.87021605374</v>
      </c>
      <c r="B4039">
        <v>100.16313916723701</v>
      </c>
    </row>
    <row r="4040" spans="1:2" x14ac:dyDescent="0.3">
      <c r="A4040">
        <v>3126.6567711651301</v>
      </c>
      <c r="B4040">
        <v>99.996403328938101</v>
      </c>
    </row>
    <row r="4041" spans="1:2" x14ac:dyDescent="0.3">
      <c r="A4041">
        <v>3118.6109731881702</v>
      </c>
      <c r="B4041">
        <v>99.739083476299598</v>
      </c>
    </row>
    <row r="4042" spans="1:2" x14ac:dyDescent="0.3">
      <c r="A4042">
        <v>3107.2248937206</v>
      </c>
      <c r="B4042">
        <v>99.3749350973427</v>
      </c>
    </row>
    <row r="4043" spans="1:2" x14ac:dyDescent="0.3">
      <c r="A4043">
        <v>3093.7632648490298</v>
      </c>
      <c r="B4043">
        <v>98.944406718749704</v>
      </c>
    </row>
    <row r="4044" spans="1:2" x14ac:dyDescent="0.3">
      <c r="A4044">
        <v>3079.0707373424002</v>
      </c>
      <c r="B4044">
        <v>98.474511871312998</v>
      </c>
    </row>
    <row r="4045" spans="1:2" x14ac:dyDescent="0.3">
      <c r="A4045">
        <v>3064.1907099943901</v>
      </c>
      <c r="B4045">
        <v>97.998620423949902</v>
      </c>
    </row>
    <row r="4046" spans="1:2" x14ac:dyDescent="0.3">
      <c r="A4046">
        <v>3050.0320271452201</v>
      </c>
      <c r="B4046">
        <v>97.545798939401493</v>
      </c>
    </row>
    <row r="4047" spans="1:2" x14ac:dyDescent="0.3">
      <c r="A4047">
        <v>3044.376358555</v>
      </c>
      <c r="B4047">
        <v>97.364919949849906</v>
      </c>
    </row>
    <row r="4048" spans="1:2" x14ac:dyDescent="0.3">
      <c r="A4048">
        <v>3041.95976713957</v>
      </c>
      <c r="B4048">
        <v>97.287632780984197</v>
      </c>
    </row>
    <row r="4049" spans="1:2" x14ac:dyDescent="0.3">
      <c r="A4049">
        <v>3028.6278855871601</v>
      </c>
      <c r="B4049">
        <v>96.861253967312393</v>
      </c>
    </row>
    <row r="4050" spans="1:2" x14ac:dyDescent="0.3">
      <c r="A4050">
        <v>3015.2420799995998</v>
      </c>
      <c r="B4050">
        <v>96.433150560900401</v>
      </c>
    </row>
    <row r="4051" spans="1:2" x14ac:dyDescent="0.3">
      <c r="A4051">
        <v>3001.87757316236</v>
      </c>
      <c r="B4051">
        <v>96.0057283288495</v>
      </c>
    </row>
    <row r="4052" spans="1:2" x14ac:dyDescent="0.3">
      <c r="A4052">
        <v>2990.01597466777</v>
      </c>
      <c r="B4052">
        <v>95.626371951094796</v>
      </c>
    </row>
    <row r="4053" spans="1:2" x14ac:dyDescent="0.3">
      <c r="A4053">
        <v>2955.94557309724</v>
      </c>
      <c r="B4053">
        <v>94.536736002421193</v>
      </c>
    </row>
    <row r="4054" spans="1:2" x14ac:dyDescent="0.3">
      <c r="A4054">
        <v>2942.6269600831502</v>
      </c>
      <c r="B4054">
        <v>94.110781541726496</v>
      </c>
    </row>
    <row r="4055" spans="1:2" x14ac:dyDescent="0.3">
      <c r="A4055">
        <v>2926.20460354942</v>
      </c>
      <c r="B4055">
        <v>93.585563486868807</v>
      </c>
    </row>
    <row r="4056" spans="1:2" x14ac:dyDescent="0.3">
      <c r="A4056">
        <v>2903.1669030707699</v>
      </c>
      <c r="B4056">
        <v>92.848774207636495</v>
      </c>
    </row>
    <row r="4057" spans="1:2" x14ac:dyDescent="0.3">
      <c r="A4057">
        <v>2881.1386156175899</v>
      </c>
      <c r="B4057">
        <v>92.1442678681084</v>
      </c>
    </row>
    <row r="4058" spans="1:2" x14ac:dyDescent="0.3">
      <c r="A4058">
        <v>2853.7419908486099</v>
      </c>
      <c r="B4058">
        <v>91.268071937197305</v>
      </c>
    </row>
    <row r="4059" spans="1:2" x14ac:dyDescent="0.3">
      <c r="A4059">
        <v>2826.52680826498</v>
      </c>
      <c r="B4059">
        <v>90.397678870903405</v>
      </c>
    </row>
    <row r="4060" spans="1:2" x14ac:dyDescent="0.3">
      <c r="A4060">
        <v>2791.66969967554</v>
      </c>
      <c r="B4060">
        <v>89.282882542270301</v>
      </c>
    </row>
    <row r="4061" spans="1:2" x14ac:dyDescent="0.3">
      <c r="A4061">
        <v>2757.1298668107902</v>
      </c>
      <c r="B4061">
        <v>88.178233292020096</v>
      </c>
    </row>
    <row r="4062" spans="1:2" x14ac:dyDescent="0.3">
      <c r="A4062">
        <v>2728.5268005807502</v>
      </c>
      <c r="B4062">
        <v>87.2634530789948</v>
      </c>
    </row>
    <row r="4063" spans="1:2" x14ac:dyDescent="0.3">
      <c r="A4063">
        <v>2699.8260943630498</v>
      </c>
      <c r="B4063">
        <v>86.345550154299502</v>
      </c>
    </row>
    <row r="4064" spans="1:2" x14ac:dyDescent="0.3">
      <c r="A4064">
        <v>2674.6571125425498</v>
      </c>
      <c r="B4064">
        <v>85.540598462539805</v>
      </c>
    </row>
    <row r="4065" spans="1:2" x14ac:dyDescent="0.3">
      <c r="A4065">
        <v>2618.84667486234</v>
      </c>
      <c r="B4065">
        <v>83.755674998057501</v>
      </c>
    </row>
    <row r="4066" spans="1:2" x14ac:dyDescent="0.3">
      <c r="A4066">
        <v>2583.7825608707399</v>
      </c>
      <c r="B4066">
        <v>82.634258244734497</v>
      </c>
    </row>
    <row r="4067" spans="1:2" x14ac:dyDescent="0.3">
      <c r="A4067">
        <v>2556.0435040248399</v>
      </c>
      <c r="B4067">
        <v>81.747110687667302</v>
      </c>
    </row>
    <row r="4068" spans="1:2" x14ac:dyDescent="0.3">
      <c r="A4068">
        <v>2531.72616444288</v>
      </c>
      <c r="B4068">
        <v>80.969396127134004</v>
      </c>
    </row>
    <row r="4069" spans="1:2" x14ac:dyDescent="0.3">
      <c r="A4069">
        <v>2511.4382859080702</v>
      </c>
      <c r="B4069">
        <v>80.320551359980698</v>
      </c>
    </row>
    <row r="4070" spans="1:2" x14ac:dyDescent="0.3">
      <c r="A4070">
        <v>2491.4599001981001</v>
      </c>
      <c r="B4070">
        <v>79.681604759337006</v>
      </c>
    </row>
    <row r="4071" spans="1:2" x14ac:dyDescent="0.3">
      <c r="A4071">
        <v>2480.3056333398599</v>
      </c>
      <c r="B4071">
        <v>79.324870186523697</v>
      </c>
    </row>
    <row r="4072" spans="1:2" x14ac:dyDescent="0.3">
      <c r="A4072">
        <v>2471.5765296700001</v>
      </c>
      <c r="B4072">
        <v>79.045696924104703</v>
      </c>
    </row>
    <row r="4073" spans="1:2" x14ac:dyDescent="0.3">
      <c r="A4073">
        <v>2457.4819631618402</v>
      </c>
      <c r="B4073">
        <v>78.5949260015351</v>
      </c>
    </row>
    <row r="4074" spans="1:2" x14ac:dyDescent="0.3">
      <c r="A4074">
        <v>2444.34592900696</v>
      </c>
      <c r="B4074">
        <v>78.174810758439506</v>
      </c>
    </row>
    <row r="4075" spans="1:2" x14ac:dyDescent="0.3">
      <c r="A4075">
        <v>2431.6182253684101</v>
      </c>
      <c r="B4075">
        <v>77.767754698359994</v>
      </c>
    </row>
    <row r="4076" spans="1:2" x14ac:dyDescent="0.3">
      <c r="A4076">
        <v>2425.79826641918</v>
      </c>
      <c r="B4076">
        <v>77.581621392071895</v>
      </c>
    </row>
    <row r="4077" spans="1:2" x14ac:dyDescent="0.3">
      <c r="A4077">
        <v>2411.90346968006</v>
      </c>
      <c r="B4077">
        <v>77.137239484945894</v>
      </c>
    </row>
    <row r="4078" spans="1:2" x14ac:dyDescent="0.3">
      <c r="A4078">
        <v>2409.9026907223001</v>
      </c>
      <c r="B4078">
        <v>77.073250785745898</v>
      </c>
    </row>
    <row r="4079" spans="1:2" x14ac:dyDescent="0.3">
      <c r="A4079">
        <v>2408.0164354297399</v>
      </c>
      <c r="B4079">
        <v>77.012924770189699</v>
      </c>
    </row>
    <row r="4080" spans="1:2" x14ac:dyDescent="0.3">
      <c r="A4080">
        <v>2404.5326968548402</v>
      </c>
      <c r="B4080">
        <v>76.901508214704293</v>
      </c>
    </row>
    <row r="4081" spans="1:2" x14ac:dyDescent="0.3">
      <c r="A4081">
        <v>2401.4904198007198</v>
      </c>
      <c r="B4081">
        <v>76.804210434484901</v>
      </c>
    </row>
    <row r="4082" spans="1:2" x14ac:dyDescent="0.3">
      <c r="A4082">
        <v>2399.1314240083402</v>
      </c>
      <c r="B4082">
        <v>76.728765282691498</v>
      </c>
    </row>
    <row r="4083" spans="1:2" x14ac:dyDescent="0.3">
      <c r="A4083">
        <v>2398.3451288112601</v>
      </c>
      <c r="B4083">
        <v>76.703618073574106</v>
      </c>
    </row>
    <row r="4084" spans="1:2" x14ac:dyDescent="0.3">
      <c r="A4084">
        <v>2397.2396191155599</v>
      </c>
      <c r="B4084">
        <v>76.668261780413104</v>
      </c>
    </row>
    <row r="4085" spans="1:2" x14ac:dyDescent="0.3">
      <c r="A4085">
        <v>2396.4800436768801</v>
      </c>
      <c r="B4085">
        <v>76.643969119758594</v>
      </c>
    </row>
    <row r="4086" spans="1:2" x14ac:dyDescent="0.3">
      <c r="A4086">
        <v>2396.4375402856599</v>
      </c>
      <c r="B4086">
        <v>76.642609780834604</v>
      </c>
    </row>
    <row r="4087" spans="1:2" x14ac:dyDescent="0.3">
      <c r="A4087">
        <v>2396.2335989920198</v>
      </c>
      <c r="B4087">
        <v>76.636087352136201</v>
      </c>
    </row>
    <row r="4088" spans="1:2" x14ac:dyDescent="0.3">
      <c r="A4088">
        <v>2395.8636948428202</v>
      </c>
      <c r="B4088">
        <v>76.6242571170947</v>
      </c>
    </row>
    <row r="4089" spans="1:2" x14ac:dyDescent="0.3">
      <c r="A4089">
        <v>2395.7681518012901</v>
      </c>
      <c r="B4089">
        <v>76.621201469732299</v>
      </c>
    </row>
    <row r="4090" spans="1:2" x14ac:dyDescent="0.3">
      <c r="A4090">
        <v>2394.93012427234</v>
      </c>
      <c r="B4090">
        <v>76.594399762695602</v>
      </c>
    </row>
    <row r="4091" spans="1:2" x14ac:dyDescent="0.3">
      <c r="A4091">
        <v>2395.1126037424801</v>
      </c>
      <c r="B4091">
        <v>76.600235801644104</v>
      </c>
    </row>
    <row r="4092" spans="1:2" x14ac:dyDescent="0.3">
      <c r="A4092">
        <v>2397.1201668313001</v>
      </c>
      <c r="B4092">
        <v>76.664441470200103</v>
      </c>
    </row>
    <row r="4093" spans="1:2" x14ac:dyDescent="0.3">
      <c r="A4093">
        <v>2403.5125373896799</v>
      </c>
      <c r="B4093">
        <v>76.868881583511893</v>
      </c>
    </row>
    <row r="4094" spans="1:2" x14ac:dyDescent="0.3">
      <c r="A4094">
        <v>2417.1389081503298</v>
      </c>
      <c r="B4094">
        <v>77.304678719628001</v>
      </c>
    </row>
    <row r="4095" spans="1:2" x14ac:dyDescent="0.3">
      <c r="A4095">
        <v>2423.6752790538399</v>
      </c>
      <c r="B4095">
        <v>77.513724236616696</v>
      </c>
    </row>
    <row r="4096" spans="1:2" x14ac:dyDescent="0.3">
      <c r="A4096">
        <v>2433.5009139236799</v>
      </c>
      <c r="B4096">
        <v>77.827966642904798</v>
      </c>
    </row>
    <row r="4097" spans="1:2" x14ac:dyDescent="0.3">
      <c r="A4097">
        <v>2438.80095019907</v>
      </c>
      <c r="B4097">
        <v>77.997471837699095</v>
      </c>
    </row>
    <row r="4098" spans="1:2" x14ac:dyDescent="0.3">
      <c r="A4098">
        <v>2446.9108193798902</v>
      </c>
      <c r="B4098">
        <v>78.256840808744997</v>
      </c>
    </row>
    <row r="4099" spans="1:2" x14ac:dyDescent="0.3">
      <c r="A4099">
        <v>2449.9387074246802</v>
      </c>
      <c r="B4099">
        <v>78.3536784012027</v>
      </c>
    </row>
    <row r="4100" spans="1:2" x14ac:dyDescent="0.3">
      <c r="A4100">
        <v>2450.0683040088202</v>
      </c>
      <c r="B4100">
        <v>78.357823145332304</v>
      </c>
    </row>
    <row r="4101" spans="1:2" x14ac:dyDescent="0.3">
      <c r="A4101">
        <v>2449.1592001016602</v>
      </c>
      <c r="B4101">
        <v>78.328748281149302</v>
      </c>
    </row>
    <row r="4102" spans="1:2" x14ac:dyDescent="0.3">
      <c r="A4102">
        <v>2448.5614215594801</v>
      </c>
      <c r="B4102">
        <v>78.3096301915797</v>
      </c>
    </row>
    <row r="4103" spans="1:2" x14ac:dyDescent="0.3">
      <c r="A4103">
        <v>2448.1423464527402</v>
      </c>
      <c r="B4103">
        <v>78.296227376219306</v>
      </c>
    </row>
    <row r="4104" spans="1:2" x14ac:dyDescent="0.3">
      <c r="A4104">
        <v>2447.1949072508601</v>
      </c>
      <c r="B4104">
        <v>78.265926476729902</v>
      </c>
    </row>
    <row r="4105" spans="1:2" x14ac:dyDescent="0.3">
      <c r="A4105">
        <v>2447.9164360104701</v>
      </c>
      <c r="B4105">
        <v>78.289002332552897</v>
      </c>
    </row>
    <row r="4106" spans="1:2" x14ac:dyDescent="0.3">
      <c r="A4106">
        <v>2450.3847528937599</v>
      </c>
      <c r="B4106">
        <v>78.367943779814297</v>
      </c>
    </row>
    <row r="4107" spans="1:2" x14ac:dyDescent="0.3">
      <c r="A4107">
        <v>2452.3483091554999</v>
      </c>
      <c r="B4107">
        <v>78.430742026721006</v>
      </c>
    </row>
    <row r="4108" spans="1:2" x14ac:dyDescent="0.3">
      <c r="A4108">
        <v>2453.5920483581299</v>
      </c>
      <c r="B4108">
        <v>78.4705191612276</v>
      </c>
    </row>
    <row r="4109" spans="1:2" x14ac:dyDescent="0.3">
      <c r="A4109">
        <v>2456.8708147607899</v>
      </c>
      <c r="B4109">
        <v>78.575380318565195</v>
      </c>
    </row>
    <row r="4110" spans="1:2" x14ac:dyDescent="0.3">
      <c r="A4110">
        <v>2457.8405007808501</v>
      </c>
      <c r="B4110">
        <v>78.606392713420206</v>
      </c>
    </row>
    <row r="4111" spans="1:2" x14ac:dyDescent="0.3">
      <c r="A4111">
        <v>2460.4061043444299</v>
      </c>
      <c r="B4111">
        <v>78.688445572912798</v>
      </c>
    </row>
    <row r="4112" spans="1:2" x14ac:dyDescent="0.3">
      <c r="A4112">
        <v>2462.9224014353699</v>
      </c>
      <c r="B4112">
        <v>78.768921518056999</v>
      </c>
    </row>
    <row r="4113" spans="1:2" x14ac:dyDescent="0.3">
      <c r="A4113">
        <v>2462.3292598462899</v>
      </c>
      <c r="B4113">
        <v>78.749951727026598</v>
      </c>
    </row>
    <row r="4114" spans="1:2" x14ac:dyDescent="0.3">
      <c r="A4114">
        <v>2462.5677803327399</v>
      </c>
      <c r="B4114">
        <v>78.757580063780907</v>
      </c>
    </row>
    <row r="4115" spans="1:2" x14ac:dyDescent="0.3">
      <c r="A4115">
        <v>2462.704223619</v>
      </c>
      <c r="B4115">
        <v>78.761943778407201</v>
      </c>
    </row>
    <row r="4116" spans="1:2" x14ac:dyDescent="0.3">
      <c r="A4116">
        <v>2465.22248954419</v>
      </c>
      <c r="B4116">
        <v>78.842482690598601</v>
      </c>
    </row>
    <row r="4117" spans="1:2" x14ac:dyDescent="0.3">
      <c r="A4117">
        <v>2473.1005093613298</v>
      </c>
      <c r="B4117">
        <v>79.094436680027002</v>
      </c>
    </row>
    <row r="4118" spans="1:2" x14ac:dyDescent="0.3">
      <c r="A4118">
        <v>2487.97068147647</v>
      </c>
      <c r="B4118">
        <v>79.570012938383599</v>
      </c>
    </row>
    <row r="4119" spans="1:2" x14ac:dyDescent="0.3">
      <c r="A4119">
        <v>2502.0962355747902</v>
      </c>
      <c r="B4119">
        <v>80.021774902756206</v>
      </c>
    </row>
    <row r="4120" spans="1:2" x14ac:dyDescent="0.3">
      <c r="A4120">
        <v>2522.4219822916898</v>
      </c>
      <c r="B4120">
        <v>80.671830766069704</v>
      </c>
    </row>
    <row r="4121" spans="1:2" x14ac:dyDescent="0.3">
      <c r="A4121">
        <v>2540.5222824801899</v>
      </c>
      <c r="B4121">
        <v>81.250712635904804</v>
      </c>
    </row>
    <row r="4122" spans="1:2" x14ac:dyDescent="0.3">
      <c r="A4122">
        <v>2564.88391602207</v>
      </c>
      <c r="B4122">
        <v>82.029843801138796</v>
      </c>
    </row>
    <row r="4123" spans="1:2" x14ac:dyDescent="0.3">
      <c r="A4123">
        <v>2582.8179735089002</v>
      </c>
      <c r="B4123">
        <v>82.603408914622406</v>
      </c>
    </row>
    <row r="4124" spans="1:2" x14ac:dyDescent="0.3">
      <c r="A4124">
        <v>2589.2280441913299</v>
      </c>
      <c r="B4124">
        <v>82.808415111413495</v>
      </c>
    </row>
    <row r="4125" spans="1:2" x14ac:dyDescent="0.3">
      <c r="A4125">
        <v>2591.6609709001</v>
      </c>
      <c r="B4125">
        <v>82.886224713888396</v>
      </c>
    </row>
    <row r="4126" spans="1:2" x14ac:dyDescent="0.3">
      <c r="A4126">
        <v>2588.6724872248101</v>
      </c>
      <c r="B4126">
        <v>82.790647347772506</v>
      </c>
    </row>
    <row r="4127" spans="1:2" x14ac:dyDescent="0.3">
      <c r="A4127">
        <v>2572.0761307060202</v>
      </c>
      <c r="B4127">
        <v>82.259864443953802</v>
      </c>
    </row>
    <row r="4128" spans="1:2" x14ac:dyDescent="0.3">
      <c r="A4128">
        <v>2550.7634212379799</v>
      </c>
      <c r="B4128">
        <v>81.578243643214293</v>
      </c>
    </row>
    <row r="4129" spans="1:2" x14ac:dyDescent="0.3">
      <c r="A4129">
        <v>2537.1790785898602</v>
      </c>
      <c r="B4129">
        <v>81.143790645710197</v>
      </c>
    </row>
    <row r="4130" spans="1:2" x14ac:dyDescent="0.3">
      <c r="A4130">
        <v>2530.5736219627402</v>
      </c>
      <c r="B4130">
        <v>80.932535636478207</v>
      </c>
    </row>
    <row r="4131" spans="1:2" x14ac:dyDescent="0.3">
      <c r="A4131">
        <v>2529.6195842673001</v>
      </c>
      <c r="B4131">
        <v>80.902023704671507</v>
      </c>
    </row>
    <row r="4132" spans="1:2" x14ac:dyDescent="0.3">
      <c r="A4132">
        <v>2532.3133453588998</v>
      </c>
      <c r="B4132">
        <v>80.9881752845546</v>
      </c>
    </row>
    <row r="4133" spans="1:2" x14ac:dyDescent="0.3">
      <c r="A4133">
        <v>2535.7430199566602</v>
      </c>
      <c r="B4133">
        <v>81.097862771690302</v>
      </c>
    </row>
    <row r="4134" spans="1:2" x14ac:dyDescent="0.3">
      <c r="A4134">
        <v>2544.2656525206999</v>
      </c>
      <c r="B4134">
        <v>81.370432697227699</v>
      </c>
    </row>
    <row r="4135" spans="1:2" x14ac:dyDescent="0.3">
      <c r="A4135">
        <v>2555.7304543507998</v>
      </c>
      <c r="B4135">
        <v>81.737098766385799</v>
      </c>
    </row>
    <row r="4136" spans="1:2" x14ac:dyDescent="0.3">
      <c r="A4136">
        <v>2567.4881163390201</v>
      </c>
      <c r="B4136">
        <v>82.113131057880494</v>
      </c>
    </row>
    <row r="4137" spans="1:2" x14ac:dyDescent="0.3">
      <c r="A4137">
        <v>2571.8222119593602</v>
      </c>
      <c r="B4137">
        <v>82.251743641684001</v>
      </c>
    </row>
    <row r="4138" spans="1:2" x14ac:dyDescent="0.3">
      <c r="A4138">
        <v>2577.3981150999398</v>
      </c>
      <c r="B4138">
        <v>82.430071581133902</v>
      </c>
    </row>
    <row r="4139" spans="1:2" x14ac:dyDescent="0.3">
      <c r="A4139">
        <v>2589.1525454295902</v>
      </c>
      <c r="B4139">
        <v>82.806000518068998</v>
      </c>
    </row>
    <row r="4140" spans="1:2" x14ac:dyDescent="0.3">
      <c r="A4140">
        <v>2596.5766749529198</v>
      </c>
      <c r="B4140">
        <v>83.043438236538194</v>
      </c>
    </row>
    <row r="4141" spans="1:2" x14ac:dyDescent="0.3">
      <c r="A4141">
        <v>2594.8201916293501</v>
      </c>
      <c r="B4141">
        <v>82.987262574251204</v>
      </c>
    </row>
    <row r="4142" spans="1:2" x14ac:dyDescent="0.3">
      <c r="A4142">
        <v>2611.33139297565</v>
      </c>
      <c r="B4142">
        <v>83.515322054427102</v>
      </c>
    </row>
    <row r="4143" spans="1:2" x14ac:dyDescent="0.3">
      <c r="A4143">
        <v>2620.3563456790098</v>
      </c>
      <c r="B4143">
        <v>83.803957129076693</v>
      </c>
    </row>
    <row r="4144" spans="1:2" x14ac:dyDescent="0.3">
      <c r="A4144">
        <v>2636.9820524786501</v>
      </c>
      <c r="B4144">
        <v>84.3356787104468</v>
      </c>
    </row>
    <row r="4145" spans="1:2" x14ac:dyDescent="0.3">
      <c r="A4145">
        <v>2642.5129378936899</v>
      </c>
      <c r="B4145">
        <v>84.512566897800696</v>
      </c>
    </row>
    <row r="4146" spans="1:2" x14ac:dyDescent="0.3">
      <c r="A4146">
        <v>2644.35617367542</v>
      </c>
      <c r="B4146">
        <v>84.571517067950495</v>
      </c>
    </row>
    <row r="4147" spans="1:2" x14ac:dyDescent="0.3">
      <c r="A4147">
        <v>2642.1595151399802</v>
      </c>
      <c r="B4147">
        <v>84.501263768991905</v>
      </c>
    </row>
    <row r="4148" spans="1:2" x14ac:dyDescent="0.3">
      <c r="A4148">
        <v>2639.5313399112501</v>
      </c>
      <c r="B4148">
        <v>84.417209749178994</v>
      </c>
    </row>
    <row r="4149" spans="1:2" x14ac:dyDescent="0.3">
      <c r="A4149">
        <v>2638.5241609906002</v>
      </c>
      <c r="B4149">
        <v>84.384998260376506</v>
      </c>
    </row>
    <row r="4150" spans="1:2" x14ac:dyDescent="0.3">
      <c r="A4150">
        <v>2633.7493147001001</v>
      </c>
      <c r="B4150">
        <v>84.232289635655604</v>
      </c>
    </row>
    <row r="4151" spans="1:2" x14ac:dyDescent="0.3">
      <c r="A4151">
        <v>2630.8546543208099</v>
      </c>
      <c r="B4151">
        <v>84.139712916184095</v>
      </c>
    </row>
    <row r="4152" spans="1:2" x14ac:dyDescent="0.3">
      <c r="A4152">
        <v>2628.2776202871701</v>
      </c>
      <c r="B4152">
        <v>84.057294488617501</v>
      </c>
    </row>
    <row r="4153" spans="1:2" x14ac:dyDescent="0.3">
      <c r="A4153">
        <v>2626.2295816239798</v>
      </c>
      <c r="B4153">
        <v>83.991794334559501</v>
      </c>
    </row>
    <row r="4154" spans="1:2" x14ac:dyDescent="0.3">
      <c r="A4154">
        <v>2624.2621896209298</v>
      </c>
      <c r="B4154">
        <v>83.928873413383499</v>
      </c>
    </row>
    <row r="4155" spans="1:2" x14ac:dyDescent="0.3">
      <c r="A4155">
        <v>2622.33582597855</v>
      </c>
      <c r="B4155">
        <v>83.867264656861906</v>
      </c>
    </row>
    <row r="4156" spans="1:2" x14ac:dyDescent="0.3">
      <c r="A4156">
        <v>2620.4304671752798</v>
      </c>
      <c r="B4156">
        <v>83.806327674863894</v>
      </c>
    </row>
    <row r="4157" spans="1:2" x14ac:dyDescent="0.3">
      <c r="A4157">
        <v>2618.4879848537298</v>
      </c>
      <c r="B4157">
        <v>83.744203412464401</v>
      </c>
    </row>
    <row r="4158" spans="1:2" x14ac:dyDescent="0.3">
      <c r="A4158">
        <v>2616.4947636381298</v>
      </c>
      <c r="B4158">
        <v>83.680456424168</v>
      </c>
    </row>
    <row r="4159" spans="1:2" x14ac:dyDescent="0.3">
      <c r="A4159">
        <v>2614.3914277384802</v>
      </c>
      <c r="B4159">
        <v>83.613187759791899</v>
      </c>
    </row>
    <row r="4160" spans="1:2" x14ac:dyDescent="0.3">
      <c r="A4160">
        <v>2612.0996508942098</v>
      </c>
      <c r="B4160">
        <v>83.539892397226694</v>
      </c>
    </row>
    <row r="4161" spans="1:2" x14ac:dyDescent="0.3">
      <c r="A4161">
        <v>2608.9770693688502</v>
      </c>
      <c r="B4161">
        <v>83.440026327974607</v>
      </c>
    </row>
    <row r="4162" spans="1:2" x14ac:dyDescent="0.3">
      <c r="A4162">
        <v>2605.5483389474002</v>
      </c>
      <c r="B4162">
        <v>83.330369037384799</v>
      </c>
    </row>
    <row r="4163" spans="1:2" x14ac:dyDescent="0.3">
      <c r="A4163">
        <v>2601.9210850152799</v>
      </c>
      <c r="B4163">
        <v>83.214362589054005</v>
      </c>
    </row>
    <row r="4164" spans="1:2" x14ac:dyDescent="0.3">
      <c r="A4164">
        <v>2598.0049929226402</v>
      </c>
      <c r="B4164">
        <v>83.089118549484297</v>
      </c>
    </row>
    <row r="4165" spans="1:2" x14ac:dyDescent="0.3">
      <c r="A4165">
        <v>2593.8204670281302</v>
      </c>
      <c r="B4165">
        <v>82.955289488697304</v>
      </c>
    </row>
    <row r="4166" spans="1:2" x14ac:dyDescent="0.3">
      <c r="A4166">
        <v>2589.0354682720999</v>
      </c>
      <c r="B4166">
        <v>82.802256168906993</v>
      </c>
    </row>
    <row r="4167" spans="1:2" x14ac:dyDescent="0.3">
      <c r="A4167">
        <v>2579.4959071830499</v>
      </c>
      <c r="B4167">
        <v>82.497162943760401</v>
      </c>
    </row>
    <row r="4168" spans="1:2" x14ac:dyDescent="0.3">
      <c r="A4168">
        <v>2565.8025219084998</v>
      </c>
      <c r="B4168">
        <v>82.059222556609399</v>
      </c>
    </row>
    <row r="4169" spans="1:2" x14ac:dyDescent="0.3">
      <c r="A4169">
        <v>2558.35557811529</v>
      </c>
      <c r="B4169">
        <v>81.821055194594607</v>
      </c>
    </row>
    <row r="4170" spans="1:2" x14ac:dyDescent="0.3">
      <c r="A4170">
        <v>2552.8820250626</v>
      </c>
      <c r="B4170">
        <v>81.646000604737907</v>
      </c>
    </row>
    <row r="4171" spans="1:2" x14ac:dyDescent="0.3">
      <c r="A4171">
        <v>2550.38774147802</v>
      </c>
      <c r="B4171">
        <v>81.5662286932059</v>
      </c>
    </row>
    <row r="4172" spans="1:2" x14ac:dyDescent="0.3">
      <c r="A4172">
        <v>2548.14887220525</v>
      </c>
      <c r="B4172">
        <v>81.494625414948601</v>
      </c>
    </row>
    <row r="4173" spans="1:2" x14ac:dyDescent="0.3">
      <c r="A4173">
        <v>2546.2908811577199</v>
      </c>
      <c r="B4173">
        <v>81.435203343461893</v>
      </c>
    </row>
    <row r="4174" spans="1:2" x14ac:dyDescent="0.3">
      <c r="A4174">
        <v>2544.5163647151699</v>
      </c>
      <c r="B4174">
        <v>81.378450947887202</v>
      </c>
    </row>
    <row r="4175" spans="1:2" x14ac:dyDescent="0.3">
      <c r="A4175">
        <v>2542.76042230962</v>
      </c>
      <c r="B4175">
        <v>81.322292585182893</v>
      </c>
    </row>
    <row r="4176" spans="1:2" x14ac:dyDescent="0.3">
      <c r="A4176">
        <v>2540.9649672833302</v>
      </c>
      <c r="B4176">
        <v>81.264870534056499</v>
      </c>
    </row>
    <row r="4177" spans="1:2" x14ac:dyDescent="0.3">
      <c r="A4177">
        <v>2539.12704091974</v>
      </c>
      <c r="B4177">
        <v>81.206090169151494</v>
      </c>
    </row>
    <row r="4178" spans="1:2" x14ac:dyDescent="0.3">
      <c r="A4178">
        <v>2537.2752984465701</v>
      </c>
      <c r="B4178">
        <v>81.146867938903398</v>
      </c>
    </row>
    <row r="4179" spans="1:2" x14ac:dyDescent="0.3">
      <c r="A4179">
        <v>2535.4369181972302</v>
      </c>
      <c r="B4179">
        <v>81.088073057872606</v>
      </c>
    </row>
    <row r="4180" spans="1:2" x14ac:dyDescent="0.3">
      <c r="A4180">
        <v>2533.6059836849699</v>
      </c>
      <c r="B4180">
        <v>81.029516305610699</v>
      </c>
    </row>
    <row r="4181" spans="1:2" x14ac:dyDescent="0.3">
      <c r="A4181">
        <v>2531.78877142589</v>
      </c>
      <c r="B4181">
        <v>80.971398416986304</v>
      </c>
    </row>
    <row r="4182" spans="1:2" x14ac:dyDescent="0.3">
      <c r="A4182">
        <v>2529.9661486111499</v>
      </c>
      <c r="B4182">
        <v>80.913107488547993</v>
      </c>
    </row>
    <row r="4183" spans="1:2" x14ac:dyDescent="0.3">
      <c r="A4183">
        <v>2528.1392355728499</v>
      </c>
      <c r="B4183">
        <v>80.854679350637397</v>
      </c>
    </row>
    <row r="4184" spans="1:2" x14ac:dyDescent="0.3">
      <c r="A4184">
        <v>2526.2839899444002</v>
      </c>
      <c r="B4184">
        <v>80.795345082850901</v>
      </c>
    </row>
    <row r="4185" spans="1:2" x14ac:dyDescent="0.3">
      <c r="A4185">
        <v>2524.1175142134598</v>
      </c>
      <c r="B4185">
        <v>80.726057087126094</v>
      </c>
    </row>
    <row r="4186" spans="1:2" x14ac:dyDescent="0.3">
      <c r="A4186">
        <v>2520.9781160728699</v>
      </c>
      <c r="B4186">
        <v>80.6256531906795</v>
      </c>
    </row>
    <row r="4187" spans="1:2" x14ac:dyDescent="0.3">
      <c r="A4187">
        <v>2517.0172896904401</v>
      </c>
      <c r="B4187">
        <v>80.498978463825495</v>
      </c>
    </row>
    <row r="4188" spans="1:2" x14ac:dyDescent="0.3">
      <c r="A4188">
        <v>2512.0607083415198</v>
      </c>
      <c r="B4188">
        <v>80.340457607852201</v>
      </c>
    </row>
    <row r="4189" spans="1:2" x14ac:dyDescent="0.3">
      <c r="A4189">
        <v>2507.0923395502</v>
      </c>
      <c r="B4189">
        <v>80.1815597671538</v>
      </c>
    </row>
    <row r="4190" spans="1:2" x14ac:dyDescent="0.3">
      <c r="A4190">
        <v>2502.8470378041502</v>
      </c>
      <c r="B4190">
        <v>80.045786979566003</v>
      </c>
    </row>
    <row r="4191" spans="1:2" x14ac:dyDescent="0.3">
      <c r="A4191">
        <v>2496.8073291232099</v>
      </c>
      <c r="B4191">
        <v>79.852625660799504</v>
      </c>
    </row>
    <row r="4192" spans="1:2" x14ac:dyDescent="0.3">
      <c r="A4192">
        <v>2489.3356872549102</v>
      </c>
      <c r="B4192">
        <v>79.613668407581997</v>
      </c>
    </row>
    <row r="4193" spans="1:2" x14ac:dyDescent="0.3">
      <c r="A4193">
        <v>2481.7048214513602</v>
      </c>
      <c r="B4193">
        <v>79.369618871451806</v>
      </c>
    </row>
    <row r="4194" spans="1:2" x14ac:dyDescent="0.3">
      <c r="A4194">
        <v>2468.7808241101502</v>
      </c>
      <c r="B4194">
        <v>78.956284967112595</v>
      </c>
    </row>
    <row r="4195" spans="1:2" x14ac:dyDescent="0.3">
      <c r="A4195">
        <v>2462.3222847998099</v>
      </c>
      <c r="B4195">
        <v>78.749728651834303</v>
      </c>
    </row>
    <row r="4196" spans="1:2" x14ac:dyDescent="0.3">
      <c r="A4196">
        <v>2457.24771361688</v>
      </c>
      <c r="B4196">
        <v>78.587434257576007</v>
      </c>
    </row>
    <row r="4197" spans="1:2" x14ac:dyDescent="0.3">
      <c r="A4197">
        <v>2454.9780137554098</v>
      </c>
      <c r="B4197">
        <v>78.514844958719706</v>
      </c>
    </row>
    <row r="4198" spans="1:2" x14ac:dyDescent="0.3">
      <c r="A4198">
        <v>2451.8746088901498</v>
      </c>
      <c r="B4198">
        <v>78.415592195365093</v>
      </c>
    </row>
    <row r="4199" spans="1:2" x14ac:dyDescent="0.3">
      <c r="A4199">
        <v>2448.1804831145801</v>
      </c>
      <c r="B4199">
        <v>78.297447058870105</v>
      </c>
    </row>
    <row r="4200" spans="1:2" x14ac:dyDescent="0.3">
      <c r="A4200">
        <v>2444.1033515338399</v>
      </c>
      <c r="B4200">
        <v>78.167052671570403</v>
      </c>
    </row>
    <row r="4201" spans="1:2" x14ac:dyDescent="0.3">
      <c r="A4201">
        <v>2441.6580233357399</v>
      </c>
      <c r="B4201">
        <v>78.088846445986604</v>
      </c>
    </row>
    <row r="4202" spans="1:2" x14ac:dyDescent="0.3">
      <c r="A4202">
        <v>2439.0000996363501</v>
      </c>
      <c r="B4202">
        <v>78.003841013758404</v>
      </c>
    </row>
    <row r="4203" spans="1:2" x14ac:dyDescent="0.3">
      <c r="A4203">
        <v>2437.14382434763</v>
      </c>
      <c r="B4203">
        <v>77.944473815487299</v>
      </c>
    </row>
    <row r="4204" spans="1:2" x14ac:dyDescent="0.3">
      <c r="A4204">
        <v>2435.47620096425</v>
      </c>
      <c r="B4204">
        <v>77.891140062328603</v>
      </c>
    </row>
    <row r="4205" spans="1:2" x14ac:dyDescent="0.3">
      <c r="A4205">
        <v>2433.7226567366201</v>
      </c>
      <c r="B4205">
        <v>77.835058397894201</v>
      </c>
    </row>
    <row r="4206" spans="1:2" x14ac:dyDescent="0.3">
      <c r="A4206">
        <v>2432.0093152889999</v>
      </c>
      <c r="B4206">
        <v>77.780262494481903</v>
      </c>
    </row>
    <row r="4207" spans="1:2" x14ac:dyDescent="0.3">
      <c r="A4207">
        <v>2430.2430655111398</v>
      </c>
      <c r="B4207">
        <v>77.723774482495699</v>
      </c>
    </row>
    <row r="4208" spans="1:2" x14ac:dyDescent="0.3">
      <c r="A4208">
        <v>2428.2625424146099</v>
      </c>
      <c r="B4208">
        <v>77.660433604088794</v>
      </c>
    </row>
    <row r="4209" spans="1:2" x14ac:dyDescent="0.3">
      <c r="A4209">
        <v>2425.9848471313499</v>
      </c>
      <c r="B4209">
        <v>77.587588596505498</v>
      </c>
    </row>
    <row r="4210" spans="1:2" x14ac:dyDescent="0.3">
      <c r="A4210">
        <v>2422.7275190191999</v>
      </c>
      <c r="B4210">
        <v>77.483413076288301</v>
      </c>
    </row>
    <row r="4211" spans="1:2" x14ac:dyDescent="0.3">
      <c r="A4211">
        <v>2419.1200717936399</v>
      </c>
      <c r="B4211">
        <v>77.368040083933806</v>
      </c>
    </row>
    <row r="4212" spans="1:2" x14ac:dyDescent="0.3">
      <c r="A4212">
        <v>2414.88958884146</v>
      </c>
      <c r="B4212">
        <v>77.232741229430701</v>
      </c>
    </row>
    <row r="4213" spans="1:2" x14ac:dyDescent="0.3">
      <c r="A4213">
        <v>2405.13084152798</v>
      </c>
      <c r="B4213">
        <v>76.920638013835401</v>
      </c>
    </row>
    <row r="4214" spans="1:2" x14ac:dyDescent="0.3">
      <c r="A4214">
        <v>2395.2646181810301</v>
      </c>
      <c r="B4214">
        <v>76.605097511202104</v>
      </c>
    </row>
    <row r="4215" spans="1:2" x14ac:dyDescent="0.3">
      <c r="A4215">
        <v>2376.0366510887602</v>
      </c>
      <c r="B4215">
        <v>75.990150718741106</v>
      </c>
    </row>
    <row r="4216" spans="1:2" x14ac:dyDescent="0.3">
      <c r="A4216">
        <v>2353.9241558157601</v>
      </c>
      <c r="B4216">
        <v>75.282951253702393</v>
      </c>
    </row>
    <row r="4217" spans="1:2" x14ac:dyDescent="0.3">
      <c r="A4217">
        <v>2339.3515496643099</v>
      </c>
      <c r="B4217">
        <v>74.816891718254595</v>
      </c>
    </row>
    <row r="4218" spans="1:2" x14ac:dyDescent="0.3">
      <c r="A4218">
        <v>2328.1261998979899</v>
      </c>
      <c r="B4218">
        <v>74.457883779457404</v>
      </c>
    </row>
    <row r="4219" spans="1:2" x14ac:dyDescent="0.3">
      <c r="A4219">
        <v>2322.2693624701701</v>
      </c>
      <c r="B4219">
        <v>74.2705710296012</v>
      </c>
    </row>
    <row r="4220" spans="1:2" x14ac:dyDescent="0.3">
      <c r="A4220">
        <v>2318.1510472417299</v>
      </c>
      <c r="B4220">
        <v>74.138859511273793</v>
      </c>
    </row>
    <row r="4221" spans="1:2" x14ac:dyDescent="0.3">
      <c r="A4221">
        <v>2312.2424122929401</v>
      </c>
      <c r="B4221">
        <v>73.949890178626902</v>
      </c>
    </row>
    <row r="4222" spans="1:2" x14ac:dyDescent="0.3">
      <c r="A4222">
        <v>2307.3540433387102</v>
      </c>
      <c r="B4222">
        <v>73.793550884184398</v>
      </c>
    </row>
    <row r="4223" spans="1:2" x14ac:dyDescent="0.3">
      <c r="A4223">
        <v>2303.6093028525502</v>
      </c>
      <c r="B4223">
        <v>73.673786993414794</v>
      </c>
    </row>
    <row r="4224" spans="1:2" x14ac:dyDescent="0.3">
      <c r="A4224">
        <v>2301.1921779822201</v>
      </c>
      <c r="B4224">
        <v>73.596482763651096</v>
      </c>
    </row>
    <row r="4225" spans="1:2" x14ac:dyDescent="0.3">
      <c r="A4225">
        <v>2299.1248188058998</v>
      </c>
      <c r="B4225">
        <v>73.530364703003102</v>
      </c>
    </row>
    <row r="4226" spans="1:2" x14ac:dyDescent="0.3">
      <c r="A4226">
        <v>2296.87189739837</v>
      </c>
      <c r="B4226">
        <v>73.458312010870998</v>
      </c>
    </row>
    <row r="4227" spans="1:2" x14ac:dyDescent="0.3">
      <c r="A4227">
        <v>2293.7304002829601</v>
      </c>
      <c r="B4227">
        <v>73.357840985235498</v>
      </c>
    </row>
    <row r="4228" spans="1:2" x14ac:dyDescent="0.3">
      <c r="A4228">
        <v>2291.5586950291299</v>
      </c>
      <c r="B4228">
        <v>73.288385739467401</v>
      </c>
    </row>
    <row r="4229" spans="1:2" x14ac:dyDescent="0.3">
      <c r="A4229">
        <v>2289.5049055393602</v>
      </c>
      <c r="B4229">
        <v>73.222701663087406</v>
      </c>
    </row>
    <row r="4230" spans="1:2" x14ac:dyDescent="0.3">
      <c r="A4230">
        <v>2287.3937959293198</v>
      </c>
      <c r="B4230">
        <v>73.155184380735093</v>
      </c>
    </row>
    <row r="4231" spans="1:2" x14ac:dyDescent="0.3">
      <c r="A4231">
        <v>2285.0786989555199</v>
      </c>
      <c r="B4231">
        <v>73.081143196274795</v>
      </c>
    </row>
    <row r="4232" spans="1:2" x14ac:dyDescent="0.3">
      <c r="A4232">
        <v>2283.1436243520302</v>
      </c>
      <c r="B4232">
        <v>73.019255846724207</v>
      </c>
    </row>
    <row r="4233" spans="1:2" x14ac:dyDescent="0.3">
      <c r="A4233">
        <v>2280.9056569672998</v>
      </c>
      <c r="B4233">
        <v>72.947681412554005</v>
      </c>
    </row>
    <row r="4234" spans="1:2" x14ac:dyDescent="0.3">
      <c r="A4234">
        <v>2278.4252624813098</v>
      </c>
      <c r="B4234">
        <v>72.8683537006916</v>
      </c>
    </row>
    <row r="4235" spans="1:2" x14ac:dyDescent="0.3">
      <c r="A4235">
        <v>2275.95908558066</v>
      </c>
      <c r="B4235">
        <v>72.789480694126595</v>
      </c>
    </row>
    <row r="4236" spans="1:2" x14ac:dyDescent="0.3">
      <c r="A4236">
        <v>2272.0302337539802</v>
      </c>
      <c r="B4236">
        <v>72.663828574103803</v>
      </c>
    </row>
    <row r="4237" spans="1:2" x14ac:dyDescent="0.3">
      <c r="A4237">
        <v>2265.8169444359701</v>
      </c>
      <c r="B4237">
        <v>72.4651158179189</v>
      </c>
    </row>
    <row r="4238" spans="1:2" x14ac:dyDescent="0.3">
      <c r="A4238">
        <v>2253.5630484409999</v>
      </c>
      <c r="B4238">
        <v>72.073213023354299</v>
      </c>
    </row>
    <row r="4239" spans="1:2" x14ac:dyDescent="0.3">
      <c r="A4239">
        <v>2240.9896587308899</v>
      </c>
      <c r="B4239">
        <v>71.671092214873099</v>
      </c>
    </row>
    <row r="4240" spans="1:2" x14ac:dyDescent="0.3">
      <c r="A4240">
        <v>2228.9773141918899</v>
      </c>
      <c r="B4240">
        <v>71.286914693206398</v>
      </c>
    </row>
    <row r="4241" spans="1:2" x14ac:dyDescent="0.3">
      <c r="A4241">
        <v>2218.1672081894699</v>
      </c>
      <c r="B4241">
        <v>70.941187036171797</v>
      </c>
    </row>
    <row r="4242" spans="1:2" x14ac:dyDescent="0.3">
      <c r="A4242">
        <v>2212.0720182776799</v>
      </c>
      <c r="B4242">
        <v>70.746251322598596</v>
      </c>
    </row>
    <row r="4243" spans="1:2" x14ac:dyDescent="0.3">
      <c r="A4243">
        <v>2206.64678191947</v>
      </c>
      <c r="B4243">
        <v>70.572741992110807</v>
      </c>
    </row>
    <row r="4244" spans="1:2" x14ac:dyDescent="0.3">
      <c r="A4244">
        <v>2203.3196846361302</v>
      </c>
      <c r="B4244">
        <v>70.466335121702599</v>
      </c>
    </row>
    <row r="4245" spans="1:2" x14ac:dyDescent="0.3">
      <c r="A4245">
        <v>2198.4830705761901</v>
      </c>
      <c r="B4245">
        <v>70.311651046768503</v>
      </c>
    </row>
    <row r="4246" spans="1:2" x14ac:dyDescent="0.3">
      <c r="A4246">
        <v>2195.31913967126</v>
      </c>
      <c r="B4246">
        <v>70.210462546069806</v>
      </c>
    </row>
    <row r="4247" spans="1:2" x14ac:dyDescent="0.3">
      <c r="A4247">
        <v>2192.6646027211</v>
      </c>
      <c r="B4247">
        <v>70.125565428494298</v>
      </c>
    </row>
    <row r="4248" spans="1:2" x14ac:dyDescent="0.3">
      <c r="A4248">
        <v>2190.7477975780698</v>
      </c>
      <c r="B4248">
        <v>70.064262370879007</v>
      </c>
    </row>
    <row r="4249" spans="1:2" x14ac:dyDescent="0.3">
      <c r="A4249">
        <v>2188.8139604217499</v>
      </c>
      <c r="B4249">
        <v>70.002414597232004</v>
      </c>
    </row>
    <row r="4250" spans="1:2" x14ac:dyDescent="0.3">
      <c r="A4250">
        <v>2186.9335499683002</v>
      </c>
      <c r="B4250">
        <v>69.942275510696703</v>
      </c>
    </row>
    <row r="4251" spans="1:2" x14ac:dyDescent="0.3">
      <c r="A4251">
        <v>2184.41037114958</v>
      </c>
      <c r="B4251">
        <v>69.861579474868606</v>
      </c>
    </row>
    <row r="4252" spans="1:2" x14ac:dyDescent="0.3">
      <c r="A4252">
        <v>2182.4969795490902</v>
      </c>
      <c r="B4252">
        <v>69.800385588806705</v>
      </c>
    </row>
    <row r="4253" spans="1:2" x14ac:dyDescent="0.3">
      <c r="A4253">
        <v>2180.2308221697299</v>
      </c>
      <c r="B4253">
        <v>69.727909585235494</v>
      </c>
    </row>
    <row r="4254" spans="1:2" x14ac:dyDescent="0.3">
      <c r="A4254">
        <v>2176.9942454878201</v>
      </c>
      <c r="B4254">
        <v>69.624397735046401</v>
      </c>
    </row>
    <row r="4255" spans="1:2" x14ac:dyDescent="0.3">
      <c r="A4255">
        <v>2174.0334917791101</v>
      </c>
      <c r="B4255">
        <v>69.529707225763801</v>
      </c>
    </row>
    <row r="4256" spans="1:2" x14ac:dyDescent="0.3">
      <c r="A4256">
        <v>2171.0119832299802</v>
      </c>
      <c r="B4256">
        <v>69.433073661655698</v>
      </c>
    </row>
    <row r="4257" spans="1:2" x14ac:dyDescent="0.3">
      <c r="A4257">
        <v>2167.09902037652</v>
      </c>
      <c r="B4257">
        <v>69.307929701079502</v>
      </c>
    </row>
    <row r="4258" spans="1:2" x14ac:dyDescent="0.3">
      <c r="A4258">
        <v>2162.7057914964198</v>
      </c>
      <c r="B4258">
        <v>69.167425923670393</v>
      </c>
    </row>
    <row r="4259" spans="1:2" x14ac:dyDescent="0.3">
      <c r="A4259">
        <v>2156.64295143358</v>
      </c>
      <c r="B4259">
        <v>68.973524819515205</v>
      </c>
    </row>
    <row r="4260" spans="1:2" x14ac:dyDescent="0.3">
      <c r="A4260">
        <v>2148.5192857472098</v>
      </c>
      <c r="B4260">
        <v>68.713714610100894</v>
      </c>
    </row>
    <row r="4261" spans="1:2" x14ac:dyDescent="0.3">
      <c r="A4261">
        <v>2135.7576054677402</v>
      </c>
      <c r="B4261">
        <v>68.305571912715806</v>
      </c>
    </row>
    <row r="4262" spans="1:2" x14ac:dyDescent="0.3">
      <c r="A4262">
        <v>2116.0876881696599</v>
      </c>
      <c r="B4262">
        <v>67.676490715916202</v>
      </c>
    </row>
    <row r="4263" spans="1:2" x14ac:dyDescent="0.3">
      <c r="A4263">
        <v>2103.8879429305998</v>
      </c>
      <c r="B4263">
        <v>67.286319765050706</v>
      </c>
    </row>
    <row r="4264" spans="1:2" x14ac:dyDescent="0.3">
      <c r="A4264">
        <v>2089.98625918468</v>
      </c>
      <c r="B4264">
        <v>66.841717598408195</v>
      </c>
    </row>
    <row r="4265" spans="1:2" x14ac:dyDescent="0.3">
      <c r="A4265">
        <v>2079.60522524822</v>
      </c>
      <c r="B4265">
        <v>66.509712478416901</v>
      </c>
    </row>
    <row r="4266" spans="1:2" x14ac:dyDescent="0.3">
      <c r="A4266">
        <v>2067.6738181576002</v>
      </c>
      <c r="B4266">
        <v>66.128123489590607</v>
      </c>
    </row>
    <row r="4267" spans="1:2" x14ac:dyDescent="0.3">
      <c r="A4267">
        <v>2061.1365231979898</v>
      </c>
      <c r="B4267">
        <v>65.9190484195381</v>
      </c>
    </row>
    <row r="4268" spans="1:2" x14ac:dyDescent="0.3">
      <c r="A4268">
        <v>2057.4989250621202</v>
      </c>
      <c r="B4268">
        <v>65.802711143986599</v>
      </c>
    </row>
    <row r="4269" spans="1:2" x14ac:dyDescent="0.3">
      <c r="A4269">
        <v>2054.5988462476898</v>
      </c>
      <c r="B4269">
        <v>65.7099611327003</v>
      </c>
    </row>
    <row r="4270" spans="1:2" x14ac:dyDescent="0.3">
      <c r="A4270">
        <v>2052.1583695424802</v>
      </c>
      <c r="B4270">
        <v>65.631910067044402</v>
      </c>
    </row>
    <row r="4271" spans="1:2" x14ac:dyDescent="0.3">
      <c r="A4271">
        <v>2049.5192830230899</v>
      </c>
      <c r="B4271">
        <v>65.547507083497806</v>
      </c>
    </row>
    <row r="4272" spans="1:2" x14ac:dyDescent="0.3">
      <c r="A4272">
        <v>2047.28311583667</v>
      </c>
      <c r="B4272">
        <v>65.475990223078099</v>
      </c>
    </row>
    <row r="4273" spans="1:2" x14ac:dyDescent="0.3">
      <c r="A4273">
        <v>2043.1422837974601</v>
      </c>
      <c r="B4273">
        <v>65.343558574510496</v>
      </c>
    </row>
    <row r="4274" spans="1:2" x14ac:dyDescent="0.3">
      <c r="A4274">
        <v>2037.1094042033999</v>
      </c>
      <c r="B4274">
        <v>65.150615662872099</v>
      </c>
    </row>
    <row r="4275" spans="1:2" x14ac:dyDescent="0.3">
      <c r="A4275">
        <v>2031.1839980365</v>
      </c>
      <c r="B4275">
        <v>64.961109954916694</v>
      </c>
    </row>
    <row r="4276" spans="1:2" x14ac:dyDescent="0.3">
      <c r="A4276">
        <v>2026.31437896749</v>
      </c>
      <c r="B4276">
        <v>64.805370317303399</v>
      </c>
    </row>
    <row r="4277" spans="1:2" x14ac:dyDescent="0.3">
      <c r="A4277">
        <v>2019.7692029720099</v>
      </c>
      <c r="B4277">
        <v>64.596043196802299</v>
      </c>
    </row>
    <row r="4278" spans="1:2" x14ac:dyDescent="0.3">
      <c r="A4278">
        <v>2015.38936050556</v>
      </c>
      <c r="B4278">
        <v>64.455967542246498</v>
      </c>
    </row>
    <row r="4279" spans="1:2" x14ac:dyDescent="0.3">
      <c r="A4279">
        <v>2009.9023563681601</v>
      </c>
      <c r="B4279">
        <v>64.280482761233301</v>
      </c>
    </row>
    <row r="4280" spans="1:2" x14ac:dyDescent="0.3">
      <c r="A4280">
        <v>2003.9894363644601</v>
      </c>
      <c r="B4280">
        <v>64.091376384417302</v>
      </c>
    </row>
    <row r="4281" spans="1:2" x14ac:dyDescent="0.3">
      <c r="A4281">
        <v>2000.33518956127</v>
      </c>
      <c r="B4281">
        <v>63.9745066529632</v>
      </c>
    </row>
    <row r="4282" spans="1:2" x14ac:dyDescent="0.3">
      <c r="A4282">
        <v>1995.03715953084</v>
      </c>
      <c r="B4282">
        <v>63.805065621681102</v>
      </c>
    </row>
    <row r="4283" spans="1:2" x14ac:dyDescent="0.3">
      <c r="A4283">
        <v>1989.36007316931</v>
      </c>
      <c r="B4283">
        <v>63.623501651252496</v>
      </c>
    </row>
    <row r="4284" spans="1:2" x14ac:dyDescent="0.3">
      <c r="A4284">
        <v>1981.6799407123101</v>
      </c>
      <c r="B4284">
        <v>63.377876474267097</v>
      </c>
    </row>
    <row r="4285" spans="1:2" x14ac:dyDescent="0.3">
      <c r="A4285">
        <v>1968.5202643656701</v>
      </c>
      <c r="B4285">
        <v>62.957005109116601</v>
      </c>
    </row>
    <row r="4286" spans="1:2" x14ac:dyDescent="0.3">
      <c r="A4286">
        <v>1948.5005911139599</v>
      </c>
      <c r="B4286">
        <v>62.316738054717398</v>
      </c>
    </row>
    <row r="4287" spans="1:2" x14ac:dyDescent="0.3">
      <c r="A4287">
        <v>1930.56049473344</v>
      </c>
      <c r="B4287">
        <v>61.742979805979999</v>
      </c>
    </row>
    <row r="4288" spans="1:2" x14ac:dyDescent="0.3">
      <c r="A4288">
        <v>1906.11666485859</v>
      </c>
      <c r="B4288">
        <v>60.961219846392702</v>
      </c>
    </row>
    <row r="4289" spans="1:2" x14ac:dyDescent="0.3">
      <c r="A4289">
        <v>1883.8537624711801</v>
      </c>
      <c r="B4289">
        <v>60.249210077065001</v>
      </c>
    </row>
    <row r="4290" spans="1:2" x14ac:dyDescent="0.3">
      <c r="A4290">
        <v>1854.86718342265</v>
      </c>
      <c r="B4290">
        <v>59.322164397988701</v>
      </c>
    </row>
    <row r="4291" spans="1:2" x14ac:dyDescent="0.3">
      <c r="A4291">
        <v>1832.95025011291</v>
      </c>
      <c r="B4291">
        <v>58.621219374797803</v>
      </c>
    </row>
    <row r="4292" spans="1:2" x14ac:dyDescent="0.3">
      <c r="A4292">
        <v>1822.9270643935199</v>
      </c>
      <c r="B4292">
        <v>58.300658918312799</v>
      </c>
    </row>
    <row r="4293" spans="1:2" x14ac:dyDescent="0.3">
      <c r="A4293">
        <v>1815.74427993016</v>
      </c>
      <c r="B4293">
        <v>58.070939871806999</v>
      </c>
    </row>
    <row r="4294" spans="1:2" x14ac:dyDescent="0.3">
      <c r="A4294">
        <v>1808.6847685556399</v>
      </c>
      <c r="B4294">
        <v>57.845163332078698</v>
      </c>
    </row>
    <row r="4295" spans="1:2" x14ac:dyDescent="0.3">
      <c r="A4295">
        <v>1802.63738286339</v>
      </c>
      <c r="B4295">
        <v>57.651756487955403</v>
      </c>
    </row>
    <row r="4296" spans="1:2" x14ac:dyDescent="0.3">
      <c r="A4296">
        <v>1800.0468909662</v>
      </c>
      <c r="B4296">
        <v>57.568907652432202</v>
      </c>
    </row>
    <row r="4297" spans="1:2" x14ac:dyDescent="0.3">
      <c r="A4297">
        <v>1796.2117094257201</v>
      </c>
      <c r="B4297">
        <v>57.446251285510698</v>
      </c>
    </row>
    <row r="4298" spans="1:2" x14ac:dyDescent="0.3">
      <c r="A4298">
        <v>1788.1547312677901</v>
      </c>
      <c r="B4298">
        <v>57.188573869517199</v>
      </c>
    </row>
    <row r="4299" spans="1:2" x14ac:dyDescent="0.3">
      <c r="A4299">
        <v>1777.5504345721099</v>
      </c>
      <c r="B4299">
        <v>56.849428383776598</v>
      </c>
    </row>
    <row r="4300" spans="1:2" x14ac:dyDescent="0.3">
      <c r="A4300">
        <v>1766.50022455352</v>
      </c>
      <c r="B4300">
        <v>56.496021745709101</v>
      </c>
    </row>
    <row r="4301" spans="1:2" x14ac:dyDescent="0.3">
      <c r="A4301">
        <v>1757.20022946828</v>
      </c>
      <c r="B4301">
        <v>56.198590294941098</v>
      </c>
    </row>
    <row r="4302" spans="1:2" x14ac:dyDescent="0.3">
      <c r="A4302">
        <v>1744.2696895353199</v>
      </c>
      <c r="B4302">
        <v>55.7850471461308</v>
      </c>
    </row>
    <row r="4303" spans="1:2" x14ac:dyDescent="0.3">
      <c r="A4303">
        <v>1728.6533092562399</v>
      </c>
      <c r="B4303">
        <v>55.285605737874498</v>
      </c>
    </row>
    <row r="4304" spans="1:2" x14ac:dyDescent="0.3">
      <c r="A4304">
        <v>1712.57134673883</v>
      </c>
      <c r="B4304">
        <v>54.771274128136298</v>
      </c>
    </row>
    <row r="4305" spans="1:2" x14ac:dyDescent="0.3">
      <c r="A4305">
        <v>1702.08376403585</v>
      </c>
      <c r="B4305">
        <v>54.435861376860103</v>
      </c>
    </row>
    <row r="4306" spans="1:2" x14ac:dyDescent="0.3">
      <c r="A4306">
        <v>1689.96957004566</v>
      </c>
      <c r="B4306">
        <v>54.048426516909998</v>
      </c>
    </row>
    <row r="4307" spans="1:2" x14ac:dyDescent="0.3">
      <c r="A4307">
        <v>1670.0364535772701</v>
      </c>
      <c r="B4307">
        <v>53.410927712321701</v>
      </c>
    </row>
    <row r="4308" spans="1:2" x14ac:dyDescent="0.3">
      <c r="A4308">
        <v>1654.5725644080001</v>
      </c>
      <c r="B4308">
        <v>52.916363258472899</v>
      </c>
    </row>
    <row r="4309" spans="1:2" x14ac:dyDescent="0.3">
      <c r="A4309">
        <v>1639.63180380068</v>
      </c>
      <c r="B4309">
        <v>52.438529446489198</v>
      </c>
    </row>
    <row r="4310" spans="1:2" x14ac:dyDescent="0.3">
      <c r="A4310">
        <v>1612.16257826728</v>
      </c>
      <c r="B4310">
        <v>51.560011605674802</v>
      </c>
    </row>
    <row r="4311" spans="1:2" x14ac:dyDescent="0.3">
      <c r="A4311">
        <v>1589.3287728108901</v>
      </c>
      <c r="B4311">
        <v>50.829743275294298</v>
      </c>
    </row>
    <row r="4312" spans="1:2" x14ac:dyDescent="0.3">
      <c r="A4312">
        <v>1558.6072125056501</v>
      </c>
      <c r="B4312">
        <v>49.847209610739696</v>
      </c>
    </row>
    <row r="4313" spans="1:2" x14ac:dyDescent="0.3">
      <c r="A4313">
        <v>1541.1905608781001</v>
      </c>
      <c r="B4313">
        <v>49.290192116255099</v>
      </c>
    </row>
    <row r="4314" spans="1:2" x14ac:dyDescent="0.3">
      <c r="A4314">
        <v>1527.97265962547</v>
      </c>
      <c r="B4314">
        <v>48.867458608372402</v>
      </c>
    </row>
    <row r="4315" spans="1:2" x14ac:dyDescent="0.3">
      <c r="A4315">
        <v>1520.8074084458499</v>
      </c>
      <c r="B4315">
        <v>48.638300309476698</v>
      </c>
    </row>
    <row r="4316" spans="1:2" x14ac:dyDescent="0.3">
      <c r="A4316">
        <v>1517.20820502897</v>
      </c>
      <c r="B4316">
        <v>48.5231909697319</v>
      </c>
    </row>
    <row r="4317" spans="1:2" x14ac:dyDescent="0.3">
      <c r="A4317">
        <v>1509.75135116857</v>
      </c>
      <c r="B4317">
        <v>48.284706665005601</v>
      </c>
    </row>
    <row r="4318" spans="1:2" x14ac:dyDescent="0.3">
      <c r="A4318">
        <v>1506.96504507593</v>
      </c>
      <c r="B4318">
        <v>48.195595320771403</v>
      </c>
    </row>
    <row r="4319" spans="1:2" x14ac:dyDescent="0.3">
      <c r="A4319">
        <v>1505.2706107758299</v>
      </c>
      <c r="B4319">
        <v>48.141404103734097</v>
      </c>
    </row>
    <row r="4320" spans="1:2" x14ac:dyDescent="0.3">
      <c r="A4320">
        <v>1503.5992569342</v>
      </c>
      <c r="B4320">
        <v>48.087951043457501</v>
      </c>
    </row>
    <row r="4321" spans="1:2" x14ac:dyDescent="0.3">
      <c r="A4321">
        <v>1501.89442125091</v>
      </c>
      <c r="B4321">
        <v>48.0334271704927</v>
      </c>
    </row>
    <row r="4322" spans="1:2" x14ac:dyDescent="0.3">
      <c r="A4322">
        <v>1500.21314568306</v>
      </c>
      <c r="B4322">
        <v>47.9796567946265</v>
      </c>
    </row>
    <row r="4323" spans="1:2" x14ac:dyDescent="0.3">
      <c r="A4323">
        <v>1498.5874162933701</v>
      </c>
      <c r="B4323">
        <v>47.9276628907052</v>
      </c>
    </row>
    <row r="4324" spans="1:2" x14ac:dyDescent="0.3">
      <c r="A4324">
        <v>1496.89711048046</v>
      </c>
      <c r="B4324">
        <v>47.873603710504902</v>
      </c>
    </row>
    <row r="4325" spans="1:2" x14ac:dyDescent="0.3">
      <c r="A4325">
        <v>1495.1820483833999</v>
      </c>
      <c r="B4325">
        <v>47.818752777465797</v>
      </c>
    </row>
    <row r="4326" spans="1:2" x14ac:dyDescent="0.3">
      <c r="A4326">
        <v>1493.5116087962299</v>
      </c>
      <c r="B4326">
        <v>47.7653289567779</v>
      </c>
    </row>
    <row r="4327" spans="1:2" x14ac:dyDescent="0.3">
      <c r="A4327">
        <v>1491.8268135696201</v>
      </c>
      <c r="B4327">
        <v>47.711446015560497</v>
      </c>
    </row>
    <row r="4328" spans="1:2" x14ac:dyDescent="0.3">
      <c r="A4328">
        <v>1490.14247423288</v>
      </c>
      <c r="B4328">
        <v>47.657577654564797</v>
      </c>
    </row>
    <row r="4329" spans="1:2" x14ac:dyDescent="0.3">
      <c r="A4329">
        <v>1488.37364754329</v>
      </c>
      <c r="B4329">
        <v>47.601007228062301</v>
      </c>
    </row>
    <row r="4330" spans="1:2" x14ac:dyDescent="0.3">
      <c r="A4330">
        <v>1486.49231533493</v>
      </c>
      <c r="B4330">
        <v>47.540838662059898</v>
      </c>
    </row>
    <row r="4331" spans="1:2" x14ac:dyDescent="0.3">
      <c r="A4331">
        <v>1484.47482969783</v>
      </c>
      <c r="B4331">
        <v>47.476315651623302</v>
      </c>
    </row>
    <row r="4332" spans="1:2" x14ac:dyDescent="0.3">
      <c r="A4332">
        <v>1482.3363234585099</v>
      </c>
      <c r="B4332">
        <v>47.4079221731958</v>
      </c>
    </row>
    <row r="4333" spans="1:2" x14ac:dyDescent="0.3">
      <c r="A4333">
        <v>1480.71291893786</v>
      </c>
      <c r="B4333">
        <v>47.356002622988001</v>
      </c>
    </row>
    <row r="4334" spans="1:2" x14ac:dyDescent="0.3">
      <c r="A4334">
        <v>1478.41571890877</v>
      </c>
      <c r="B4334">
        <v>47.282533816704401</v>
      </c>
    </row>
    <row r="4335" spans="1:2" x14ac:dyDescent="0.3">
      <c r="A4335">
        <v>1478.01874100602</v>
      </c>
      <c r="B4335">
        <v>47.269837711765199</v>
      </c>
    </row>
    <row r="4336" spans="1:2" x14ac:dyDescent="0.3">
      <c r="A4336">
        <v>1480.1221199321999</v>
      </c>
      <c r="B4336">
        <v>47.337107752210699</v>
      </c>
    </row>
    <row r="4337" spans="1:2" x14ac:dyDescent="0.3">
      <c r="A4337">
        <v>1482.3028680658799</v>
      </c>
      <c r="B4337">
        <v>47.406852206397701</v>
      </c>
    </row>
    <row r="4338" spans="1:2" x14ac:dyDescent="0.3">
      <c r="A4338">
        <v>1483.8365801242101</v>
      </c>
      <c r="B4338">
        <v>47.455903221843101</v>
      </c>
    </row>
    <row r="4339" spans="1:2" x14ac:dyDescent="0.3">
      <c r="A4339">
        <v>1484.65555422221</v>
      </c>
      <c r="B4339">
        <v>47.482095564083799</v>
      </c>
    </row>
    <row r="4340" spans="1:2" x14ac:dyDescent="0.3">
      <c r="A4340">
        <v>1483.4633772243801</v>
      </c>
      <c r="B4340">
        <v>47.443967486510999</v>
      </c>
    </row>
    <row r="4341" spans="1:2" x14ac:dyDescent="0.3">
      <c r="A4341">
        <v>1481.7177617858099</v>
      </c>
      <c r="B4341">
        <v>47.3881393997627</v>
      </c>
    </row>
    <row r="4342" spans="1:2" x14ac:dyDescent="0.3">
      <c r="A4342">
        <v>1480.0416680696501</v>
      </c>
      <c r="B4342">
        <v>47.334534749324597</v>
      </c>
    </row>
    <row r="4343" spans="1:2" x14ac:dyDescent="0.3">
      <c r="A4343">
        <v>1478.26585696394</v>
      </c>
      <c r="B4343">
        <v>47.277740947970898</v>
      </c>
    </row>
    <row r="4344" spans="1:2" x14ac:dyDescent="0.3">
      <c r="A4344">
        <v>1476.5235879505301</v>
      </c>
      <c r="B4344">
        <v>47.222019886235401</v>
      </c>
    </row>
    <row r="4345" spans="1:2" x14ac:dyDescent="0.3">
      <c r="A4345">
        <v>1474.7855977928</v>
      </c>
      <c r="B4345">
        <v>47.166435670405598</v>
      </c>
    </row>
    <row r="4346" spans="1:2" x14ac:dyDescent="0.3">
      <c r="A4346">
        <v>1473.04182405404</v>
      </c>
      <c r="B4346">
        <v>47.110666484704304</v>
      </c>
    </row>
    <row r="4347" spans="1:2" x14ac:dyDescent="0.3">
      <c r="A4347">
        <v>1471.30135244496</v>
      </c>
      <c r="B4347">
        <v>47.055002907362201</v>
      </c>
    </row>
    <row r="4348" spans="1:2" x14ac:dyDescent="0.3">
      <c r="A4348">
        <v>1469.5580398321799</v>
      </c>
      <c r="B4348">
        <v>46.999248469342497</v>
      </c>
    </row>
    <row r="4349" spans="1:2" x14ac:dyDescent="0.3">
      <c r="A4349">
        <v>1467.8090617565499</v>
      </c>
      <c r="B4349">
        <v>46.943312839094602</v>
      </c>
    </row>
    <row r="4350" spans="1:2" x14ac:dyDescent="0.3">
      <c r="A4350">
        <v>1466.1228982643399</v>
      </c>
      <c r="B4350">
        <v>46.889386138153</v>
      </c>
    </row>
    <row r="4351" spans="1:2" x14ac:dyDescent="0.3">
      <c r="A4351">
        <v>1464.6440211743</v>
      </c>
      <c r="B4351">
        <v>46.842088848814001</v>
      </c>
    </row>
    <row r="4352" spans="1:2" x14ac:dyDescent="0.3">
      <c r="A4352">
        <v>1462.9390115430899</v>
      </c>
      <c r="B4352">
        <v>46.787559412665402</v>
      </c>
    </row>
    <row r="4353" spans="1:2" x14ac:dyDescent="0.3">
      <c r="A4353">
        <v>1461.5868357490899</v>
      </c>
      <c r="B4353">
        <v>46.744314270660901</v>
      </c>
    </row>
    <row r="4354" spans="1:2" x14ac:dyDescent="0.3">
      <c r="A4354">
        <v>1460.1524050289399</v>
      </c>
      <c r="B4354">
        <v>46.698438460382398</v>
      </c>
    </row>
    <row r="4355" spans="1:2" x14ac:dyDescent="0.3">
      <c r="A4355">
        <v>1458.9839359370999</v>
      </c>
      <c r="B4355">
        <v>46.661068606530002</v>
      </c>
    </row>
    <row r="4356" spans="1:2" x14ac:dyDescent="0.3">
      <c r="A4356">
        <v>1459.5548226338601</v>
      </c>
      <c r="B4356">
        <v>46.679326643968302</v>
      </c>
    </row>
    <row r="4357" spans="1:2" x14ac:dyDescent="0.3">
      <c r="A4357">
        <v>1462.5643357727499</v>
      </c>
      <c r="B4357">
        <v>46.775576572145802</v>
      </c>
    </row>
    <row r="4358" spans="1:2" x14ac:dyDescent="0.3">
      <c r="A4358">
        <v>1466.6285865574901</v>
      </c>
      <c r="B4358">
        <v>46.905559007202001</v>
      </c>
    </row>
    <row r="4359" spans="1:2" x14ac:dyDescent="0.3">
      <c r="A4359">
        <v>1474.22078490895</v>
      </c>
      <c r="B4359">
        <v>47.148371885003897</v>
      </c>
    </row>
    <row r="4360" spans="1:2" x14ac:dyDescent="0.3">
      <c r="A4360">
        <v>1485.87493072302</v>
      </c>
      <c r="B4360">
        <v>47.521093533259503</v>
      </c>
    </row>
    <row r="4361" spans="1:2" x14ac:dyDescent="0.3">
      <c r="A4361">
        <v>1492.63110377161</v>
      </c>
      <c r="B4361">
        <v>47.737168739005597</v>
      </c>
    </row>
    <row r="4362" spans="1:2" x14ac:dyDescent="0.3">
      <c r="A4362">
        <v>1493.3228449163901</v>
      </c>
      <c r="B4362">
        <v>47.759291930508702</v>
      </c>
    </row>
    <row r="4363" spans="1:2" x14ac:dyDescent="0.3">
      <c r="A4363">
        <v>1494.9606321362601</v>
      </c>
      <c r="B4363">
        <v>47.8116714666685</v>
      </c>
    </row>
    <row r="4364" spans="1:2" x14ac:dyDescent="0.3">
      <c r="A4364">
        <v>1498.09115080731</v>
      </c>
      <c r="B4364">
        <v>47.911791380867598</v>
      </c>
    </row>
    <row r="4365" spans="1:2" x14ac:dyDescent="0.3">
      <c r="A4365">
        <v>1501.4858230452801</v>
      </c>
      <c r="B4365">
        <v>48.020359426266197</v>
      </c>
    </row>
    <row r="4366" spans="1:2" x14ac:dyDescent="0.3">
      <c r="A4366">
        <v>1500.0165270750999</v>
      </c>
      <c r="B4366">
        <v>47.973368559280701</v>
      </c>
    </row>
    <row r="4367" spans="1:2" x14ac:dyDescent="0.3">
      <c r="A4367">
        <v>1498.1744212759199</v>
      </c>
      <c r="B4367">
        <v>47.914454528112202</v>
      </c>
    </row>
    <row r="4368" spans="1:2" x14ac:dyDescent="0.3">
      <c r="A4368">
        <v>1496.3368186648499</v>
      </c>
      <c r="B4368">
        <v>47.855684517425402</v>
      </c>
    </row>
    <row r="4369" spans="1:2" x14ac:dyDescent="0.3">
      <c r="A4369">
        <v>1494.4351077113799</v>
      </c>
      <c r="B4369">
        <v>47.794864200570601</v>
      </c>
    </row>
    <row r="4370" spans="1:2" x14ac:dyDescent="0.3">
      <c r="A4370">
        <v>1492.80384671055</v>
      </c>
      <c r="B4370">
        <v>47.742693385251798</v>
      </c>
    </row>
    <row r="4371" spans="1:2" x14ac:dyDescent="0.3">
      <c r="A4371">
        <v>1492.7636780441801</v>
      </c>
      <c r="B4371">
        <v>47.741408715248802</v>
      </c>
    </row>
    <row r="4372" spans="1:2" x14ac:dyDescent="0.3">
      <c r="A4372">
        <v>1490.99713184186</v>
      </c>
      <c r="B4372">
        <v>47.684911223047102</v>
      </c>
    </row>
    <row r="4373" spans="1:2" x14ac:dyDescent="0.3">
      <c r="A4373">
        <v>1489.1312504723001</v>
      </c>
      <c r="B4373">
        <v>47.625236804122999</v>
      </c>
    </row>
    <row r="4374" spans="1:2" x14ac:dyDescent="0.3">
      <c r="A4374">
        <v>1487.68191682314</v>
      </c>
      <c r="B4374">
        <v>47.578884369958899</v>
      </c>
    </row>
    <row r="4375" spans="1:2" x14ac:dyDescent="0.3">
      <c r="A4375">
        <v>1485.8460512879201</v>
      </c>
      <c r="B4375">
        <v>47.5201699142468</v>
      </c>
    </row>
    <row r="4376" spans="1:2" x14ac:dyDescent="0.3">
      <c r="A4376">
        <v>1484.0686755950901</v>
      </c>
      <c r="B4376">
        <v>47.463326074434796</v>
      </c>
    </row>
    <row r="4377" spans="1:2" x14ac:dyDescent="0.3">
      <c r="A4377">
        <v>1482.64435217256</v>
      </c>
      <c r="B4377">
        <v>47.4177735146705</v>
      </c>
    </row>
    <row r="4378" spans="1:2" x14ac:dyDescent="0.3">
      <c r="A4378">
        <v>1480.9829185856099</v>
      </c>
      <c r="B4378">
        <v>47.364637722921103</v>
      </c>
    </row>
    <row r="4379" spans="1:2" x14ac:dyDescent="0.3">
      <c r="A4379">
        <v>1479.42271356732</v>
      </c>
      <c r="B4379">
        <v>47.314739412456099</v>
      </c>
    </row>
    <row r="4380" spans="1:2" x14ac:dyDescent="0.3">
      <c r="A4380">
        <v>1478.1665232007099</v>
      </c>
      <c r="B4380">
        <v>47.274564066151399</v>
      </c>
    </row>
    <row r="4381" spans="1:2" x14ac:dyDescent="0.3">
      <c r="A4381">
        <v>1478.41505960073</v>
      </c>
      <c r="B4381">
        <v>47.282512730785001</v>
      </c>
    </row>
    <row r="4382" spans="1:2" x14ac:dyDescent="0.3">
      <c r="A4382">
        <v>1483.3245537822299</v>
      </c>
      <c r="B4382">
        <v>47.439527649992598</v>
      </c>
    </row>
    <row r="4383" spans="1:2" x14ac:dyDescent="0.3">
      <c r="A4383">
        <v>1492.7611330227601</v>
      </c>
      <c r="B4383">
        <v>47.741327320645297</v>
      </c>
    </row>
    <row r="4384" spans="1:2" x14ac:dyDescent="0.3">
      <c r="A4384">
        <v>1498.87600981027</v>
      </c>
      <c r="B4384">
        <v>47.936892657778003</v>
      </c>
    </row>
    <row r="4385" spans="1:2" x14ac:dyDescent="0.3">
      <c r="A4385">
        <v>1508.1831045133099</v>
      </c>
      <c r="B4385">
        <v>48.234551167764899</v>
      </c>
    </row>
    <row r="4386" spans="1:2" x14ac:dyDescent="0.3">
      <c r="A4386">
        <v>1519.64095795969</v>
      </c>
      <c r="B4386">
        <v>48.600995014455798</v>
      </c>
    </row>
    <row r="4387" spans="1:2" x14ac:dyDescent="0.3">
      <c r="A4387">
        <v>1524.7703406210201</v>
      </c>
      <c r="B4387">
        <v>48.765042383569401</v>
      </c>
    </row>
    <row r="4388" spans="1:2" x14ac:dyDescent="0.3">
      <c r="A4388">
        <v>1525.5759775263</v>
      </c>
      <c r="B4388">
        <v>48.790808177135297</v>
      </c>
    </row>
    <row r="4389" spans="1:2" x14ac:dyDescent="0.3">
      <c r="A4389">
        <v>1524.99253670095</v>
      </c>
      <c r="B4389">
        <v>48.7721486348957</v>
      </c>
    </row>
    <row r="4390" spans="1:2" x14ac:dyDescent="0.3">
      <c r="A4390">
        <v>1524.1868783759901</v>
      </c>
      <c r="B4390">
        <v>48.746382156288</v>
      </c>
    </row>
    <row r="4391" spans="1:2" x14ac:dyDescent="0.3">
      <c r="A4391">
        <v>1522.7969921005199</v>
      </c>
      <c r="B4391">
        <v>48.7019309616878</v>
      </c>
    </row>
    <row r="4392" spans="1:2" x14ac:dyDescent="0.3">
      <c r="A4392">
        <v>1521.8955296240699</v>
      </c>
      <c r="B4392">
        <v>48.673100484926501</v>
      </c>
    </row>
    <row r="4393" spans="1:2" x14ac:dyDescent="0.3">
      <c r="A4393">
        <v>1520.61855754257</v>
      </c>
      <c r="B4393">
        <v>48.632260500033098</v>
      </c>
    </row>
    <row r="4394" spans="1:2" x14ac:dyDescent="0.3">
      <c r="A4394">
        <v>1519.0857468541899</v>
      </c>
      <c r="B4394">
        <v>48.583238312105301</v>
      </c>
    </row>
    <row r="4395" spans="1:2" x14ac:dyDescent="0.3">
      <c r="A4395">
        <v>1517.3021589403199</v>
      </c>
      <c r="B4395">
        <v>48.526195793702598</v>
      </c>
    </row>
    <row r="4396" spans="1:2" x14ac:dyDescent="0.3">
      <c r="A4396">
        <v>1516.0809591260399</v>
      </c>
      <c r="B4396">
        <v>48.487139511509902</v>
      </c>
    </row>
    <row r="4397" spans="1:2" x14ac:dyDescent="0.3">
      <c r="A4397">
        <v>1514.41892526684</v>
      </c>
      <c r="B4397">
        <v>48.433984521917402</v>
      </c>
    </row>
    <row r="4398" spans="1:2" x14ac:dyDescent="0.3">
      <c r="A4398">
        <v>1512.6310307614899</v>
      </c>
      <c r="B4398">
        <v>48.376804270565202</v>
      </c>
    </row>
    <row r="4399" spans="1:2" x14ac:dyDescent="0.3">
      <c r="A4399">
        <v>1510.8587221637399</v>
      </c>
      <c r="B4399">
        <v>48.320122486047801</v>
      </c>
    </row>
    <row r="4400" spans="1:2" x14ac:dyDescent="0.3">
      <c r="A4400">
        <v>1509.1263534852701</v>
      </c>
      <c r="B4400">
        <v>48.264718055768</v>
      </c>
    </row>
    <row r="4401" spans="1:2" x14ac:dyDescent="0.3">
      <c r="A4401">
        <v>1507.7545373182099</v>
      </c>
      <c r="B4401">
        <v>48.220844777447198</v>
      </c>
    </row>
    <row r="4402" spans="1:2" x14ac:dyDescent="0.3">
      <c r="A4402">
        <v>1507.88414212054</v>
      </c>
      <c r="B4402">
        <v>48.224989784410198</v>
      </c>
    </row>
    <row r="4403" spans="1:2" x14ac:dyDescent="0.3">
      <c r="A4403">
        <v>1507.8075308437301</v>
      </c>
      <c r="B4403">
        <v>48.222539610727402</v>
      </c>
    </row>
    <row r="4404" spans="1:2" x14ac:dyDescent="0.3">
      <c r="A4404">
        <v>1507.63399324685</v>
      </c>
      <c r="B4404">
        <v>48.216989549815601</v>
      </c>
    </row>
    <row r="4405" spans="1:2" x14ac:dyDescent="0.3">
      <c r="A4405">
        <v>1515.1834469968501</v>
      </c>
      <c r="B4405">
        <v>48.458435374333398</v>
      </c>
    </row>
    <row r="4406" spans="1:2" x14ac:dyDescent="0.3">
      <c r="A4406">
        <v>1528.6236546323801</v>
      </c>
      <c r="B4406">
        <v>48.8882786612403</v>
      </c>
    </row>
    <row r="4407" spans="1:2" x14ac:dyDescent="0.3">
      <c r="A4407">
        <v>1547.56420625851</v>
      </c>
      <c r="B4407">
        <v>49.494033362922202</v>
      </c>
    </row>
    <row r="4408" spans="1:2" x14ac:dyDescent="0.3">
      <c r="A4408">
        <v>1567.20464899389</v>
      </c>
      <c r="B4408">
        <v>50.1221719074017</v>
      </c>
    </row>
    <row r="4409" spans="1:2" x14ac:dyDescent="0.3">
      <c r="A4409">
        <v>1578.0507861921501</v>
      </c>
      <c r="B4409">
        <v>50.469051910298298</v>
      </c>
    </row>
    <row r="4410" spans="1:2" x14ac:dyDescent="0.3">
      <c r="A4410">
        <v>1585.36180133419</v>
      </c>
      <c r="B4410">
        <v>50.702872016690897</v>
      </c>
    </row>
    <row r="4411" spans="1:2" x14ac:dyDescent="0.3">
      <c r="A4411">
        <v>1586.24524205905</v>
      </c>
      <c r="B4411">
        <v>50.731126123715001</v>
      </c>
    </row>
    <row r="4412" spans="1:2" x14ac:dyDescent="0.3">
      <c r="A4412">
        <v>1586.24390627353</v>
      </c>
      <c r="B4412">
        <v>50.731083402765002</v>
      </c>
    </row>
    <row r="4413" spans="1:2" x14ac:dyDescent="0.3">
      <c r="A4413">
        <v>1590.8705365747201</v>
      </c>
      <c r="B4413">
        <v>50.879051799526202</v>
      </c>
    </row>
    <row r="4414" spans="1:2" x14ac:dyDescent="0.3">
      <c r="A4414">
        <v>1590.8796454921101</v>
      </c>
      <c r="B4414">
        <v>50.879343119950498</v>
      </c>
    </row>
    <row r="4415" spans="1:2" x14ac:dyDescent="0.3">
      <c r="A4415">
        <v>1591.1184271877</v>
      </c>
      <c r="B4415">
        <v>50.886979810667398</v>
      </c>
    </row>
    <row r="4416" spans="1:2" x14ac:dyDescent="0.3">
      <c r="A4416">
        <v>1591.3803802802199</v>
      </c>
      <c r="B4416">
        <v>50.895357566529498</v>
      </c>
    </row>
    <row r="4417" spans="1:2" x14ac:dyDescent="0.3">
      <c r="A4417">
        <v>1591.54721907665</v>
      </c>
      <c r="B4417">
        <v>50.90069338712</v>
      </c>
    </row>
    <row r="4418" spans="1:2" x14ac:dyDescent="0.3">
      <c r="A4418">
        <v>1591.7560917323201</v>
      </c>
      <c r="B4418">
        <v>50.907373530112501</v>
      </c>
    </row>
    <row r="4419" spans="1:2" x14ac:dyDescent="0.3">
      <c r="A4419">
        <v>1592.40585974129</v>
      </c>
      <c r="B4419">
        <v>50.928154341263699</v>
      </c>
    </row>
    <row r="4420" spans="1:2" x14ac:dyDescent="0.3">
      <c r="A4420">
        <v>1592.5119928347799</v>
      </c>
      <c r="B4420">
        <v>50.931548678538</v>
      </c>
    </row>
    <row r="4421" spans="1:2" x14ac:dyDescent="0.3">
      <c r="A4421">
        <v>1591.26414274181</v>
      </c>
      <c r="B4421">
        <v>50.891640069975402</v>
      </c>
    </row>
    <row r="4422" spans="1:2" x14ac:dyDescent="0.3">
      <c r="A4422">
        <v>1589.67823712879</v>
      </c>
      <c r="B4422">
        <v>50.840919805831298</v>
      </c>
    </row>
    <row r="4423" spans="1:2" x14ac:dyDescent="0.3">
      <c r="A4423">
        <v>1587.96057921498</v>
      </c>
      <c r="B4423">
        <v>50.7859858536576</v>
      </c>
    </row>
    <row r="4424" spans="1:2" x14ac:dyDescent="0.3">
      <c r="A4424">
        <v>1586.3188320356601</v>
      </c>
      <c r="B4424">
        <v>50.733479670496898</v>
      </c>
    </row>
    <row r="4425" spans="1:2" x14ac:dyDescent="0.3">
      <c r="A4425">
        <v>1584.8588705320501</v>
      </c>
      <c r="B4425">
        <v>50.6867873374254</v>
      </c>
    </row>
    <row r="4426" spans="1:2" x14ac:dyDescent="0.3">
      <c r="A4426">
        <v>1583.3662976958799</v>
      </c>
      <c r="B4426">
        <v>50.639052032194598</v>
      </c>
    </row>
    <row r="4427" spans="1:2" x14ac:dyDescent="0.3">
      <c r="A4427">
        <v>1582.4372671762701</v>
      </c>
      <c r="B4427">
        <v>50.609339877217799</v>
      </c>
    </row>
    <row r="4428" spans="1:2" x14ac:dyDescent="0.3">
      <c r="A4428">
        <v>1582.13945110945</v>
      </c>
      <c r="B4428">
        <v>50.599815155537499</v>
      </c>
    </row>
    <row r="4429" spans="1:2" x14ac:dyDescent="0.3">
      <c r="A4429">
        <v>1585.95488572513</v>
      </c>
      <c r="B4429">
        <v>50.721839978416298</v>
      </c>
    </row>
    <row r="4430" spans="1:2" x14ac:dyDescent="0.3">
      <c r="A4430">
        <v>1590.4167960647901</v>
      </c>
      <c r="B4430">
        <v>50.864540318939099</v>
      </c>
    </row>
    <row r="4431" spans="1:2" x14ac:dyDescent="0.3">
      <c r="A4431">
        <v>1595.45730763089</v>
      </c>
      <c r="B4431">
        <v>51.025745422165002</v>
      </c>
    </row>
    <row r="4432" spans="1:2" x14ac:dyDescent="0.3">
      <c r="A4432">
        <v>1605.29484907448</v>
      </c>
      <c r="B4432">
        <v>51.340368623224499</v>
      </c>
    </row>
    <row r="4433" spans="1:2" x14ac:dyDescent="0.3">
      <c r="A4433">
        <v>1613.08908049397</v>
      </c>
      <c r="B4433">
        <v>51.589642901056898</v>
      </c>
    </row>
    <row r="4434" spans="1:2" x14ac:dyDescent="0.3">
      <c r="A4434">
        <v>1615.0141183309399</v>
      </c>
      <c r="B4434">
        <v>51.651209255811402</v>
      </c>
    </row>
    <row r="4435" spans="1:2" x14ac:dyDescent="0.3">
      <c r="A4435">
        <v>1614.4349547760701</v>
      </c>
      <c r="B4435">
        <v>51.632686508780097</v>
      </c>
    </row>
    <row r="4436" spans="1:2" x14ac:dyDescent="0.3">
      <c r="A4436">
        <v>1613.9592326864199</v>
      </c>
      <c r="B4436">
        <v>51.617472015655203</v>
      </c>
    </row>
    <row r="4437" spans="1:2" x14ac:dyDescent="0.3">
      <c r="A4437">
        <v>1613.09988268197</v>
      </c>
      <c r="B4437">
        <v>51.589988375481298</v>
      </c>
    </row>
    <row r="4438" spans="1:2" x14ac:dyDescent="0.3">
      <c r="A4438">
        <v>1613.1199813354799</v>
      </c>
      <c r="B4438">
        <v>51.590631168473799</v>
      </c>
    </row>
    <row r="4439" spans="1:2" x14ac:dyDescent="0.3">
      <c r="A4439">
        <v>1611.6438595002801</v>
      </c>
      <c r="B4439">
        <v>51.543421997401303</v>
      </c>
    </row>
    <row r="4440" spans="1:2" x14ac:dyDescent="0.3">
      <c r="A4440">
        <v>1609.9619075954899</v>
      </c>
      <c r="B4440">
        <v>51.489629990999497</v>
      </c>
    </row>
    <row r="4441" spans="1:2" x14ac:dyDescent="0.3">
      <c r="A4441">
        <v>1608.2929765203401</v>
      </c>
      <c r="B4441">
        <v>51.436254415381804</v>
      </c>
    </row>
    <row r="4442" spans="1:2" x14ac:dyDescent="0.3">
      <c r="A4442">
        <v>1606.5964894108699</v>
      </c>
      <c r="B4442">
        <v>51.381997545614396</v>
      </c>
    </row>
    <row r="4443" spans="1:2" x14ac:dyDescent="0.3">
      <c r="A4443">
        <v>1604.89522234066</v>
      </c>
      <c r="B4443">
        <v>51.3275878036523</v>
      </c>
    </row>
    <row r="4444" spans="1:2" x14ac:dyDescent="0.3">
      <c r="A4444">
        <v>1603.2124468070299</v>
      </c>
      <c r="B4444">
        <v>51.273769456040597</v>
      </c>
    </row>
    <row r="4445" spans="1:2" x14ac:dyDescent="0.3">
      <c r="A4445">
        <v>1601.50060869048</v>
      </c>
      <c r="B4445">
        <v>51.219021632002203</v>
      </c>
    </row>
    <row r="4446" spans="1:2" x14ac:dyDescent="0.3">
      <c r="A4446">
        <v>1599.5388224031601</v>
      </c>
      <c r="B4446">
        <v>51.156279992228797</v>
      </c>
    </row>
    <row r="4447" spans="1:2" x14ac:dyDescent="0.3">
      <c r="A4447">
        <v>1597.3281404448501</v>
      </c>
      <c r="B4447">
        <v>51.085578197655899</v>
      </c>
    </row>
    <row r="4448" spans="1:2" x14ac:dyDescent="0.3">
      <c r="A4448">
        <v>1595.62875981142</v>
      </c>
      <c r="B4448">
        <v>51.031228787513399</v>
      </c>
    </row>
    <row r="4449" spans="1:2" x14ac:dyDescent="0.3">
      <c r="A4449">
        <v>1593.50988340709</v>
      </c>
      <c r="B4449">
        <v>50.963463108375002</v>
      </c>
    </row>
    <row r="4450" spans="1:2" x14ac:dyDescent="0.3">
      <c r="A4450">
        <v>1591.7068025498099</v>
      </c>
      <c r="B4450">
        <v>50.905797168735297</v>
      </c>
    </row>
    <row r="4451" spans="1:2" x14ac:dyDescent="0.3">
      <c r="A4451">
        <v>1590.1468031909401</v>
      </c>
      <c r="B4451">
        <v>50.855905435647998</v>
      </c>
    </row>
    <row r="4452" spans="1:2" x14ac:dyDescent="0.3">
      <c r="A4452">
        <v>1588.3247261066599</v>
      </c>
      <c r="B4452">
        <v>50.7976319607032</v>
      </c>
    </row>
    <row r="4453" spans="1:2" x14ac:dyDescent="0.3">
      <c r="A4453">
        <v>1586.73759422543</v>
      </c>
      <c r="B4453">
        <v>50.746872478180101</v>
      </c>
    </row>
    <row r="4454" spans="1:2" x14ac:dyDescent="0.3">
      <c r="A4454">
        <v>1584.7332797853401</v>
      </c>
      <c r="B4454">
        <v>50.682770707561303</v>
      </c>
    </row>
    <row r="4455" spans="1:2" x14ac:dyDescent="0.3">
      <c r="A4455">
        <v>1581.9021013416</v>
      </c>
      <c r="B4455">
        <v>50.592224260580601</v>
      </c>
    </row>
    <row r="4456" spans="1:2" x14ac:dyDescent="0.3">
      <c r="A4456">
        <v>1579.15574123429</v>
      </c>
      <c r="B4456">
        <v>50.504390464588198</v>
      </c>
    </row>
    <row r="4457" spans="1:2" x14ac:dyDescent="0.3">
      <c r="A4457">
        <v>1577.3735794700101</v>
      </c>
      <c r="B4457">
        <v>50.447393557149503</v>
      </c>
    </row>
    <row r="4458" spans="1:2" x14ac:dyDescent="0.3">
      <c r="A4458">
        <v>1575.14499940583</v>
      </c>
      <c r="B4458">
        <v>50.376119347264002</v>
      </c>
    </row>
    <row r="4459" spans="1:2" x14ac:dyDescent="0.3">
      <c r="A4459">
        <v>1572.8352822137599</v>
      </c>
      <c r="B4459">
        <v>50.302250218409199</v>
      </c>
    </row>
    <row r="4460" spans="1:2" x14ac:dyDescent="0.3">
      <c r="A4460">
        <v>1570.9800702968701</v>
      </c>
      <c r="B4460">
        <v>50.242917028782102</v>
      </c>
    </row>
    <row r="4461" spans="1:2" x14ac:dyDescent="0.3">
      <c r="A4461">
        <v>1566.4306747133601</v>
      </c>
      <c r="B4461">
        <v>50.097418744522997</v>
      </c>
    </row>
    <row r="4462" spans="1:2" x14ac:dyDescent="0.3">
      <c r="A4462">
        <v>1564.1990834814001</v>
      </c>
      <c r="B4462">
        <v>50.026048231790597</v>
      </c>
    </row>
    <row r="4463" spans="1:2" x14ac:dyDescent="0.3">
      <c r="A4463">
        <v>1562.46495385757</v>
      </c>
      <c r="B4463">
        <v>49.970587483144101</v>
      </c>
    </row>
    <row r="4464" spans="1:2" x14ac:dyDescent="0.3">
      <c r="A4464">
        <v>1559.63784842062</v>
      </c>
      <c r="B4464">
        <v>49.880171298632597</v>
      </c>
    </row>
    <row r="4465" spans="1:2" x14ac:dyDescent="0.3">
      <c r="A4465">
        <v>1556.4132515563299</v>
      </c>
      <c r="B4465">
        <v>49.777042585692698</v>
      </c>
    </row>
    <row r="4466" spans="1:2" x14ac:dyDescent="0.3">
      <c r="A4466">
        <v>1554.00607945973</v>
      </c>
      <c r="B4466">
        <v>49.700056664477003</v>
      </c>
    </row>
    <row r="4467" spans="1:2" x14ac:dyDescent="0.3">
      <c r="A4467">
        <v>1551.5843460131</v>
      </c>
      <c r="B4467">
        <v>49.622605043717599</v>
      </c>
    </row>
    <row r="4468" spans="1:2" x14ac:dyDescent="0.3">
      <c r="A4468">
        <v>1548.9590057993801</v>
      </c>
      <c r="B4468">
        <v>49.538641693052398</v>
      </c>
    </row>
    <row r="4469" spans="1:2" x14ac:dyDescent="0.3">
      <c r="A4469">
        <v>1546.4452320267701</v>
      </c>
      <c r="B4469">
        <v>49.458246448406101</v>
      </c>
    </row>
    <row r="4470" spans="1:2" x14ac:dyDescent="0.3">
      <c r="A4470">
        <v>1543.31470178733</v>
      </c>
      <c r="B4470">
        <v>49.358126164227798</v>
      </c>
    </row>
    <row r="4471" spans="1:2" x14ac:dyDescent="0.3">
      <c r="A4471">
        <v>1540.7719795543801</v>
      </c>
      <c r="B4471">
        <v>49.276805093010701</v>
      </c>
    </row>
    <row r="4472" spans="1:2" x14ac:dyDescent="0.3">
      <c r="A4472">
        <v>1538.57200634841</v>
      </c>
      <c r="B4472">
        <v>49.206445784612697</v>
      </c>
    </row>
    <row r="4473" spans="1:2" x14ac:dyDescent="0.3">
      <c r="A4473">
        <v>1536.7980106208799</v>
      </c>
      <c r="B4473">
        <v>49.149710042490497</v>
      </c>
    </row>
    <row r="4474" spans="1:2" x14ac:dyDescent="0.3">
      <c r="A4474">
        <v>1535.23064017673</v>
      </c>
      <c r="B4474">
        <v>49.0995825681401</v>
      </c>
    </row>
    <row r="4475" spans="1:2" x14ac:dyDescent="0.3">
      <c r="A4475">
        <v>1533.8398411432099</v>
      </c>
      <c r="B4475">
        <v>49.055102181809097</v>
      </c>
    </row>
    <row r="4476" spans="1:2" x14ac:dyDescent="0.3">
      <c r="A4476">
        <v>1532.82814037292</v>
      </c>
      <c r="B4476">
        <v>49.022746075693902</v>
      </c>
    </row>
    <row r="4477" spans="1:2" x14ac:dyDescent="0.3">
      <c r="A4477">
        <v>1534.6273616128401</v>
      </c>
      <c r="B4477">
        <v>49.080288577462603</v>
      </c>
    </row>
    <row r="4478" spans="1:2" x14ac:dyDescent="0.3">
      <c r="A4478">
        <v>1540.1350265051601</v>
      </c>
      <c r="B4478">
        <v>49.256434128535403</v>
      </c>
    </row>
    <row r="4479" spans="1:2" x14ac:dyDescent="0.3">
      <c r="A4479">
        <v>1543.43543219241</v>
      </c>
      <c r="B4479">
        <v>49.3619873511647</v>
      </c>
    </row>
    <row r="4480" spans="1:2" x14ac:dyDescent="0.3">
      <c r="A4480">
        <v>1547.38489442587</v>
      </c>
      <c r="B4480">
        <v>49.488298631018303</v>
      </c>
    </row>
    <row r="4481" spans="1:2" x14ac:dyDescent="0.3">
      <c r="A4481">
        <v>1548.38135123542</v>
      </c>
      <c r="B4481">
        <v>49.520167206407599</v>
      </c>
    </row>
    <row r="4482" spans="1:2" x14ac:dyDescent="0.3">
      <c r="A4482">
        <v>1551.96705383223</v>
      </c>
      <c r="B4482">
        <v>49.6348447643648</v>
      </c>
    </row>
    <row r="4483" spans="1:2" x14ac:dyDescent="0.3">
      <c r="A4483">
        <v>1551.5668894645601</v>
      </c>
      <c r="B4483">
        <v>49.6220467502445</v>
      </c>
    </row>
    <row r="4484" spans="1:2" x14ac:dyDescent="0.3">
      <c r="A4484">
        <v>1551.3104996304601</v>
      </c>
      <c r="B4484">
        <v>49.613846917919602</v>
      </c>
    </row>
    <row r="4485" spans="1:2" x14ac:dyDescent="0.3">
      <c r="A4485">
        <v>1552.57230661884</v>
      </c>
      <c r="B4485">
        <v>49.654201894422698</v>
      </c>
    </row>
    <row r="4486" spans="1:2" x14ac:dyDescent="0.3">
      <c r="A4486">
        <v>1554.1339085167299</v>
      </c>
      <c r="B4486">
        <v>49.704144879741897</v>
      </c>
    </row>
    <row r="4487" spans="1:2" x14ac:dyDescent="0.3">
      <c r="A4487">
        <v>1554.01844037977</v>
      </c>
      <c r="B4487">
        <v>49.700451990103097</v>
      </c>
    </row>
    <row r="4488" spans="1:2" x14ac:dyDescent="0.3">
      <c r="A4488">
        <v>1552.8436854384599</v>
      </c>
      <c r="B4488">
        <v>49.662881102883297</v>
      </c>
    </row>
    <row r="4489" spans="1:2" x14ac:dyDescent="0.3">
      <c r="A4489">
        <v>1551.4726272612099</v>
      </c>
      <c r="B4489">
        <v>49.619032066511998</v>
      </c>
    </row>
    <row r="4490" spans="1:2" x14ac:dyDescent="0.3">
      <c r="A4490">
        <v>1550.33148107225</v>
      </c>
      <c r="B4490">
        <v>49.5825360508248</v>
      </c>
    </row>
    <row r="4491" spans="1:2" x14ac:dyDescent="0.3">
      <c r="A4491">
        <v>1548.7831223139001</v>
      </c>
      <c r="B4491">
        <v>49.533016606181803</v>
      </c>
    </row>
    <row r="4492" spans="1:2" x14ac:dyDescent="0.3">
      <c r="A4492">
        <v>1547.1827107154199</v>
      </c>
      <c r="B4492">
        <v>49.481832413158102</v>
      </c>
    </row>
    <row r="4493" spans="1:2" x14ac:dyDescent="0.3">
      <c r="A4493">
        <v>1545.63520522566</v>
      </c>
      <c r="B4493">
        <v>49.432340257660101</v>
      </c>
    </row>
    <row r="4494" spans="1:2" x14ac:dyDescent="0.3">
      <c r="A4494">
        <v>1544.1168285122401</v>
      </c>
      <c r="B4494">
        <v>49.383779695579499</v>
      </c>
    </row>
    <row r="4495" spans="1:2" x14ac:dyDescent="0.3">
      <c r="A4495">
        <v>1542.5923702508201</v>
      </c>
      <c r="B4495">
        <v>49.335024634079502</v>
      </c>
    </row>
    <row r="4496" spans="1:2" x14ac:dyDescent="0.3">
      <c r="A4496">
        <v>1541.1025931029501</v>
      </c>
      <c r="B4496">
        <v>49.287378740253999</v>
      </c>
    </row>
    <row r="4497" spans="1:2" x14ac:dyDescent="0.3">
      <c r="A4497">
        <v>1541.7128606977601</v>
      </c>
      <c r="B4497">
        <v>49.306896253372599</v>
      </c>
    </row>
    <row r="4498" spans="1:2" x14ac:dyDescent="0.3">
      <c r="A4498">
        <v>1541.53643036067</v>
      </c>
      <c r="B4498">
        <v>49.301253677151898</v>
      </c>
    </row>
    <row r="4499" spans="1:2" x14ac:dyDescent="0.3">
      <c r="A4499">
        <v>1542.9062689510299</v>
      </c>
      <c r="B4499">
        <v>49.345063708825798</v>
      </c>
    </row>
    <row r="4500" spans="1:2" x14ac:dyDescent="0.3">
      <c r="A4500">
        <v>1544.64351957709</v>
      </c>
      <c r="B4500">
        <v>49.400624273032498</v>
      </c>
    </row>
    <row r="4501" spans="1:2" x14ac:dyDescent="0.3">
      <c r="A4501">
        <v>1545.8419477836201</v>
      </c>
      <c r="B4501">
        <v>49.438952276094902</v>
      </c>
    </row>
    <row r="4502" spans="1:2" x14ac:dyDescent="0.3">
      <c r="A4502">
        <v>1549.91868041306</v>
      </c>
      <c r="B4502">
        <v>49.569333904176801</v>
      </c>
    </row>
    <row r="4503" spans="1:2" x14ac:dyDescent="0.3">
      <c r="A4503">
        <v>1550.5628727593601</v>
      </c>
      <c r="B4503">
        <v>49.589936395078901</v>
      </c>
    </row>
    <row r="4504" spans="1:2" x14ac:dyDescent="0.3">
      <c r="A4504">
        <v>1560.4441073185201</v>
      </c>
      <c r="B4504">
        <v>49.905956984699998</v>
      </c>
    </row>
    <row r="4505" spans="1:2" x14ac:dyDescent="0.3">
      <c r="A4505">
        <v>1557.2741739051301</v>
      </c>
      <c r="B4505">
        <v>49.8045765124157</v>
      </c>
    </row>
    <row r="4506" spans="1:2" x14ac:dyDescent="0.3">
      <c r="A4506">
        <v>1553.1560358901299</v>
      </c>
      <c r="B4506">
        <v>49.672870661709702</v>
      </c>
    </row>
    <row r="4507" spans="1:2" x14ac:dyDescent="0.3">
      <c r="A4507">
        <v>1549.03856636712</v>
      </c>
      <c r="B4507">
        <v>49.541186190643103</v>
      </c>
    </row>
    <row r="4508" spans="1:2" x14ac:dyDescent="0.3">
      <c r="A4508">
        <v>1547.6701660359299</v>
      </c>
      <c r="B4508">
        <v>49.497422157220903</v>
      </c>
    </row>
    <row r="4509" spans="1:2" x14ac:dyDescent="0.3">
      <c r="A4509">
        <v>1547.5379459528999</v>
      </c>
      <c r="B4509">
        <v>49.493193508629602</v>
      </c>
    </row>
    <row r="4510" spans="1:2" x14ac:dyDescent="0.3">
      <c r="A4510">
        <v>1546.4704754767599</v>
      </c>
      <c r="B4510">
        <v>49.459053781730802</v>
      </c>
    </row>
    <row r="4511" spans="1:2" x14ac:dyDescent="0.3">
      <c r="A4511">
        <v>1545.2857671143399</v>
      </c>
      <c r="B4511">
        <v>49.421164565258898</v>
      </c>
    </row>
    <row r="4512" spans="1:2" x14ac:dyDescent="0.3">
      <c r="A4512">
        <v>1544.0180284400201</v>
      </c>
      <c r="B4512">
        <v>49.380619882208897</v>
      </c>
    </row>
    <row r="4513" spans="1:2" x14ac:dyDescent="0.3">
      <c r="A4513">
        <v>1544.0768642238199</v>
      </c>
      <c r="B4513">
        <v>49.382501561970201</v>
      </c>
    </row>
    <row r="4514" spans="1:2" x14ac:dyDescent="0.3">
      <c r="A4514">
        <v>1542.98581932755</v>
      </c>
      <c r="B4514">
        <v>49.347607880481597</v>
      </c>
    </row>
    <row r="4515" spans="1:2" x14ac:dyDescent="0.3">
      <c r="A4515">
        <v>1541.6557381242501</v>
      </c>
      <c r="B4515">
        <v>49.305069365319902</v>
      </c>
    </row>
    <row r="4516" spans="1:2" x14ac:dyDescent="0.3">
      <c r="A4516">
        <v>1540.6527046440899</v>
      </c>
      <c r="B4516">
        <v>49.272990455553099</v>
      </c>
    </row>
    <row r="4517" spans="1:2" x14ac:dyDescent="0.3">
      <c r="A4517">
        <v>1539.57374652413</v>
      </c>
      <c r="B4517">
        <v>49.238483332054997</v>
      </c>
    </row>
    <row r="4518" spans="1:2" x14ac:dyDescent="0.3">
      <c r="A4518">
        <v>1538.6679826552099</v>
      </c>
      <c r="B4518">
        <v>49.209515288618903</v>
      </c>
    </row>
    <row r="4519" spans="1:2" x14ac:dyDescent="0.3">
      <c r="A4519">
        <v>1537.66797141907</v>
      </c>
      <c r="B4519">
        <v>49.1775330359375</v>
      </c>
    </row>
    <row r="4520" spans="1:2" x14ac:dyDescent="0.3">
      <c r="A4520">
        <v>1537.05844084961</v>
      </c>
      <c r="B4520">
        <v>49.158039094284902</v>
      </c>
    </row>
    <row r="4521" spans="1:2" x14ac:dyDescent="0.3">
      <c r="A4521">
        <v>1536.0328590829899</v>
      </c>
      <c r="B4521">
        <v>49.125239047625797</v>
      </c>
    </row>
    <row r="4522" spans="1:2" x14ac:dyDescent="0.3">
      <c r="A4522">
        <v>1534.93483552564</v>
      </c>
      <c r="B4522">
        <v>49.090122175342898</v>
      </c>
    </row>
    <row r="4523" spans="1:2" x14ac:dyDescent="0.3">
      <c r="A4523">
        <v>1533.4427476676899</v>
      </c>
      <c r="B4523">
        <v>49.042402380633703</v>
      </c>
    </row>
    <row r="4524" spans="1:2" x14ac:dyDescent="0.3">
      <c r="A4524">
        <v>1530.20603144662</v>
      </c>
      <c r="B4524">
        <v>48.938886067718101</v>
      </c>
    </row>
    <row r="4525" spans="1:2" x14ac:dyDescent="0.3">
      <c r="A4525">
        <v>1524.93811872838</v>
      </c>
      <c r="B4525">
        <v>48.770408245101997</v>
      </c>
    </row>
    <row r="4526" spans="1:2" x14ac:dyDescent="0.3">
      <c r="A4526">
        <v>1521.91695258402</v>
      </c>
      <c r="B4526">
        <v>48.673785631746597</v>
      </c>
    </row>
    <row r="4527" spans="1:2" x14ac:dyDescent="0.3">
      <c r="A4527">
        <v>1515.15566876514</v>
      </c>
      <c r="B4527">
        <v>48.457546973890203</v>
      </c>
    </row>
    <row r="4528" spans="1:2" x14ac:dyDescent="0.3">
      <c r="A4528">
        <v>1506.88918278961</v>
      </c>
      <c r="B4528">
        <v>48.193169101222502</v>
      </c>
    </row>
    <row r="4529" spans="1:2" x14ac:dyDescent="0.3">
      <c r="A4529">
        <v>1502.0158064458799</v>
      </c>
      <c r="B4529">
        <v>48.037309298849998</v>
      </c>
    </row>
    <row r="4530" spans="1:2" x14ac:dyDescent="0.3">
      <c r="A4530">
        <v>1512.6502739417799</v>
      </c>
      <c r="B4530">
        <v>48.377419703904799</v>
      </c>
    </row>
    <row r="4531" spans="1:2" x14ac:dyDescent="0.3">
      <c r="A4531">
        <v>1519.40424846667</v>
      </c>
      <c r="B4531">
        <v>48.593424596700203</v>
      </c>
    </row>
    <row r="4532" spans="1:2" x14ac:dyDescent="0.3">
      <c r="A4532">
        <v>1522.2328212299799</v>
      </c>
      <c r="B4532">
        <v>48.683887709087301</v>
      </c>
    </row>
    <row r="4533" spans="1:2" x14ac:dyDescent="0.3">
      <c r="A4533">
        <v>1518.1879320965299</v>
      </c>
      <c r="B4533">
        <v>48.554524496297297</v>
      </c>
    </row>
    <row r="4534" spans="1:2" x14ac:dyDescent="0.3">
      <c r="A4534">
        <v>1518.1293020582</v>
      </c>
      <c r="B4534">
        <v>48.552649396665799</v>
      </c>
    </row>
    <row r="4535" spans="1:2" x14ac:dyDescent="0.3">
      <c r="A4535">
        <v>1518.1121396108199</v>
      </c>
      <c r="B4535">
        <v>48.552100509104399</v>
      </c>
    </row>
    <row r="4536" spans="1:2" x14ac:dyDescent="0.3">
      <c r="A4536">
        <v>1518.21467403255</v>
      </c>
      <c r="B4536">
        <v>48.555379754042299</v>
      </c>
    </row>
    <row r="4537" spans="1:2" x14ac:dyDescent="0.3">
      <c r="A4537">
        <v>1517.6437607718699</v>
      </c>
      <c r="B4537">
        <v>48.537120867039803</v>
      </c>
    </row>
    <row r="4538" spans="1:2" x14ac:dyDescent="0.3">
      <c r="A4538">
        <v>1516.8274607763401</v>
      </c>
      <c r="B4538">
        <v>48.511014047659103</v>
      </c>
    </row>
    <row r="4539" spans="1:2" x14ac:dyDescent="0.3">
      <c r="A4539">
        <v>1514.3062319230401</v>
      </c>
      <c r="B4539">
        <v>48.430380375417101</v>
      </c>
    </row>
    <row r="4540" spans="1:2" x14ac:dyDescent="0.3">
      <c r="A4540">
        <v>1513.5387279090901</v>
      </c>
      <c r="B4540">
        <v>48.405834143913999</v>
      </c>
    </row>
    <row r="4541" spans="1:2" x14ac:dyDescent="0.3">
      <c r="A4541">
        <v>1512.8683753201899</v>
      </c>
      <c r="B4541">
        <v>48.384394998923803</v>
      </c>
    </row>
    <row r="4542" spans="1:2" x14ac:dyDescent="0.3">
      <c r="A4542">
        <v>1513.31228439343</v>
      </c>
      <c r="B4542">
        <v>48.398592051551397</v>
      </c>
    </row>
    <row r="4543" spans="1:2" x14ac:dyDescent="0.3">
      <c r="A4543">
        <v>1512.9717375766199</v>
      </c>
      <c r="B4543">
        <v>48.387700719582902</v>
      </c>
    </row>
    <row r="4544" spans="1:2" x14ac:dyDescent="0.3">
      <c r="A4544">
        <v>1513.3224052037899</v>
      </c>
      <c r="B4544">
        <v>48.3989157342289</v>
      </c>
    </row>
    <row r="4545" spans="1:2" x14ac:dyDescent="0.3">
      <c r="A4545">
        <v>1512.0820227864799</v>
      </c>
      <c r="B4545">
        <v>48.359245956072201</v>
      </c>
    </row>
    <row r="4546" spans="1:2" x14ac:dyDescent="0.3">
      <c r="A4546">
        <v>1512.5687639508899</v>
      </c>
      <c r="B4546">
        <v>48.374812860071003</v>
      </c>
    </row>
    <row r="4547" spans="1:2" x14ac:dyDescent="0.3">
      <c r="A4547">
        <v>1517.9834220457201</v>
      </c>
      <c r="B4547">
        <v>48.547983877667697</v>
      </c>
    </row>
    <row r="4548" spans="1:2" x14ac:dyDescent="0.3">
      <c r="A4548">
        <v>1520.7225525981801</v>
      </c>
      <c r="B4548">
        <v>48.635586458808199</v>
      </c>
    </row>
    <row r="4549" spans="1:2" x14ac:dyDescent="0.3">
      <c r="A4549">
        <v>1523.1134342001001</v>
      </c>
      <c r="B4549">
        <v>48.712051379160897</v>
      </c>
    </row>
    <row r="4550" spans="1:2" x14ac:dyDescent="0.3">
      <c r="A4550">
        <v>1524.3019534152099</v>
      </c>
      <c r="B4550">
        <v>48.750062473916998</v>
      </c>
    </row>
    <row r="4551" spans="1:2" x14ac:dyDescent="0.3">
      <c r="A4551">
        <v>1524.67017576485</v>
      </c>
      <c r="B4551">
        <v>48.7618389218242</v>
      </c>
    </row>
    <row r="4552" spans="1:2" x14ac:dyDescent="0.3">
      <c r="A4552">
        <v>1528.4460209209601</v>
      </c>
      <c r="B4552">
        <v>48.882597598830202</v>
      </c>
    </row>
    <row r="4553" spans="1:2" x14ac:dyDescent="0.3">
      <c r="A4553">
        <v>1533.4744146867899</v>
      </c>
      <c r="B4553">
        <v>49.0434151518606</v>
      </c>
    </row>
    <row r="4554" spans="1:2" x14ac:dyDescent="0.3">
      <c r="A4554">
        <v>1536.53220412376</v>
      </c>
      <c r="B4554">
        <v>49.1412090474536</v>
      </c>
    </row>
    <row r="4555" spans="1:2" x14ac:dyDescent="0.3">
      <c r="A4555">
        <v>1537.77241603884</v>
      </c>
      <c r="B4555">
        <v>49.180873372625904</v>
      </c>
    </row>
    <row r="4556" spans="1:2" x14ac:dyDescent="0.3">
      <c r="A4556">
        <v>1537.43993951231</v>
      </c>
      <c r="B4556">
        <v>49.170240143820401</v>
      </c>
    </row>
    <row r="4557" spans="1:2" x14ac:dyDescent="0.3">
      <c r="A4557">
        <v>1538.2571421258999</v>
      </c>
      <c r="B4557">
        <v>49.196375830635503</v>
      </c>
    </row>
    <row r="4558" spans="1:2" x14ac:dyDescent="0.3">
      <c r="A4558">
        <v>1538.9119812348999</v>
      </c>
      <c r="B4558">
        <v>49.2173188251667</v>
      </c>
    </row>
    <row r="4559" spans="1:2" x14ac:dyDescent="0.3">
      <c r="A4559">
        <v>1540.07563920754</v>
      </c>
      <c r="B4559">
        <v>49.254534810317899</v>
      </c>
    </row>
    <row r="4560" spans="1:2" x14ac:dyDescent="0.3">
      <c r="A4560">
        <v>1541.06925000042</v>
      </c>
      <c r="B4560">
        <v>49.286312364705402</v>
      </c>
    </row>
    <row r="4561" spans="1:2" x14ac:dyDescent="0.3">
      <c r="A4561">
        <v>1543.5266568498901</v>
      </c>
      <c r="B4561">
        <v>49.364904888428804</v>
      </c>
    </row>
    <row r="4562" spans="1:2" x14ac:dyDescent="0.3">
      <c r="A4562">
        <v>1545.98246572165</v>
      </c>
      <c r="B4562">
        <v>49.443446305799903</v>
      </c>
    </row>
    <row r="4563" spans="1:2" x14ac:dyDescent="0.3">
      <c r="A4563">
        <v>1551.3767702917701</v>
      </c>
      <c r="B4563">
        <v>49.615966379140602</v>
      </c>
    </row>
    <row r="4564" spans="1:2" x14ac:dyDescent="0.3">
      <c r="A4564">
        <v>1555.44979961638</v>
      </c>
      <c r="B4564">
        <v>49.746229568522502</v>
      </c>
    </row>
    <row r="4565" spans="1:2" x14ac:dyDescent="0.3">
      <c r="A4565">
        <v>1558.0646873399301</v>
      </c>
      <c r="B4565">
        <v>49.829858628761698</v>
      </c>
    </row>
    <row r="4566" spans="1:2" x14ac:dyDescent="0.3">
      <c r="A4566">
        <v>1561.7346310088601</v>
      </c>
      <c r="B4566">
        <v>49.947230375701501</v>
      </c>
    </row>
    <row r="4567" spans="1:2" x14ac:dyDescent="0.3">
      <c r="A4567">
        <v>1562.85404980559</v>
      </c>
      <c r="B4567">
        <v>49.983031508247997</v>
      </c>
    </row>
    <row r="4568" spans="1:2" x14ac:dyDescent="0.3">
      <c r="A4568">
        <v>1563.0186837080801</v>
      </c>
      <c r="B4568">
        <v>49.988296812155802</v>
      </c>
    </row>
    <row r="4569" spans="1:2" x14ac:dyDescent="0.3">
      <c r="A4569">
        <v>1562.7605741919599</v>
      </c>
      <c r="B4569">
        <v>49.980041981144197</v>
      </c>
    </row>
    <row r="4570" spans="1:2" x14ac:dyDescent="0.3">
      <c r="A4570">
        <v>1561.5049364400099</v>
      </c>
      <c r="B4570">
        <v>49.939884308502698</v>
      </c>
    </row>
    <row r="4571" spans="1:2" x14ac:dyDescent="0.3">
      <c r="A4571">
        <v>1560.3151534369999</v>
      </c>
      <c r="B4571">
        <v>49.901832795416702</v>
      </c>
    </row>
    <row r="4572" spans="1:2" x14ac:dyDescent="0.3">
      <c r="A4572">
        <v>1561.07088461381</v>
      </c>
      <c r="B4572">
        <v>49.9260025092982</v>
      </c>
    </row>
    <row r="4573" spans="1:2" x14ac:dyDescent="0.3">
      <c r="A4573">
        <v>1556.01682137437</v>
      </c>
      <c r="B4573">
        <v>49.764363997901199</v>
      </c>
    </row>
    <row r="4574" spans="1:2" x14ac:dyDescent="0.3">
      <c r="A4574">
        <v>1551.66385723693</v>
      </c>
      <c r="B4574">
        <v>49.625147963196497</v>
      </c>
    </row>
    <row r="4575" spans="1:2" x14ac:dyDescent="0.3">
      <c r="A4575">
        <v>1539.2130665156899</v>
      </c>
      <c r="B4575">
        <v>49.226948102499399</v>
      </c>
    </row>
    <row r="4576" spans="1:2" x14ac:dyDescent="0.3">
      <c r="A4576">
        <v>1526.2710763779901</v>
      </c>
      <c r="B4576">
        <v>48.813038754462603</v>
      </c>
    </row>
    <row r="4577" spans="1:2" x14ac:dyDescent="0.3">
      <c r="A4577">
        <v>1523.5630316547899</v>
      </c>
      <c r="B4577">
        <v>48.726430356997398</v>
      </c>
    </row>
    <row r="4578" spans="1:2" x14ac:dyDescent="0.3">
      <c r="A4578">
        <v>1526.8478229838499</v>
      </c>
      <c r="B4578">
        <v>48.831484202888397</v>
      </c>
    </row>
    <row r="4579" spans="1:2" x14ac:dyDescent="0.3">
      <c r="A4579">
        <v>1535.92318848021</v>
      </c>
      <c r="B4579">
        <v>49.121731574106597</v>
      </c>
    </row>
    <row r="4580" spans="1:2" x14ac:dyDescent="0.3">
      <c r="A4580">
        <v>1545.80821925857</v>
      </c>
      <c r="B4580">
        <v>49.437873574004598</v>
      </c>
    </row>
    <row r="4581" spans="1:2" x14ac:dyDescent="0.3">
      <c r="A4581">
        <v>1540.70885276896</v>
      </c>
      <c r="B4581">
        <v>49.274786178893102</v>
      </c>
    </row>
    <row r="4582" spans="1:2" x14ac:dyDescent="0.3">
      <c r="A4582">
        <v>1539.1784631907899</v>
      </c>
      <c r="B4582">
        <v>49.225841422653801</v>
      </c>
    </row>
    <row r="4583" spans="1:2" x14ac:dyDescent="0.3">
      <c r="A4583">
        <v>1537.0611414021701</v>
      </c>
      <c r="B4583">
        <v>49.158125463068998</v>
      </c>
    </row>
    <row r="4584" spans="1:2" x14ac:dyDescent="0.3">
      <c r="A4584">
        <v>1534.93404179868</v>
      </c>
      <c r="B4584">
        <v>49.090096790452002</v>
      </c>
    </row>
    <row r="4585" spans="1:2" x14ac:dyDescent="0.3">
      <c r="A4585">
        <v>1533.2006643301199</v>
      </c>
      <c r="B4585">
        <v>49.034660097154898</v>
      </c>
    </row>
    <row r="4586" spans="1:2" x14ac:dyDescent="0.3">
      <c r="A4586">
        <v>1531.71177267708</v>
      </c>
      <c r="B4586">
        <v>48.987042523130398</v>
      </c>
    </row>
    <row r="4587" spans="1:2" x14ac:dyDescent="0.3">
      <c r="A4587">
        <v>1529.39725210961</v>
      </c>
      <c r="B4587">
        <v>48.913019773235902</v>
      </c>
    </row>
    <row r="4588" spans="1:2" x14ac:dyDescent="0.3">
      <c r="A4588">
        <v>1527.6600515358</v>
      </c>
      <c r="B4588">
        <v>48.857460809794802</v>
      </c>
    </row>
    <row r="4589" spans="1:2" x14ac:dyDescent="0.3">
      <c r="A4589">
        <v>1527.0906290036801</v>
      </c>
      <c r="B4589">
        <v>48.839249599113998</v>
      </c>
    </row>
    <row r="4590" spans="1:2" x14ac:dyDescent="0.3">
      <c r="A4590">
        <v>1526.8361432187801</v>
      </c>
      <c r="B4590">
        <v>48.831110661887998</v>
      </c>
    </row>
    <row r="4591" spans="1:2" x14ac:dyDescent="0.3">
      <c r="A4591">
        <v>1526.6437037339799</v>
      </c>
      <c r="B4591">
        <v>48.824956082812797</v>
      </c>
    </row>
    <row r="4592" spans="1:2" x14ac:dyDescent="0.3">
      <c r="A4592">
        <v>1526.2447092284301</v>
      </c>
      <c r="B4592">
        <v>48.812195483097803</v>
      </c>
    </row>
    <row r="4593" spans="1:2" x14ac:dyDescent="0.3">
      <c r="A4593">
        <v>1526.32985620166</v>
      </c>
      <c r="B4593">
        <v>48.8149186445129</v>
      </c>
    </row>
    <row r="4594" spans="1:2" x14ac:dyDescent="0.3">
      <c r="A4594">
        <v>1525.9175967297499</v>
      </c>
      <c r="B4594">
        <v>48.801733806058898</v>
      </c>
    </row>
    <row r="4595" spans="1:2" x14ac:dyDescent="0.3">
      <c r="A4595">
        <v>1524.9698112921101</v>
      </c>
      <c r="B4595">
        <v>48.771421833294198</v>
      </c>
    </row>
    <row r="4596" spans="1:2" x14ac:dyDescent="0.3">
      <c r="A4596">
        <v>1523.2273536928301</v>
      </c>
      <c r="B4596">
        <v>48.715694740225501</v>
      </c>
    </row>
    <row r="4597" spans="1:2" x14ac:dyDescent="0.3">
      <c r="A4597">
        <v>1517.67152336294</v>
      </c>
      <c r="B4597">
        <v>48.538008767266099</v>
      </c>
    </row>
    <row r="4598" spans="1:2" x14ac:dyDescent="0.3">
      <c r="A4598">
        <v>1511.42073000965</v>
      </c>
      <c r="B4598">
        <v>48.338096561025303</v>
      </c>
    </row>
    <row r="4599" spans="1:2" x14ac:dyDescent="0.3">
      <c r="A4599">
        <v>1503.90064033979</v>
      </c>
      <c r="B4599">
        <v>48.097589855385998</v>
      </c>
    </row>
    <row r="4600" spans="1:2" x14ac:dyDescent="0.3">
      <c r="A4600">
        <v>1492.96167678862</v>
      </c>
      <c r="B4600">
        <v>47.747741089972898</v>
      </c>
    </row>
    <row r="4601" spans="1:2" x14ac:dyDescent="0.3">
      <c r="A4601">
        <v>1487.91985909706</v>
      </c>
      <c r="B4601">
        <v>47.586494214381503</v>
      </c>
    </row>
    <row r="4602" spans="1:2" x14ac:dyDescent="0.3">
      <c r="A4602">
        <v>1487.79564960473</v>
      </c>
      <c r="B4602">
        <v>47.582521759647697</v>
      </c>
    </row>
    <row r="4603" spans="1:2" x14ac:dyDescent="0.3">
      <c r="A4603">
        <v>1492.84330569697</v>
      </c>
      <c r="B4603">
        <v>47.743955358346298</v>
      </c>
    </row>
    <row r="4604" spans="1:2" x14ac:dyDescent="0.3">
      <c r="A4604">
        <v>1496.84706163174</v>
      </c>
      <c r="B4604">
        <v>47.872003053564001</v>
      </c>
    </row>
    <row r="4605" spans="1:2" x14ac:dyDescent="0.3">
      <c r="A4605">
        <v>1498.8690960399999</v>
      </c>
      <c r="B4605">
        <v>47.936671542314699</v>
      </c>
    </row>
    <row r="4606" spans="1:2" x14ac:dyDescent="0.3">
      <c r="A4606">
        <v>1499.2622179345201</v>
      </c>
      <c r="B4606">
        <v>47.949244324810103</v>
      </c>
    </row>
    <row r="4607" spans="1:2" x14ac:dyDescent="0.3">
      <c r="A4607">
        <v>1498.99551463126</v>
      </c>
      <c r="B4607">
        <v>47.940714648215</v>
      </c>
    </row>
    <row r="4608" spans="1:2" x14ac:dyDescent="0.3">
      <c r="A4608">
        <v>1498.3200003816901</v>
      </c>
      <c r="B4608">
        <v>47.919110423543799</v>
      </c>
    </row>
    <row r="4609" spans="1:2" x14ac:dyDescent="0.3">
      <c r="A4609">
        <v>1497.5505578606901</v>
      </c>
      <c r="B4609">
        <v>47.894502194914899</v>
      </c>
    </row>
    <row r="4610" spans="1:2" x14ac:dyDescent="0.3">
      <c r="A4610">
        <v>1496.6927976167699</v>
      </c>
      <c r="B4610">
        <v>47.8670693982926</v>
      </c>
    </row>
    <row r="4611" spans="1:2" x14ac:dyDescent="0.3">
      <c r="A4611">
        <v>1495.7136632803999</v>
      </c>
      <c r="B4611">
        <v>47.835754828393199</v>
      </c>
    </row>
    <row r="4612" spans="1:2" x14ac:dyDescent="0.3">
      <c r="A4612">
        <v>1494.71253287421</v>
      </c>
      <c r="B4612">
        <v>47.803736782534799</v>
      </c>
    </row>
    <row r="4613" spans="1:2" x14ac:dyDescent="0.3">
      <c r="A4613">
        <v>1493.69540778855</v>
      </c>
      <c r="B4613">
        <v>47.771207196543898</v>
      </c>
    </row>
    <row r="4614" spans="1:2" x14ac:dyDescent="0.3">
      <c r="A4614">
        <v>1492.9071311069899</v>
      </c>
      <c r="B4614">
        <v>47.745996615801403</v>
      </c>
    </row>
    <row r="4615" spans="1:2" x14ac:dyDescent="0.3">
      <c r="A4615">
        <v>1492.1722509026299</v>
      </c>
      <c r="B4615">
        <v>47.7224937554966</v>
      </c>
    </row>
    <row r="4616" spans="1:2" x14ac:dyDescent="0.3">
      <c r="A4616">
        <v>1491.40363894146</v>
      </c>
      <c r="B4616">
        <v>47.697912089743802</v>
      </c>
    </row>
    <row r="4617" spans="1:2" x14ac:dyDescent="0.3">
      <c r="A4617">
        <v>1490.6206101433499</v>
      </c>
      <c r="B4617">
        <v>47.672869346249598</v>
      </c>
    </row>
    <row r="4618" spans="1:2" x14ac:dyDescent="0.3">
      <c r="A4618">
        <v>1489.96244753571</v>
      </c>
      <c r="B4618">
        <v>47.651820059939602</v>
      </c>
    </row>
    <row r="4619" spans="1:2" x14ac:dyDescent="0.3">
      <c r="A4619">
        <v>1489.1725803074401</v>
      </c>
      <c r="B4619">
        <v>47.626558610501803</v>
      </c>
    </row>
    <row r="4620" spans="1:2" x14ac:dyDescent="0.3">
      <c r="A4620">
        <v>1488.4541208835301</v>
      </c>
      <c r="B4620">
        <v>47.603580917845697</v>
      </c>
    </row>
    <row r="4621" spans="1:2" x14ac:dyDescent="0.3">
      <c r="A4621">
        <v>1497.6024728969601</v>
      </c>
      <c r="B4621">
        <v>47.896162536067202</v>
      </c>
    </row>
    <row r="4622" spans="1:2" x14ac:dyDescent="0.3">
      <c r="A4622">
        <v>1506.45227225382</v>
      </c>
      <c r="B4622">
        <v>48.179195875073098</v>
      </c>
    </row>
    <row r="4623" spans="1:2" x14ac:dyDescent="0.3">
      <c r="A4623">
        <v>1517.60292931514</v>
      </c>
      <c r="B4623">
        <v>48.535814999746101</v>
      </c>
    </row>
    <row r="4624" spans="1:2" x14ac:dyDescent="0.3">
      <c r="A4624">
        <v>1529.1684685098201</v>
      </c>
      <c r="B4624">
        <v>48.905702840552202</v>
      </c>
    </row>
    <row r="4625" spans="1:2" x14ac:dyDescent="0.3">
      <c r="A4625">
        <v>1536.6992863463699</v>
      </c>
      <c r="B4625">
        <v>49.146552653274199</v>
      </c>
    </row>
    <row r="4626" spans="1:2" x14ac:dyDescent="0.3">
      <c r="A4626">
        <v>1542.5646301803799</v>
      </c>
      <c r="B4626">
        <v>49.3341374541059</v>
      </c>
    </row>
    <row r="4627" spans="1:2" x14ac:dyDescent="0.3">
      <c r="A4627">
        <v>1550.0820176688001</v>
      </c>
      <c r="B4627">
        <v>49.574557738866403</v>
      </c>
    </row>
    <row r="4628" spans="1:2" x14ac:dyDescent="0.3">
      <c r="A4628">
        <v>1551.7067142793701</v>
      </c>
      <c r="B4628">
        <v>49.626518612556197</v>
      </c>
    </row>
    <row r="4629" spans="1:2" x14ac:dyDescent="0.3">
      <c r="A4629">
        <v>1552.3168369930099</v>
      </c>
      <c r="B4629">
        <v>49.646031492100903</v>
      </c>
    </row>
    <row r="4630" spans="1:2" x14ac:dyDescent="0.3">
      <c r="A4630">
        <v>1552.56855036862</v>
      </c>
      <c r="B4630">
        <v>49.654081762428902</v>
      </c>
    </row>
    <row r="4631" spans="1:2" x14ac:dyDescent="0.3">
      <c r="A4631">
        <v>1553.5717386305801</v>
      </c>
      <c r="B4631">
        <v>49.686165622410797</v>
      </c>
    </row>
    <row r="4632" spans="1:2" x14ac:dyDescent="0.3">
      <c r="A4632">
        <v>1555.6901533887101</v>
      </c>
      <c r="B4632">
        <v>49.753916537230197</v>
      </c>
    </row>
    <row r="4633" spans="1:2" x14ac:dyDescent="0.3">
      <c r="A4633">
        <v>1557.2647726626501</v>
      </c>
      <c r="B4633">
        <v>49.804275842881701</v>
      </c>
    </row>
    <row r="4634" spans="1:2" x14ac:dyDescent="0.3">
      <c r="A4634">
        <v>1558.7187324658701</v>
      </c>
      <c r="B4634">
        <v>49.850776230211601</v>
      </c>
    </row>
    <row r="4635" spans="1:2" x14ac:dyDescent="0.3">
      <c r="A4635">
        <v>1561.1641355096899</v>
      </c>
      <c r="B4635">
        <v>49.928984849503202</v>
      </c>
    </row>
    <row r="4636" spans="1:2" x14ac:dyDescent="0.3">
      <c r="A4636">
        <v>1562.10430241002</v>
      </c>
      <c r="B4636">
        <v>49.959053167020201</v>
      </c>
    </row>
    <row r="4637" spans="1:2" x14ac:dyDescent="0.3">
      <c r="A4637">
        <v>1561.9955344924799</v>
      </c>
      <c r="B4637">
        <v>49.955574563083701</v>
      </c>
    </row>
    <row r="4638" spans="1:2" x14ac:dyDescent="0.3">
      <c r="A4638">
        <v>1561.41423747263</v>
      </c>
      <c r="B4638">
        <v>49.936983583803098</v>
      </c>
    </row>
    <row r="4639" spans="1:2" x14ac:dyDescent="0.3">
      <c r="A4639">
        <v>1560.75235717449</v>
      </c>
      <c r="B4639">
        <v>49.9158153987117</v>
      </c>
    </row>
    <row r="4640" spans="1:2" x14ac:dyDescent="0.3">
      <c r="A4640">
        <v>1560.1112955922199</v>
      </c>
      <c r="B4640">
        <v>49.895313035570901</v>
      </c>
    </row>
    <row r="4641" spans="1:2" x14ac:dyDescent="0.3">
      <c r="A4641">
        <v>1560.35579105285</v>
      </c>
      <c r="B4641">
        <v>49.903132463311898</v>
      </c>
    </row>
    <row r="4642" spans="1:2" x14ac:dyDescent="0.3">
      <c r="A4642">
        <v>1560.21992092306</v>
      </c>
      <c r="B4642">
        <v>49.898787079314801</v>
      </c>
    </row>
    <row r="4643" spans="1:2" x14ac:dyDescent="0.3">
      <c r="A4643">
        <v>1560.13369465089</v>
      </c>
      <c r="B4643">
        <v>49.896029399876099</v>
      </c>
    </row>
    <row r="4644" spans="1:2" x14ac:dyDescent="0.3">
      <c r="A4644">
        <v>1561.7581948565</v>
      </c>
      <c r="B4644">
        <v>49.947983992163202</v>
      </c>
    </row>
    <row r="4645" spans="1:2" x14ac:dyDescent="0.3">
      <c r="A4645">
        <v>1561.17022642043</v>
      </c>
      <c r="B4645">
        <v>49.929179648360801</v>
      </c>
    </row>
    <row r="4646" spans="1:2" x14ac:dyDescent="0.3">
      <c r="A4646">
        <v>1561.0580828407301</v>
      </c>
      <c r="B4646">
        <v>49.925593084357203</v>
      </c>
    </row>
    <row r="4647" spans="1:2" x14ac:dyDescent="0.3">
      <c r="A4647">
        <v>1568.4634564376199</v>
      </c>
      <c r="B4647">
        <v>50.162430952787702</v>
      </c>
    </row>
    <row r="4648" spans="1:2" x14ac:dyDescent="0.3">
      <c r="A4648">
        <v>1578.9292932723599</v>
      </c>
      <c r="B4648">
        <v>50.497148230025502</v>
      </c>
    </row>
    <row r="4649" spans="1:2" x14ac:dyDescent="0.3">
      <c r="A4649">
        <v>1585.27073623863</v>
      </c>
      <c r="B4649">
        <v>50.6999595825189</v>
      </c>
    </row>
    <row r="4650" spans="1:2" x14ac:dyDescent="0.3">
      <c r="A4650">
        <v>1582.79563987612</v>
      </c>
      <c r="B4650">
        <v>50.620801314676399</v>
      </c>
    </row>
    <row r="4651" spans="1:2" x14ac:dyDescent="0.3">
      <c r="A4651">
        <v>1582.0969830714</v>
      </c>
      <c r="B4651">
        <v>50.598456947274599</v>
      </c>
    </row>
    <row r="4652" spans="1:2" x14ac:dyDescent="0.3">
      <c r="A4652">
        <v>1580.4171316317199</v>
      </c>
      <c r="B4652">
        <v>50.544732117723903</v>
      </c>
    </row>
    <row r="4653" spans="1:2" x14ac:dyDescent="0.3">
      <c r="A4653">
        <v>1578.5060027710199</v>
      </c>
      <c r="B4653">
        <v>50.483610598364798</v>
      </c>
    </row>
    <row r="4654" spans="1:2" x14ac:dyDescent="0.3">
      <c r="A4654">
        <v>1574.8919521938201</v>
      </c>
      <c r="B4654">
        <v>50.368026418322401</v>
      </c>
    </row>
    <row r="4655" spans="1:2" x14ac:dyDescent="0.3">
      <c r="A4655">
        <v>1572.7994785685</v>
      </c>
      <c r="B4655">
        <v>50.3011051500457</v>
      </c>
    </row>
    <row r="4656" spans="1:2" x14ac:dyDescent="0.3">
      <c r="A4656">
        <v>1571.6425803540899</v>
      </c>
      <c r="B4656">
        <v>50.2641053547609</v>
      </c>
    </row>
    <row r="4657" spans="1:2" x14ac:dyDescent="0.3">
      <c r="A4657">
        <v>1570.96015176941</v>
      </c>
      <c r="B4657">
        <v>50.2422799965615</v>
      </c>
    </row>
    <row r="4658" spans="1:2" x14ac:dyDescent="0.3">
      <c r="A4658">
        <v>1570.14024465948</v>
      </c>
      <c r="B4658">
        <v>50.216057814833</v>
      </c>
    </row>
    <row r="4659" spans="1:2" x14ac:dyDescent="0.3">
      <c r="A4659">
        <v>1569.5279000953001</v>
      </c>
      <c r="B4659">
        <v>50.196473876301397</v>
      </c>
    </row>
    <row r="4660" spans="1:2" x14ac:dyDescent="0.3">
      <c r="A4660">
        <v>1569.0828484306301</v>
      </c>
      <c r="B4660">
        <v>50.1822402814364</v>
      </c>
    </row>
    <row r="4661" spans="1:2" x14ac:dyDescent="0.3">
      <c r="A4661">
        <v>1568.5610897583299</v>
      </c>
      <c r="B4661">
        <v>50.165553451235802</v>
      </c>
    </row>
    <row r="4662" spans="1:2" x14ac:dyDescent="0.3">
      <c r="A4662">
        <v>1567.8586719206</v>
      </c>
      <c r="B4662">
        <v>50.143088798877699</v>
      </c>
    </row>
    <row r="4663" spans="1:2" x14ac:dyDescent="0.3">
      <c r="A4663">
        <v>1567.12160712685</v>
      </c>
      <c r="B4663">
        <v>50.119516071268301</v>
      </c>
    </row>
    <row r="4664" spans="1:2" x14ac:dyDescent="0.3">
      <c r="A4664">
        <v>1566.46018609167</v>
      </c>
      <c r="B4664">
        <v>50.098362574276202</v>
      </c>
    </row>
    <row r="4665" spans="1:2" x14ac:dyDescent="0.3">
      <c r="A4665">
        <v>1563.63114246644</v>
      </c>
      <c r="B4665">
        <v>50.007884402833497</v>
      </c>
    </row>
    <row r="4666" spans="1:2" x14ac:dyDescent="0.3">
      <c r="A4666">
        <v>1561.61308602647</v>
      </c>
      <c r="B4666">
        <v>49.943343137040401</v>
      </c>
    </row>
    <row r="4667" spans="1:2" x14ac:dyDescent="0.3">
      <c r="A4667">
        <v>1558.50240611608</v>
      </c>
      <c r="B4667">
        <v>49.843857703968403</v>
      </c>
    </row>
    <row r="4668" spans="1:2" x14ac:dyDescent="0.3">
      <c r="A4668">
        <v>1555.4787983159499</v>
      </c>
      <c r="B4668">
        <v>49.747157001838801</v>
      </c>
    </row>
    <row r="4669" spans="1:2" x14ac:dyDescent="0.3">
      <c r="A4669">
        <v>1552.6499853057701</v>
      </c>
      <c r="B4669">
        <v>49.656686205901998</v>
      </c>
    </row>
    <row r="4670" spans="1:2" x14ac:dyDescent="0.3">
      <c r="A4670">
        <v>1547.0807549040401</v>
      </c>
      <c r="B4670">
        <v>49.478571673274402</v>
      </c>
    </row>
    <row r="4671" spans="1:2" x14ac:dyDescent="0.3">
      <c r="A4671">
        <v>1544.863735142</v>
      </c>
      <c r="B4671">
        <v>49.407667183738603</v>
      </c>
    </row>
    <row r="4672" spans="1:2" x14ac:dyDescent="0.3">
      <c r="A4672">
        <v>1533.2361317960999</v>
      </c>
      <c r="B4672">
        <v>49.0357944138688</v>
      </c>
    </row>
    <row r="4673" spans="1:2" x14ac:dyDescent="0.3">
      <c r="A4673">
        <v>1535.30404462242</v>
      </c>
      <c r="B4673">
        <v>49.101930181291898</v>
      </c>
    </row>
    <row r="4674" spans="1:2" x14ac:dyDescent="0.3">
      <c r="A4674">
        <v>1541.7037091719901</v>
      </c>
      <c r="B4674">
        <v>49.306603570251802</v>
      </c>
    </row>
    <row r="4675" spans="1:2" x14ac:dyDescent="0.3">
      <c r="A4675">
        <v>1549.6397350387099</v>
      </c>
      <c r="B4675">
        <v>49.560412702969998</v>
      </c>
    </row>
    <row r="4676" spans="1:2" x14ac:dyDescent="0.3">
      <c r="A4676">
        <v>1555.49241684863</v>
      </c>
      <c r="B4676">
        <v>49.7475925482983</v>
      </c>
    </row>
    <row r="4677" spans="1:2" x14ac:dyDescent="0.3">
      <c r="A4677">
        <v>1559.1654739844701</v>
      </c>
      <c r="B4677">
        <v>49.865063869804501</v>
      </c>
    </row>
    <row r="4678" spans="1:2" x14ac:dyDescent="0.3">
      <c r="A4678">
        <v>1564.3505590524701</v>
      </c>
      <c r="B4678">
        <v>50.030892707346297</v>
      </c>
    </row>
    <row r="4679" spans="1:2" x14ac:dyDescent="0.3">
      <c r="A4679">
        <v>1571.94023573805</v>
      </c>
      <c r="B4679">
        <v>50.273624937499299</v>
      </c>
    </row>
    <row r="4680" spans="1:2" x14ac:dyDescent="0.3">
      <c r="A4680">
        <v>1581.90953127285</v>
      </c>
      <c r="B4680">
        <v>50.592461883849303</v>
      </c>
    </row>
    <row r="4681" spans="1:2" x14ac:dyDescent="0.3">
      <c r="A4681">
        <v>1592.94061282435</v>
      </c>
      <c r="B4681">
        <v>50.945256757322902</v>
      </c>
    </row>
    <row r="4682" spans="1:2" x14ac:dyDescent="0.3">
      <c r="A4682">
        <v>1609.3020331523901</v>
      </c>
      <c r="B4682">
        <v>51.468525956950302</v>
      </c>
    </row>
    <row r="4683" spans="1:2" x14ac:dyDescent="0.3">
      <c r="A4683">
        <v>1628.5817133062701</v>
      </c>
      <c r="B4683">
        <v>52.085126631031301</v>
      </c>
    </row>
    <row r="4684" spans="1:2" x14ac:dyDescent="0.3">
      <c r="A4684">
        <v>1654.3638380659499</v>
      </c>
      <c r="B4684">
        <v>52.909687794866798</v>
      </c>
    </row>
    <row r="4685" spans="1:2" x14ac:dyDescent="0.3">
      <c r="A4685">
        <v>1686.1605678840399</v>
      </c>
      <c r="B4685">
        <v>53.926607416090903</v>
      </c>
    </row>
    <row r="4686" spans="1:2" x14ac:dyDescent="0.3">
      <c r="A4686">
        <v>1723.37387941214</v>
      </c>
      <c r="B4686">
        <v>55.116759575767297</v>
      </c>
    </row>
    <row r="4687" spans="1:2" x14ac:dyDescent="0.3">
      <c r="A4687">
        <v>1756.32096273503</v>
      </c>
      <c r="B4687">
        <v>56.170469680071498</v>
      </c>
    </row>
    <row r="4688" spans="1:2" x14ac:dyDescent="0.3">
      <c r="A4688">
        <v>1786.28904278237</v>
      </c>
      <c r="B4688">
        <v>57.128905619392903</v>
      </c>
    </row>
    <row r="4689" spans="1:2" x14ac:dyDescent="0.3">
      <c r="A4689">
        <v>1811.7107754831</v>
      </c>
      <c r="B4689">
        <v>57.941940762842698</v>
      </c>
    </row>
    <row r="4690" spans="1:2" x14ac:dyDescent="0.3">
      <c r="A4690">
        <v>1833.5337360856799</v>
      </c>
      <c r="B4690">
        <v>58.639880360937603</v>
      </c>
    </row>
    <row r="4691" spans="1:2" x14ac:dyDescent="0.3">
      <c r="A4691">
        <v>1855.2227513099799</v>
      </c>
      <c r="B4691">
        <v>59.333536132232297</v>
      </c>
    </row>
    <row r="4692" spans="1:2" x14ac:dyDescent="0.3">
      <c r="A4692">
        <v>1873.04529237614</v>
      </c>
      <c r="B4692">
        <v>59.903534739445497</v>
      </c>
    </row>
    <row r="4693" spans="1:2" x14ac:dyDescent="0.3">
      <c r="A4693">
        <v>1885.2135314739601</v>
      </c>
      <c r="B4693">
        <v>60.292698064262801</v>
      </c>
    </row>
    <row r="4694" spans="1:2" x14ac:dyDescent="0.3">
      <c r="A4694">
        <v>1891.3998818274199</v>
      </c>
      <c r="B4694">
        <v>60.490549261357401</v>
      </c>
    </row>
    <row r="4695" spans="1:2" x14ac:dyDescent="0.3">
      <c r="A4695">
        <v>1901.2937036201099</v>
      </c>
      <c r="B4695">
        <v>60.806972414538002</v>
      </c>
    </row>
    <row r="4696" spans="1:2" x14ac:dyDescent="0.3">
      <c r="A4696">
        <v>1907.59389157698</v>
      </c>
      <c r="B4696">
        <v>61.0084643537216</v>
      </c>
    </row>
    <row r="4697" spans="1:2" x14ac:dyDescent="0.3">
      <c r="A4697">
        <v>1913.8161814763901</v>
      </c>
      <c r="B4697">
        <v>61.207464965541</v>
      </c>
    </row>
    <row r="4698" spans="1:2" x14ac:dyDescent="0.3">
      <c r="A4698">
        <v>1905.93925713359</v>
      </c>
      <c r="B4698">
        <v>60.955546011456299</v>
      </c>
    </row>
    <row r="4699" spans="1:2" x14ac:dyDescent="0.3">
      <c r="A4699">
        <v>1900.5832788037001</v>
      </c>
      <c r="B4699">
        <v>60.784251683842001</v>
      </c>
    </row>
    <row r="4700" spans="1:2" x14ac:dyDescent="0.3">
      <c r="A4700">
        <v>1894.90566716019</v>
      </c>
      <c r="B4700">
        <v>60.6026709139011</v>
      </c>
    </row>
    <row r="4701" spans="1:2" x14ac:dyDescent="0.3">
      <c r="A4701">
        <v>1894.1205534350199</v>
      </c>
      <c r="B4701">
        <v>60.5775614904923</v>
      </c>
    </row>
    <row r="4702" spans="1:2" x14ac:dyDescent="0.3">
      <c r="A4702">
        <v>1892.9699103881401</v>
      </c>
      <c r="B4702">
        <v>60.540761747308302</v>
      </c>
    </row>
    <row r="4703" spans="1:2" x14ac:dyDescent="0.3">
      <c r="A4703">
        <v>1891.9862652391901</v>
      </c>
      <c r="B4703">
        <v>60.509302913081797</v>
      </c>
    </row>
    <row r="4704" spans="1:2" x14ac:dyDescent="0.3">
      <c r="A4704">
        <v>1890.79552897297</v>
      </c>
      <c r="B4704">
        <v>60.4712209128338</v>
      </c>
    </row>
    <row r="4705" spans="1:2" x14ac:dyDescent="0.3">
      <c r="A4705">
        <v>1890.4559537510299</v>
      </c>
      <c r="B4705">
        <v>60.4603606543089</v>
      </c>
    </row>
    <row r="4706" spans="1:2" x14ac:dyDescent="0.3">
      <c r="A4706">
        <v>1890.18808066513</v>
      </c>
      <c r="B4706">
        <v>60.451793565850103</v>
      </c>
    </row>
    <row r="4707" spans="1:2" x14ac:dyDescent="0.3">
      <c r="A4707">
        <v>1890.30561834684</v>
      </c>
      <c r="B4707">
        <v>60.455552643448399</v>
      </c>
    </row>
    <row r="4708" spans="1:2" x14ac:dyDescent="0.3">
      <c r="A4708">
        <v>1890.3685122121699</v>
      </c>
      <c r="B4708">
        <v>60.457564108340499</v>
      </c>
    </row>
    <row r="4709" spans="1:2" x14ac:dyDescent="0.3">
      <c r="A4709">
        <v>1890.23194049012</v>
      </c>
      <c r="B4709">
        <v>60.453196286094297</v>
      </c>
    </row>
    <row r="4710" spans="1:2" x14ac:dyDescent="0.3">
      <c r="A4710">
        <v>1888.7461375268899</v>
      </c>
      <c r="B4710">
        <v>60.405677494217798</v>
      </c>
    </row>
    <row r="4711" spans="1:2" x14ac:dyDescent="0.3">
      <c r="A4711">
        <v>1888.9130172001801</v>
      </c>
      <c r="B4711">
        <v>60.411014622127603</v>
      </c>
    </row>
    <row r="4712" spans="1:2" x14ac:dyDescent="0.3">
      <c r="A4712">
        <v>1888.3730406720599</v>
      </c>
      <c r="B4712">
        <v>60.393745150405501</v>
      </c>
    </row>
    <row r="4713" spans="1:2" x14ac:dyDescent="0.3">
      <c r="A4713">
        <v>1889.98150285106</v>
      </c>
      <c r="B4713">
        <v>60.445186816236401</v>
      </c>
    </row>
    <row r="4714" spans="1:2" x14ac:dyDescent="0.3">
      <c r="A4714">
        <v>1891.15084213716</v>
      </c>
      <c r="B4714">
        <v>60.482584500549002</v>
      </c>
    </row>
    <row r="4715" spans="1:2" x14ac:dyDescent="0.3">
      <c r="A4715">
        <v>1886.3285503945301</v>
      </c>
      <c r="B4715">
        <v>60.3283584804391</v>
      </c>
    </row>
    <row r="4716" spans="1:2" x14ac:dyDescent="0.3">
      <c r="A4716">
        <v>1882.53697112188</v>
      </c>
      <c r="B4716">
        <v>60.207096596596202</v>
      </c>
    </row>
    <row r="4717" spans="1:2" x14ac:dyDescent="0.3">
      <c r="A4717">
        <v>1877.2941849430099</v>
      </c>
      <c r="B4717">
        <v>60.039422368281798</v>
      </c>
    </row>
    <row r="4718" spans="1:2" x14ac:dyDescent="0.3">
      <c r="A4718">
        <v>1868.22529062071</v>
      </c>
      <c r="B4718">
        <v>59.749381957462198</v>
      </c>
    </row>
    <row r="4719" spans="1:2" x14ac:dyDescent="0.3">
      <c r="A4719">
        <v>1855.5572526164999</v>
      </c>
      <c r="B4719">
        <v>59.344234117335603</v>
      </c>
    </row>
    <row r="4720" spans="1:2" x14ac:dyDescent="0.3">
      <c r="A4720">
        <v>1842.40929786723</v>
      </c>
      <c r="B4720">
        <v>58.923737631061897</v>
      </c>
    </row>
    <row r="4721" spans="1:2" x14ac:dyDescent="0.3">
      <c r="A4721">
        <v>1824.6299150181501</v>
      </c>
      <c r="B4721">
        <v>58.355119305343301</v>
      </c>
    </row>
    <row r="4722" spans="1:2" x14ac:dyDescent="0.3">
      <c r="A4722">
        <v>1806.09609178406</v>
      </c>
      <c r="B4722">
        <v>57.762372547709099</v>
      </c>
    </row>
    <row r="4723" spans="1:2" x14ac:dyDescent="0.3">
      <c r="A4723">
        <v>1796.0630122918999</v>
      </c>
      <c r="B4723">
        <v>57.441495669638698</v>
      </c>
    </row>
    <row r="4724" spans="1:2" x14ac:dyDescent="0.3">
      <c r="A4724">
        <v>1791.5220240532101</v>
      </c>
      <c r="B4724">
        <v>57.296266268184802</v>
      </c>
    </row>
    <row r="4725" spans="1:2" x14ac:dyDescent="0.3">
      <c r="A4725">
        <v>1787.2066581388899</v>
      </c>
      <c r="B4725">
        <v>57.158252695841497</v>
      </c>
    </row>
    <row r="4726" spans="1:2" x14ac:dyDescent="0.3">
      <c r="A4726">
        <v>1783.4964612604599</v>
      </c>
      <c r="B4726">
        <v>57.039593575049302</v>
      </c>
    </row>
    <row r="4727" spans="1:2" x14ac:dyDescent="0.3">
      <c r="A4727">
        <v>1779.8979148339799</v>
      </c>
      <c r="B4727">
        <v>56.924505247101301</v>
      </c>
    </row>
    <row r="4728" spans="1:2" x14ac:dyDescent="0.3">
      <c r="A4728">
        <v>1775.9934712187201</v>
      </c>
      <c r="B4728">
        <v>56.799633747892599</v>
      </c>
    </row>
    <row r="4729" spans="1:2" x14ac:dyDescent="0.3">
      <c r="A4729">
        <v>1770.9407276621901</v>
      </c>
      <c r="B4729">
        <v>56.638037442453502</v>
      </c>
    </row>
    <row r="4730" spans="1:2" x14ac:dyDescent="0.3">
      <c r="A4730">
        <v>1766.11614139632</v>
      </c>
      <c r="B4730">
        <v>56.483738039146203</v>
      </c>
    </row>
    <row r="4731" spans="1:2" x14ac:dyDescent="0.3">
      <c r="A4731">
        <v>1758.5879092923201</v>
      </c>
      <c r="B4731">
        <v>56.242970923046997</v>
      </c>
    </row>
    <row r="4732" spans="1:2" x14ac:dyDescent="0.3">
      <c r="A4732">
        <v>1751.8249727553</v>
      </c>
      <c r="B4732">
        <v>56.0266794081355</v>
      </c>
    </row>
    <row r="4733" spans="1:2" x14ac:dyDescent="0.3">
      <c r="A4733">
        <v>1747.0609194791</v>
      </c>
      <c r="B4733">
        <v>55.874315964446701</v>
      </c>
    </row>
    <row r="4734" spans="1:2" x14ac:dyDescent="0.3">
      <c r="A4734">
        <v>1741.48216692606</v>
      </c>
      <c r="B4734">
        <v>55.695896895391698</v>
      </c>
    </row>
    <row r="4735" spans="1:2" x14ac:dyDescent="0.3">
      <c r="A4735">
        <v>1738.2701263285901</v>
      </c>
      <c r="B4735">
        <v>55.593169755637803</v>
      </c>
    </row>
    <row r="4736" spans="1:2" x14ac:dyDescent="0.3">
      <c r="A4736">
        <v>1736.08816396309</v>
      </c>
      <c r="B4736">
        <v>55.5233864680186</v>
      </c>
    </row>
    <row r="4737" spans="1:2" x14ac:dyDescent="0.3">
      <c r="A4737">
        <v>1734.1481632821699</v>
      </c>
      <c r="B4737">
        <v>55.461341573185102</v>
      </c>
    </row>
    <row r="4738" spans="1:2" x14ac:dyDescent="0.3">
      <c r="A4738">
        <v>1732.2703086282199</v>
      </c>
      <c r="B4738">
        <v>55.4012842259568</v>
      </c>
    </row>
    <row r="4739" spans="1:2" x14ac:dyDescent="0.3">
      <c r="A4739">
        <v>1731.5366332399201</v>
      </c>
      <c r="B4739">
        <v>55.377819897950602</v>
      </c>
    </row>
    <row r="4740" spans="1:2" x14ac:dyDescent="0.3">
      <c r="A4740">
        <v>1730.4273109431599</v>
      </c>
      <c r="B4740">
        <v>55.3423416705892</v>
      </c>
    </row>
    <row r="4741" spans="1:2" x14ac:dyDescent="0.3">
      <c r="A4741">
        <v>1725.9980539841799</v>
      </c>
      <c r="B4741">
        <v>55.200685647004597</v>
      </c>
    </row>
    <row r="4742" spans="1:2" x14ac:dyDescent="0.3">
      <c r="A4742">
        <v>1719.47480619781</v>
      </c>
      <c r="B4742">
        <v>54.9920598321482</v>
      </c>
    </row>
    <row r="4743" spans="1:2" x14ac:dyDescent="0.3">
      <c r="A4743">
        <v>1718.43465230009</v>
      </c>
      <c r="B4743">
        <v>54.958793741146401</v>
      </c>
    </row>
    <row r="4744" spans="1:2" x14ac:dyDescent="0.3">
      <c r="A4744">
        <v>1714.111280842</v>
      </c>
      <c r="B4744">
        <v>54.820524136355999</v>
      </c>
    </row>
    <row r="4745" spans="1:2" x14ac:dyDescent="0.3">
      <c r="A4745">
        <v>1707.5945388953901</v>
      </c>
      <c r="B4745">
        <v>54.612106390572897</v>
      </c>
    </row>
    <row r="4746" spans="1:2" x14ac:dyDescent="0.3">
      <c r="A4746">
        <v>1706.5727384478701</v>
      </c>
      <c r="B4746">
        <v>54.5794272776577</v>
      </c>
    </row>
    <row r="4747" spans="1:2" x14ac:dyDescent="0.3">
      <c r="A4747">
        <v>1697.68636857144</v>
      </c>
      <c r="B4747">
        <v>54.2952243441961</v>
      </c>
    </row>
    <row r="4748" spans="1:2" x14ac:dyDescent="0.3">
      <c r="A4748">
        <v>1687.1514924088499</v>
      </c>
      <c r="B4748">
        <v>53.958299058539403</v>
      </c>
    </row>
    <row r="4749" spans="1:2" x14ac:dyDescent="0.3">
      <c r="A4749">
        <v>1683.9378090236701</v>
      </c>
      <c r="B4749">
        <v>53.8555193793242</v>
      </c>
    </row>
    <row r="4750" spans="1:2" x14ac:dyDescent="0.3">
      <c r="A4750">
        <v>1682.2296309708199</v>
      </c>
      <c r="B4750">
        <v>53.800888611052798</v>
      </c>
    </row>
    <row r="4751" spans="1:2" x14ac:dyDescent="0.3">
      <c r="A4751">
        <v>1681.9997519081301</v>
      </c>
      <c r="B4751">
        <v>53.793536643391498</v>
      </c>
    </row>
    <row r="4752" spans="1:2" x14ac:dyDescent="0.3">
      <c r="A4752">
        <v>1681.69555636072</v>
      </c>
      <c r="B4752">
        <v>53.783807893843203</v>
      </c>
    </row>
    <row r="4753" spans="1:2" x14ac:dyDescent="0.3">
      <c r="A4753">
        <v>1682.1392367145399</v>
      </c>
      <c r="B4753">
        <v>53.797997631590903</v>
      </c>
    </row>
    <row r="4754" spans="1:2" x14ac:dyDescent="0.3">
      <c r="A4754">
        <v>1681.8030816600301</v>
      </c>
      <c r="B4754">
        <v>53.787246756495698</v>
      </c>
    </row>
    <row r="4755" spans="1:2" x14ac:dyDescent="0.3">
      <c r="A4755">
        <v>1680.72209160894</v>
      </c>
      <c r="B4755">
        <v>53.752674647992997</v>
      </c>
    </row>
    <row r="4756" spans="1:2" x14ac:dyDescent="0.3">
      <c r="A4756">
        <v>1679.2358941243899</v>
      </c>
      <c r="B4756">
        <v>53.705143238578003</v>
      </c>
    </row>
    <row r="4757" spans="1:2" x14ac:dyDescent="0.3">
      <c r="A4757">
        <v>1677.94304814006</v>
      </c>
      <c r="B4757">
        <v>53.663795576217296</v>
      </c>
    </row>
    <row r="4758" spans="1:2" x14ac:dyDescent="0.3">
      <c r="A4758">
        <v>1676.7791725064301</v>
      </c>
      <c r="B4758">
        <v>53.626572629855502</v>
      </c>
    </row>
    <row r="4759" spans="1:2" x14ac:dyDescent="0.3">
      <c r="A4759">
        <v>1675.5094395122201</v>
      </c>
      <c r="B4759">
        <v>53.585964164679503</v>
      </c>
    </row>
    <row r="4760" spans="1:2" x14ac:dyDescent="0.3">
      <c r="A4760">
        <v>1675.12309876411</v>
      </c>
      <c r="B4760">
        <v>53.573608256085102</v>
      </c>
    </row>
    <row r="4761" spans="1:2" x14ac:dyDescent="0.3">
      <c r="A4761">
        <v>1674.0148719695201</v>
      </c>
      <c r="B4761">
        <v>53.538165064957198</v>
      </c>
    </row>
    <row r="4762" spans="1:2" x14ac:dyDescent="0.3">
      <c r="A4762">
        <v>1672.9308974575699</v>
      </c>
      <c r="B4762">
        <v>53.503497507745699</v>
      </c>
    </row>
    <row r="4763" spans="1:2" x14ac:dyDescent="0.3">
      <c r="A4763">
        <v>1672.2604599137001</v>
      </c>
      <c r="B4763">
        <v>53.482055645734597</v>
      </c>
    </row>
    <row r="4764" spans="1:2" x14ac:dyDescent="0.3">
      <c r="A4764">
        <v>1673.74396673876</v>
      </c>
      <c r="B4764">
        <v>53.529501002764903</v>
      </c>
    </row>
    <row r="4765" spans="1:2" x14ac:dyDescent="0.3">
      <c r="A4765">
        <v>1673.89119048254</v>
      </c>
      <c r="B4765">
        <v>53.534209496833903</v>
      </c>
    </row>
    <row r="4766" spans="1:2" x14ac:dyDescent="0.3">
      <c r="A4766">
        <v>1677.0665346993901</v>
      </c>
      <c r="B4766">
        <v>53.635763016857098</v>
      </c>
    </row>
    <row r="4767" spans="1:2" x14ac:dyDescent="0.3">
      <c r="A4767">
        <v>1680.9511139978899</v>
      </c>
      <c r="B4767">
        <v>53.7599992176063</v>
      </c>
    </row>
    <row r="4768" spans="1:2" x14ac:dyDescent="0.3">
      <c r="A4768">
        <v>1689.5785183824501</v>
      </c>
      <c r="B4768">
        <v>54.035919944331702</v>
      </c>
    </row>
    <row r="4769" spans="1:2" x14ac:dyDescent="0.3">
      <c r="A4769">
        <v>1689.97660735666</v>
      </c>
      <c r="B4769">
        <v>54.048651583439899</v>
      </c>
    </row>
    <row r="4770" spans="1:2" x14ac:dyDescent="0.3">
      <c r="A4770">
        <v>1687.24782766014</v>
      </c>
      <c r="B4770">
        <v>53.961380042269703</v>
      </c>
    </row>
    <row r="4771" spans="1:2" x14ac:dyDescent="0.3">
      <c r="A4771">
        <v>1683.0652159757301</v>
      </c>
      <c r="B4771">
        <v>53.827612201546302</v>
      </c>
    </row>
    <row r="4772" spans="1:2" x14ac:dyDescent="0.3">
      <c r="A4772">
        <v>1679.5891597899799</v>
      </c>
      <c r="B4772">
        <v>53.716441343411098</v>
      </c>
    </row>
    <row r="4773" spans="1:2" x14ac:dyDescent="0.3">
      <c r="A4773">
        <v>1675.16630919103</v>
      </c>
      <c r="B4773">
        <v>53.5749902073496</v>
      </c>
    </row>
    <row r="4774" spans="1:2" x14ac:dyDescent="0.3">
      <c r="A4774">
        <v>1672.12914033979</v>
      </c>
      <c r="B4774">
        <v>53.477855797129699</v>
      </c>
    </row>
    <row r="4775" spans="1:2" x14ac:dyDescent="0.3">
      <c r="A4775">
        <v>1670.4819526518199</v>
      </c>
      <c r="B4775">
        <v>53.425175616201798</v>
      </c>
    </row>
    <row r="4776" spans="1:2" x14ac:dyDescent="0.3">
      <c r="A4776">
        <v>1670.7416146524399</v>
      </c>
      <c r="B4776">
        <v>53.433480098606999</v>
      </c>
    </row>
    <row r="4777" spans="1:2" x14ac:dyDescent="0.3">
      <c r="A4777">
        <v>1670.4937787992101</v>
      </c>
      <c r="B4777">
        <v>53.425553838786101</v>
      </c>
    </row>
    <row r="4778" spans="1:2" x14ac:dyDescent="0.3">
      <c r="A4778">
        <v>1669.96280544315</v>
      </c>
      <c r="B4778">
        <v>53.408572305552397</v>
      </c>
    </row>
    <row r="4779" spans="1:2" x14ac:dyDescent="0.3">
      <c r="A4779">
        <v>1669.2911957078099</v>
      </c>
      <c r="B4779">
        <v>53.387092954638597</v>
      </c>
    </row>
    <row r="4780" spans="1:2" x14ac:dyDescent="0.3">
      <c r="A4780">
        <v>1668.6229095951501</v>
      </c>
      <c r="B4780">
        <v>53.365719899471202</v>
      </c>
    </row>
    <row r="4781" spans="1:2" x14ac:dyDescent="0.3">
      <c r="A4781">
        <v>1667.8109763770799</v>
      </c>
      <c r="B4781">
        <v>53.3397527379013</v>
      </c>
    </row>
    <row r="4782" spans="1:2" x14ac:dyDescent="0.3">
      <c r="A4782">
        <v>1666.8134687499901</v>
      </c>
      <c r="B4782">
        <v>53.307850555377698</v>
      </c>
    </row>
    <row r="4783" spans="1:2" x14ac:dyDescent="0.3">
      <c r="A4783">
        <v>1665.8136900393699</v>
      </c>
      <c r="B4783">
        <v>53.275875739302997</v>
      </c>
    </row>
    <row r="4784" spans="1:2" x14ac:dyDescent="0.3">
      <c r="A4784">
        <v>1664.72967089093</v>
      </c>
      <c r="B4784">
        <v>53.241206754531802</v>
      </c>
    </row>
    <row r="4785" spans="1:2" x14ac:dyDescent="0.3">
      <c r="A4785">
        <v>1663.8736548576401</v>
      </c>
      <c r="B4785">
        <v>53.213829741068103</v>
      </c>
    </row>
    <row r="4786" spans="1:2" x14ac:dyDescent="0.3">
      <c r="A4786">
        <v>1663.3950678210899</v>
      </c>
      <c r="B4786">
        <v>53.198523621516799</v>
      </c>
    </row>
    <row r="4787" spans="1:2" x14ac:dyDescent="0.3">
      <c r="A4787">
        <v>1663.1626721734599</v>
      </c>
      <c r="B4787">
        <v>53.191091168704602</v>
      </c>
    </row>
    <row r="4788" spans="1:2" x14ac:dyDescent="0.3">
      <c r="A4788">
        <v>1663.19611424767</v>
      </c>
      <c r="B4788">
        <v>53.1921607095545</v>
      </c>
    </row>
    <row r="4789" spans="1:2" x14ac:dyDescent="0.3">
      <c r="A4789">
        <v>1655.1867252265399</v>
      </c>
      <c r="B4789">
        <v>52.936005284257597</v>
      </c>
    </row>
    <row r="4790" spans="1:2" x14ac:dyDescent="0.3">
      <c r="A4790">
        <v>1646.6301346504299</v>
      </c>
      <c r="B4790">
        <v>52.662349317200402</v>
      </c>
    </row>
    <row r="4791" spans="1:2" x14ac:dyDescent="0.3">
      <c r="A4791">
        <v>1636.8885356532601</v>
      </c>
      <c r="B4791">
        <v>52.350794537227799</v>
      </c>
    </row>
    <row r="4792" spans="1:2" x14ac:dyDescent="0.3">
      <c r="A4792">
        <v>1630.00200500354</v>
      </c>
      <c r="B4792">
        <v>52.130550248587902</v>
      </c>
    </row>
    <row r="4793" spans="1:2" x14ac:dyDescent="0.3">
      <c r="A4793">
        <v>1628.7692316384801</v>
      </c>
      <c r="B4793">
        <v>52.091123822329003</v>
      </c>
    </row>
    <row r="4794" spans="1:2" x14ac:dyDescent="0.3">
      <c r="A4794">
        <v>1624.0123058881099</v>
      </c>
      <c r="B4794">
        <v>51.9389883304111</v>
      </c>
    </row>
    <row r="4795" spans="1:2" x14ac:dyDescent="0.3">
      <c r="A4795">
        <v>1619.2995357264599</v>
      </c>
      <c r="B4795">
        <v>51.788265017821203</v>
      </c>
    </row>
    <row r="4796" spans="1:2" x14ac:dyDescent="0.3">
      <c r="A4796">
        <v>1617.5556362817699</v>
      </c>
      <c r="B4796">
        <v>51.732491811806298</v>
      </c>
    </row>
    <row r="4797" spans="1:2" x14ac:dyDescent="0.3">
      <c r="A4797">
        <v>1615.0797961856999</v>
      </c>
      <c r="B4797">
        <v>51.6533097579564</v>
      </c>
    </row>
    <row r="4798" spans="1:2" x14ac:dyDescent="0.3">
      <c r="A4798">
        <v>1612.98838538568</v>
      </c>
      <c r="B4798">
        <v>51.586422480845101</v>
      </c>
    </row>
    <row r="4799" spans="1:2" x14ac:dyDescent="0.3">
      <c r="A4799">
        <v>1610.2116536175199</v>
      </c>
      <c r="B4799">
        <v>51.497617341635099</v>
      </c>
    </row>
    <row r="4800" spans="1:2" x14ac:dyDescent="0.3">
      <c r="A4800">
        <v>1606.6106247236</v>
      </c>
      <c r="B4800">
        <v>51.382449619678397</v>
      </c>
    </row>
    <row r="4801" spans="1:2" x14ac:dyDescent="0.3">
      <c r="A4801">
        <v>1603.50372941824</v>
      </c>
      <c r="B4801">
        <v>51.2830852254409</v>
      </c>
    </row>
    <row r="4802" spans="1:2" x14ac:dyDescent="0.3">
      <c r="A4802">
        <v>1600.3340109032799</v>
      </c>
      <c r="B4802">
        <v>51.181711626015399</v>
      </c>
    </row>
    <row r="4803" spans="1:2" x14ac:dyDescent="0.3">
      <c r="A4803">
        <v>1596.1589993789701</v>
      </c>
      <c r="B4803">
        <v>51.048186852801102</v>
      </c>
    </row>
    <row r="4804" spans="1:2" x14ac:dyDescent="0.3">
      <c r="A4804">
        <v>1593.48844858132</v>
      </c>
      <c r="B4804">
        <v>50.962777582063502</v>
      </c>
    </row>
    <row r="4805" spans="1:2" x14ac:dyDescent="0.3">
      <c r="A4805">
        <v>1591.96954770975</v>
      </c>
      <c r="B4805">
        <v>50.914200256413103</v>
      </c>
    </row>
    <row r="4806" spans="1:2" x14ac:dyDescent="0.3">
      <c r="A4806">
        <v>1591.15590450284</v>
      </c>
      <c r="B4806">
        <v>50.888178406162503</v>
      </c>
    </row>
    <row r="4807" spans="1:2" x14ac:dyDescent="0.3">
      <c r="A4807">
        <v>1590.6375525844001</v>
      </c>
      <c r="B4807">
        <v>50.871600530400798</v>
      </c>
    </row>
    <row r="4808" spans="1:2" x14ac:dyDescent="0.3">
      <c r="A4808">
        <v>1590.13964226967</v>
      </c>
      <c r="B4808">
        <v>50.8556764158281</v>
      </c>
    </row>
    <row r="4809" spans="1:2" x14ac:dyDescent="0.3">
      <c r="A4809">
        <v>1588.6794282142801</v>
      </c>
      <c r="B4809">
        <v>50.8089760056722</v>
      </c>
    </row>
    <row r="4810" spans="1:2" x14ac:dyDescent="0.3">
      <c r="A4810">
        <v>1587.58079031435</v>
      </c>
      <c r="B4810">
        <v>50.773839485550397</v>
      </c>
    </row>
    <row r="4811" spans="1:2" x14ac:dyDescent="0.3">
      <c r="A4811">
        <v>1586.73124823437</v>
      </c>
      <c r="B4811">
        <v>50.746669521370997</v>
      </c>
    </row>
    <row r="4812" spans="1:2" x14ac:dyDescent="0.3">
      <c r="A4812">
        <v>1583.73351684873</v>
      </c>
      <c r="B4812">
        <v>50.650796395969103</v>
      </c>
    </row>
    <row r="4813" spans="1:2" x14ac:dyDescent="0.3">
      <c r="A4813">
        <v>1581.1394377106001</v>
      </c>
      <c r="B4813">
        <v>50.567832833688897</v>
      </c>
    </row>
    <row r="4814" spans="1:2" x14ac:dyDescent="0.3">
      <c r="A4814">
        <v>1576.61806139953</v>
      </c>
      <c r="B4814">
        <v>50.423230658812102</v>
      </c>
    </row>
    <row r="4815" spans="1:2" x14ac:dyDescent="0.3">
      <c r="A4815">
        <v>1567.4648043996301</v>
      </c>
      <c r="B4815">
        <v>50.1304921698366</v>
      </c>
    </row>
    <row r="4816" spans="1:2" x14ac:dyDescent="0.3">
      <c r="A4816">
        <v>1554.2750220122</v>
      </c>
      <c r="B4816">
        <v>49.708657956501298</v>
      </c>
    </row>
    <row r="4817" spans="1:2" x14ac:dyDescent="0.3">
      <c r="A4817">
        <v>1548.2706485962001</v>
      </c>
      <c r="B4817">
        <v>49.516626726408802</v>
      </c>
    </row>
    <row r="4818" spans="1:2" x14ac:dyDescent="0.3">
      <c r="A4818">
        <v>1547.6698168144201</v>
      </c>
      <c r="B4818">
        <v>49.497410988455897</v>
      </c>
    </row>
    <row r="4819" spans="1:2" x14ac:dyDescent="0.3">
      <c r="A4819">
        <v>1548.5771693403301</v>
      </c>
      <c r="B4819">
        <v>49.526429840150499</v>
      </c>
    </row>
    <row r="4820" spans="1:2" x14ac:dyDescent="0.3">
      <c r="A4820">
        <v>1549.1229432719001</v>
      </c>
      <c r="B4820">
        <v>49.543884723811097</v>
      </c>
    </row>
    <row r="4821" spans="1:2" x14ac:dyDescent="0.3">
      <c r="A4821">
        <v>1546.62691774884</v>
      </c>
      <c r="B4821">
        <v>49.464057101788498</v>
      </c>
    </row>
    <row r="4822" spans="1:2" x14ac:dyDescent="0.3">
      <c r="A4822">
        <v>1545.6004869861299</v>
      </c>
      <c r="B4822">
        <v>49.431229902626697</v>
      </c>
    </row>
    <row r="4823" spans="1:2" x14ac:dyDescent="0.3">
      <c r="A4823">
        <v>1545.4744970044001</v>
      </c>
      <c r="B4823">
        <v>49.427200504470498</v>
      </c>
    </row>
    <row r="4824" spans="1:2" x14ac:dyDescent="0.3">
      <c r="A4824">
        <v>1545.4601328507099</v>
      </c>
      <c r="B4824">
        <v>49.4267411116396</v>
      </c>
    </row>
    <row r="4825" spans="1:2" x14ac:dyDescent="0.3">
      <c r="A4825">
        <v>1544.6290665548599</v>
      </c>
      <c r="B4825">
        <v>49.400162038017299</v>
      </c>
    </row>
    <row r="4826" spans="1:2" x14ac:dyDescent="0.3">
      <c r="A4826">
        <v>1543.55737123171</v>
      </c>
      <c r="B4826">
        <v>49.365887192511998</v>
      </c>
    </row>
    <row r="4827" spans="1:2" x14ac:dyDescent="0.3">
      <c r="A4827">
        <v>1542.7553231509401</v>
      </c>
      <c r="B4827">
        <v>49.340236176348803</v>
      </c>
    </row>
    <row r="4828" spans="1:2" x14ac:dyDescent="0.3">
      <c r="A4828">
        <v>1541.62342586917</v>
      </c>
      <c r="B4828">
        <v>49.304035958224802</v>
      </c>
    </row>
    <row r="4829" spans="1:2" x14ac:dyDescent="0.3">
      <c r="A4829">
        <v>1540.6281819994199</v>
      </c>
      <c r="B4829">
        <v>49.2722061749472</v>
      </c>
    </row>
    <row r="4830" spans="1:2" x14ac:dyDescent="0.3">
      <c r="A4830">
        <v>1539.71813474133</v>
      </c>
      <c r="B4830">
        <v>49.243101140615401</v>
      </c>
    </row>
    <row r="4831" spans="1:2" x14ac:dyDescent="0.3">
      <c r="A4831">
        <v>1538.8535796138999</v>
      </c>
      <c r="B4831">
        <v>49.215451030753499</v>
      </c>
    </row>
    <row r="4832" spans="1:2" x14ac:dyDescent="0.3">
      <c r="A4832">
        <v>1537.83205782961</v>
      </c>
      <c r="B4832">
        <v>49.1827808300161</v>
      </c>
    </row>
    <row r="4833" spans="1:2" x14ac:dyDescent="0.3">
      <c r="A4833">
        <v>1537.3304399306101</v>
      </c>
      <c r="B4833">
        <v>49.166738139878703</v>
      </c>
    </row>
    <row r="4834" spans="1:2" x14ac:dyDescent="0.3">
      <c r="A4834">
        <v>1536.77214004643</v>
      </c>
      <c r="B4834">
        <v>49.148882652537999</v>
      </c>
    </row>
    <row r="4835" spans="1:2" x14ac:dyDescent="0.3">
      <c r="A4835">
        <v>1536.0041064280599</v>
      </c>
      <c r="B4835">
        <v>49.124319483283003</v>
      </c>
    </row>
    <row r="4836" spans="1:2" x14ac:dyDescent="0.3">
      <c r="A4836">
        <v>1537.05598550792</v>
      </c>
      <c r="B4836">
        <v>49.157960567809099</v>
      </c>
    </row>
    <row r="4837" spans="1:2" x14ac:dyDescent="0.3">
      <c r="A4837">
        <v>1542.11800079664</v>
      </c>
      <c r="B4837">
        <v>49.319853400797797</v>
      </c>
    </row>
    <row r="4838" spans="1:2" x14ac:dyDescent="0.3">
      <c r="A4838">
        <v>1551.35541709567</v>
      </c>
      <c r="B4838">
        <v>49.615283463500603</v>
      </c>
    </row>
    <row r="4839" spans="1:2" x14ac:dyDescent="0.3">
      <c r="A4839">
        <v>1559.5731943102401</v>
      </c>
      <c r="B4839">
        <v>49.878103537770997</v>
      </c>
    </row>
    <row r="4840" spans="1:2" x14ac:dyDescent="0.3">
      <c r="A4840">
        <v>1567.55196105903</v>
      </c>
      <c r="B4840">
        <v>50.133279604820601</v>
      </c>
    </row>
    <row r="4841" spans="1:2" x14ac:dyDescent="0.3">
      <c r="A4841">
        <v>1567.6994005828701</v>
      </c>
      <c r="B4841">
        <v>50.137994999944397</v>
      </c>
    </row>
    <row r="4842" spans="1:2" x14ac:dyDescent="0.3">
      <c r="A4842">
        <v>1562.0381131608001</v>
      </c>
      <c r="B4842">
        <v>49.956936309512102</v>
      </c>
    </row>
    <row r="4843" spans="1:2" x14ac:dyDescent="0.3">
      <c r="A4843">
        <v>1553.78997893359</v>
      </c>
      <c r="B4843">
        <v>49.693145360501603</v>
      </c>
    </row>
    <row r="4844" spans="1:2" x14ac:dyDescent="0.3">
      <c r="A4844">
        <v>1546.6903241821201</v>
      </c>
      <c r="B4844">
        <v>49.466084959573799</v>
      </c>
    </row>
    <row r="4845" spans="1:2" x14ac:dyDescent="0.3">
      <c r="A4845">
        <v>1540.18022524565</v>
      </c>
      <c r="B4845">
        <v>49.257879669832398</v>
      </c>
    </row>
    <row r="4846" spans="1:2" x14ac:dyDescent="0.3">
      <c r="A4846">
        <v>1533.1688833204701</v>
      </c>
      <c r="B4846">
        <v>49.033643680294702</v>
      </c>
    </row>
    <row r="4847" spans="1:2" x14ac:dyDescent="0.3">
      <c r="A4847">
        <v>1525.10880308934</v>
      </c>
      <c r="B4847">
        <v>48.775867054126799</v>
      </c>
    </row>
    <row r="4848" spans="1:2" x14ac:dyDescent="0.3">
      <c r="A4848">
        <v>1515.9828022076199</v>
      </c>
      <c r="B4848">
        <v>48.484000267415503</v>
      </c>
    </row>
    <row r="4849" spans="1:2" x14ac:dyDescent="0.3">
      <c r="A4849">
        <v>1504.9686500247799</v>
      </c>
      <c r="B4849">
        <v>48.131746827204701</v>
      </c>
    </row>
    <row r="4850" spans="1:2" x14ac:dyDescent="0.3">
      <c r="A4850">
        <v>1490.83018355485</v>
      </c>
      <c r="B4850">
        <v>47.679571900740797</v>
      </c>
    </row>
    <row r="4851" spans="1:2" x14ac:dyDescent="0.3">
      <c r="A4851">
        <v>1470.7289465297899</v>
      </c>
      <c r="B4851">
        <v>47.036696282442598</v>
      </c>
    </row>
    <row r="4852" spans="1:2" x14ac:dyDescent="0.3">
      <c r="A4852">
        <v>1443.22592487617</v>
      </c>
      <c r="B4852">
        <v>46.157097577716698</v>
      </c>
    </row>
    <row r="4853" spans="1:2" x14ac:dyDescent="0.3">
      <c r="A4853">
        <v>1409.6006136809899</v>
      </c>
      <c r="B4853">
        <v>45.081696461948802</v>
      </c>
    </row>
    <row r="4854" spans="1:2" x14ac:dyDescent="0.3">
      <c r="A4854">
        <v>1370.31181020139</v>
      </c>
      <c r="B4854">
        <v>43.825166140076099</v>
      </c>
    </row>
    <row r="4855" spans="1:2" x14ac:dyDescent="0.3">
      <c r="A4855">
        <v>1335.1430670289101</v>
      </c>
      <c r="B4855">
        <v>42.700403147450899</v>
      </c>
    </row>
    <row r="4856" spans="1:2" x14ac:dyDescent="0.3">
      <c r="A4856">
        <v>1302.78742924377</v>
      </c>
      <c r="B4856">
        <v>41.665608591244499</v>
      </c>
    </row>
    <row r="4857" spans="1:2" x14ac:dyDescent="0.3">
      <c r="A4857">
        <v>1275.0042734187</v>
      </c>
      <c r="B4857">
        <v>40.777050665329597</v>
      </c>
    </row>
    <row r="4858" spans="1:2" x14ac:dyDescent="0.3">
      <c r="A4858">
        <v>1250.99379813163</v>
      </c>
      <c r="B4858">
        <v>40.0091502059419</v>
      </c>
    </row>
    <row r="4859" spans="1:2" x14ac:dyDescent="0.3">
      <c r="A4859">
        <v>1227.3509247290599</v>
      </c>
      <c r="B4859">
        <v>39.253006350811397</v>
      </c>
    </row>
    <row r="4860" spans="1:2" x14ac:dyDescent="0.3">
      <c r="A4860">
        <v>1207.6938243422801</v>
      </c>
      <c r="B4860">
        <v>38.624335063102002</v>
      </c>
    </row>
    <row r="4861" spans="1:2" x14ac:dyDescent="0.3">
      <c r="A4861">
        <v>1193.5098738454501</v>
      </c>
      <c r="B4861">
        <v>38.1707054713414</v>
      </c>
    </row>
    <row r="4862" spans="1:2" x14ac:dyDescent="0.3">
      <c r="A4862">
        <v>1181.89053005497</v>
      </c>
      <c r="B4862">
        <v>37.799096857692099</v>
      </c>
    </row>
    <row r="4863" spans="1:2" x14ac:dyDescent="0.3">
      <c r="A4863">
        <v>1166.7903903880599</v>
      </c>
      <c r="B4863">
        <v>37.316165801625601</v>
      </c>
    </row>
    <row r="4864" spans="1:2" x14ac:dyDescent="0.3">
      <c r="A4864">
        <v>1154.1264928692799</v>
      </c>
      <c r="B4864">
        <v>36.911150382062303</v>
      </c>
    </row>
    <row r="4865" spans="1:2" x14ac:dyDescent="0.3">
      <c r="A4865">
        <v>1141.5760394618001</v>
      </c>
      <c r="B4865">
        <v>36.509763119965299</v>
      </c>
    </row>
    <row r="4866" spans="1:2" x14ac:dyDescent="0.3">
      <c r="A4866">
        <v>1133.48981036496</v>
      </c>
      <c r="B4866">
        <v>36.251150203563498</v>
      </c>
    </row>
    <row r="4867" spans="1:2" x14ac:dyDescent="0.3">
      <c r="A4867">
        <v>1125.7803376479701</v>
      </c>
      <c r="B4867">
        <v>36.004586669512904</v>
      </c>
    </row>
    <row r="4868" spans="1:2" x14ac:dyDescent="0.3">
      <c r="A4868">
        <v>1120.85357828581</v>
      </c>
      <c r="B4868">
        <v>35.8470195771391</v>
      </c>
    </row>
    <row r="4869" spans="1:2" x14ac:dyDescent="0.3">
      <c r="A4869">
        <v>1117.7190656428299</v>
      </c>
      <c r="B4869">
        <v>35.746771928155901</v>
      </c>
    </row>
    <row r="4870" spans="1:2" x14ac:dyDescent="0.3">
      <c r="A4870">
        <v>1115.66774668075</v>
      </c>
      <c r="B4870">
        <v>35.681166863928702</v>
      </c>
    </row>
    <row r="4871" spans="1:2" x14ac:dyDescent="0.3">
      <c r="A4871">
        <v>1113.7239233847499</v>
      </c>
      <c r="B4871">
        <v>35.618999714627499</v>
      </c>
    </row>
    <row r="4872" spans="1:2" x14ac:dyDescent="0.3">
      <c r="A4872">
        <v>1111.94764596506</v>
      </c>
      <c r="B4872">
        <v>35.562190999669902</v>
      </c>
    </row>
    <row r="4873" spans="1:2" x14ac:dyDescent="0.3">
      <c r="A4873">
        <v>1110.0489954566999</v>
      </c>
      <c r="B4873">
        <v>35.501468561644103</v>
      </c>
    </row>
    <row r="4874" spans="1:2" x14ac:dyDescent="0.3">
      <c r="A4874">
        <v>1108.11041947996</v>
      </c>
      <c r="B4874">
        <v>35.439469231547797</v>
      </c>
    </row>
    <row r="4875" spans="1:2" x14ac:dyDescent="0.3">
      <c r="A4875">
        <v>1105.78780596756</v>
      </c>
      <c r="B4875">
        <v>35.365187653951899</v>
      </c>
    </row>
    <row r="4876" spans="1:2" x14ac:dyDescent="0.3">
      <c r="A4876">
        <v>1103.4902730941201</v>
      </c>
      <c r="B4876">
        <v>35.291708202675601</v>
      </c>
    </row>
    <row r="4877" spans="1:2" x14ac:dyDescent="0.3">
      <c r="A4877">
        <v>1101.50422379478</v>
      </c>
      <c r="B4877">
        <v>35.228190585839997</v>
      </c>
    </row>
    <row r="4878" spans="1:2" x14ac:dyDescent="0.3">
      <c r="A4878">
        <v>1099.2915740978001</v>
      </c>
      <c r="B4878">
        <v>35.157425859258502</v>
      </c>
    </row>
    <row r="4879" spans="1:2" x14ac:dyDescent="0.3">
      <c r="A4879">
        <v>1096.61652751733</v>
      </c>
      <c r="B4879">
        <v>35.071872804874197</v>
      </c>
    </row>
    <row r="4880" spans="1:2" x14ac:dyDescent="0.3">
      <c r="A4880">
        <v>1093.9498216644299</v>
      </c>
      <c r="B4880">
        <v>34.986586502749397</v>
      </c>
    </row>
    <row r="4881" spans="1:2" x14ac:dyDescent="0.3">
      <c r="A4881">
        <v>1090.42916621329</v>
      </c>
      <c r="B4881">
        <v>34.873989275666297</v>
      </c>
    </row>
    <row r="4882" spans="1:2" x14ac:dyDescent="0.3">
      <c r="A4882">
        <v>1085.99485353453</v>
      </c>
      <c r="B4882">
        <v>34.732171560590601</v>
      </c>
    </row>
    <row r="4883" spans="1:2" x14ac:dyDescent="0.3">
      <c r="A4883">
        <v>1082.7703369691601</v>
      </c>
      <c r="B4883">
        <v>34.629045415762398</v>
      </c>
    </row>
    <row r="4884" spans="1:2" x14ac:dyDescent="0.3">
      <c r="A4884">
        <v>1080.99033528014</v>
      </c>
      <c r="B4884">
        <v>34.572117591620298</v>
      </c>
    </row>
    <row r="4885" spans="1:2" x14ac:dyDescent="0.3">
      <c r="A4885">
        <v>1079.85534400296</v>
      </c>
      <c r="B4885">
        <v>34.535818421665198</v>
      </c>
    </row>
    <row r="4886" spans="1:2" x14ac:dyDescent="0.3">
      <c r="A4886">
        <v>1079.29605402173</v>
      </c>
      <c r="B4886">
        <v>34.517931269146302</v>
      </c>
    </row>
    <row r="4887" spans="1:2" x14ac:dyDescent="0.3">
      <c r="A4887">
        <v>1079.9004052641701</v>
      </c>
      <c r="B4887">
        <v>34.537259566114599</v>
      </c>
    </row>
    <row r="4888" spans="1:2" x14ac:dyDescent="0.3">
      <c r="A4888">
        <v>1080.9489817311801</v>
      </c>
      <c r="B4888">
        <v>34.570795026828897</v>
      </c>
    </row>
    <row r="4889" spans="1:2" x14ac:dyDescent="0.3">
      <c r="A4889">
        <v>1081.01075543401</v>
      </c>
      <c r="B4889">
        <v>34.5727706668034</v>
      </c>
    </row>
    <row r="4890" spans="1:2" x14ac:dyDescent="0.3">
      <c r="A4890">
        <v>1081.36603363527</v>
      </c>
      <c r="B4890">
        <v>34.584133136337599</v>
      </c>
    </row>
    <row r="4891" spans="1:2" x14ac:dyDescent="0.3">
      <c r="A4891">
        <v>1082.0772229730501</v>
      </c>
      <c r="B4891">
        <v>34.606878317874703</v>
      </c>
    </row>
    <row r="4892" spans="1:2" x14ac:dyDescent="0.3">
      <c r="A4892">
        <v>1081.6006507874699</v>
      </c>
      <c r="B4892">
        <v>34.591636637072398</v>
      </c>
    </row>
    <row r="4893" spans="1:2" x14ac:dyDescent="0.3">
      <c r="A4893">
        <v>1082.7523299780401</v>
      </c>
      <c r="B4893">
        <v>34.628469518093397</v>
      </c>
    </row>
    <row r="4894" spans="1:2" x14ac:dyDescent="0.3">
      <c r="A4894">
        <v>1082.5976776221901</v>
      </c>
      <c r="B4894">
        <v>34.623523442945498</v>
      </c>
    </row>
    <row r="4895" spans="1:2" x14ac:dyDescent="0.3">
      <c r="A4895">
        <v>1082.0231961297</v>
      </c>
      <c r="B4895">
        <v>34.605150437133801</v>
      </c>
    </row>
    <row r="4896" spans="1:2" x14ac:dyDescent="0.3">
      <c r="A4896">
        <v>1081.3510051872299</v>
      </c>
      <c r="B4896">
        <v>34.583652498115498</v>
      </c>
    </row>
    <row r="4897" spans="1:2" x14ac:dyDescent="0.3">
      <c r="A4897">
        <v>1080.7121986903601</v>
      </c>
      <c r="B4897">
        <v>34.563222256875498</v>
      </c>
    </row>
    <row r="4898" spans="1:2" x14ac:dyDescent="0.3">
      <c r="A4898">
        <v>1080.0983663898501</v>
      </c>
      <c r="B4898">
        <v>34.5435907377191</v>
      </c>
    </row>
    <row r="4899" spans="1:2" x14ac:dyDescent="0.3">
      <c r="A4899">
        <v>1079.4934946866999</v>
      </c>
      <c r="B4899">
        <v>34.524245795431703</v>
      </c>
    </row>
    <row r="4900" spans="1:2" x14ac:dyDescent="0.3">
      <c r="A4900">
        <v>1078.92464739353</v>
      </c>
      <c r="B4900">
        <v>34.506052981981703</v>
      </c>
    </row>
    <row r="4901" spans="1:2" x14ac:dyDescent="0.3">
      <c r="A4901">
        <v>1078.2518187660901</v>
      </c>
      <c r="B4901">
        <v>34.484534648590802</v>
      </c>
    </row>
    <row r="4902" spans="1:2" x14ac:dyDescent="0.3">
      <c r="A4902">
        <v>1077.4552402618399</v>
      </c>
      <c r="B4902">
        <v>34.4590585598404</v>
      </c>
    </row>
    <row r="4903" spans="1:2" x14ac:dyDescent="0.3">
      <c r="A4903">
        <v>1076.9189605102599</v>
      </c>
      <c r="B4903">
        <v>34.441907318031397</v>
      </c>
    </row>
    <row r="4904" spans="1:2" x14ac:dyDescent="0.3">
      <c r="A4904">
        <v>1076.2324119027401</v>
      </c>
      <c r="B4904">
        <v>34.419950193701197</v>
      </c>
    </row>
    <row r="4905" spans="1:2" x14ac:dyDescent="0.3">
      <c r="A4905">
        <v>1075.3490526688299</v>
      </c>
      <c r="B4905">
        <v>34.391698692911902</v>
      </c>
    </row>
    <row r="4906" spans="1:2" x14ac:dyDescent="0.3">
      <c r="A4906">
        <v>1073.99685106641</v>
      </c>
      <c r="B4906">
        <v>34.348452725505297</v>
      </c>
    </row>
    <row r="4907" spans="1:2" x14ac:dyDescent="0.3">
      <c r="A4907">
        <v>1071.8350711737</v>
      </c>
      <c r="B4907">
        <v>34.279314911577899</v>
      </c>
    </row>
    <row r="4908" spans="1:2" x14ac:dyDescent="0.3">
      <c r="A4908">
        <v>1068.07359782717</v>
      </c>
      <c r="B4908">
        <v>34.159015872252603</v>
      </c>
    </row>
    <row r="4909" spans="1:2" x14ac:dyDescent="0.3">
      <c r="A4909">
        <v>1066.1401090254799</v>
      </c>
      <c r="B4909">
        <v>34.097179239645797</v>
      </c>
    </row>
    <row r="4910" spans="1:2" x14ac:dyDescent="0.3">
      <c r="A4910">
        <v>1063.7822496465001</v>
      </c>
      <c r="B4910">
        <v>34.021770432504901</v>
      </c>
    </row>
    <row r="4911" spans="1:2" x14ac:dyDescent="0.3">
      <c r="A4911">
        <v>1056.7807272194</v>
      </c>
      <c r="B4911">
        <v>33.797848489106997</v>
      </c>
    </row>
    <row r="4912" spans="1:2" x14ac:dyDescent="0.3">
      <c r="A4912">
        <v>1052.79561652849</v>
      </c>
      <c r="B4912">
        <v>33.670397104089901</v>
      </c>
    </row>
    <row r="4913" spans="1:2" x14ac:dyDescent="0.3">
      <c r="A4913">
        <v>1051.16228038691</v>
      </c>
      <c r="B4913">
        <v>33.618159921840899</v>
      </c>
    </row>
    <row r="4914" spans="1:2" x14ac:dyDescent="0.3">
      <c r="A4914">
        <v>1041.1809413225001</v>
      </c>
      <c r="B4914">
        <v>33.298937800611299</v>
      </c>
    </row>
    <row r="4915" spans="1:2" x14ac:dyDescent="0.3">
      <c r="A4915">
        <v>1035.39211653803</v>
      </c>
      <c r="B4915">
        <v>33.113800223859499</v>
      </c>
    </row>
    <row r="4916" spans="1:2" x14ac:dyDescent="0.3">
      <c r="A4916">
        <v>1033.70967259184</v>
      </c>
      <c r="B4916">
        <v>33.059992481041903</v>
      </c>
    </row>
    <row r="4917" spans="1:2" x14ac:dyDescent="0.3">
      <c r="A4917">
        <v>1034.8683022744401</v>
      </c>
      <c r="B4917">
        <v>33.097047651957702</v>
      </c>
    </row>
    <row r="4918" spans="1:2" x14ac:dyDescent="0.3">
      <c r="A4918">
        <v>1034.5356532185399</v>
      </c>
      <c r="B4918">
        <v>33.086408905336299</v>
      </c>
    </row>
    <row r="4919" spans="1:2" x14ac:dyDescent="0.3">
      <c r="A4919">
        <v>1032.28810079036</v>
      </c>
      <c r="B4919">
        <v>33.014527923328799</v>
      </c>
    </row>
    <row r="4920" spans="1:2" x14ac:dyDescent="0.3">
      <c r="A4920">
        <v>1030.10724051386</v>
      </c>
      <c r="B4920">
        <v>32.944779882602298</v>
      </c>
    </row>
    <row r="4921" spans="1:2" x14ac:dyDescent="0.3">
      <c r="A4921">
        <v>1027.1691885702201</v>
      </c>
      <c r="B4921">
        <v>32.850815418748503</v>
      </c>
    </row>
    <row r="4922" spans="1:2" x14ac:dyDescent="0.3">
      <c r="A4922">
        <v>1024.61435173116</v>
      </c>
      <c r="B4922">
        <v>32.769106899491099</v>
      </c>
    </row>
    <row r="4923" spans="1:2" x14ac:dyDescent="0.3">
      <c r="A4923">
        <v>1023.02843012326</v>
      </c>
      <c r="B4923">
        <v>32.718386123800599</v>
      </c>
    </row>
    <row r="4924" spans="1:2" x14ac:dyDescent="0.3">
      <c r="A4924">
        <v>1021.8251460752</v>
      </c>
      <c r="B4924">
        <v>32.679902821731901</v>
      </c>
    </row>
    <row r="4925" spans="1:2" x14ac:dyDescent="0.3">
      <c r="A4925">
        <v>1020.62005579186</v>
      </c>
      <c r="B4925">
        <v>32.6413617528397</v>
      </c>
    </row>
    <row r="4926" spans="1:2" x14ac:dyDescent="0.3">
      <c r="A4926">
        <v>1019.34930523922</v>
      </c>
      <c r="B4926">
        <v>32.600720744218499</v>
      </c>
    </row>
    <row r="4927" spans="1:2" x14ac:dyDescent="0.3">
      <c r="A4927">
        <v>1018.2916896061701</v>
      </c>
      <c r="B4927">
        <v>32.566896193860003</v>
      </c>
    </row>
    <row r="4928" spans="1:2" x14ac:dyDescent="0.3">
      <c r="A4928">
        <v>1016.51585232498</v>
      </c>
      <c r="B4928">
        <v>32.510101555365097</v>
      </c>
    </row>
    <row r="4929" spans="1:2" x14ac:dyDescent="0.3">
      <c r="A4929">
        <v>1014.72870710215</v>
      </c>
      <c r="B4929">
        <v>32.452945267486797</v>
      </c>
    </row>
    <row r="4930" spans="1:2" x14ac:dyDescent="0.3">
      <c r="A4930">
        <v>1014.78168778331</v>
      </c>
      <c r="B4930">
        <v>32.454639689979999</v>
      </c>
    </row>
    <row r="4931" spans="1:2" x14ac:dyDescent="0.3">
      <c r="A4931">
        <v>1014.36566679854</v>
      </c>
      <c r="B4931">
        <v>32.441334551222802</v>
      </c>
    </row>
    <row r="4932" spans="1:2" x14ac:dyDescent="0.3">
      <c r="A4932">
        <v>1012.32686656699</v>
      </c>
      <c r="B4932">
        <v>32.376129859700001</v>
      </c>
    </row>
    <row r="4933" spans="1:2" x14ac:dyDescent="0.3">
      <c r="A4933">
        <v>1015.05835113758</v>
      </c>
      <c r="B4933">
        <v>32.463487907864</v>
      </c>
    </row>
    <row r="4934" spans="1:2" x14ac:dyDescent="0.3">
      <c r="A4934">
        <v>1010.7974592591</v>
      </c>
      <c r="B4934">
        <v>32.3272165183241</v>
      </c>
    </row>
    <row r="4935" spans="1:2" x14ac:dyDescent="0.3">
      <c r="A4935">
        <v>1015.8155728002</v>
      </c>
      <c r="B4935">
        <v>32.487705290303701</v>
      </c>
    </row>
    <row r="4936" spans="1:2" x14ac:dyDescent="0.3">
      <c r="A4936">
        <v>1009.80881766358</v>
      </c>
      <c r="B4936">
        <v>32.295597888276298</v>
      </c>
    </row>
    <row r="4937" spans="1:2" x14ac:dyDescent="0.3">
      <c r="A4937">
        <v>1008.57027942514</v>
      </c>
      <c r="B4937">
        <v>32.255987090451796</v>
      </c>
    </row>
    <row r="4938" spans="1:2" x14ac:dyDescent="0.3">
      <c r="A4938">
        <v>1007.44055370247</v>
      </c>
      <c r="B4938">
        <v>32.219856322899297</v>
      </c>
    </row>
    <row r="4939" spans="1:2" x14ac:dyDescent="0.3">
      <c r="A4939">
        <v>1005.0353926737901</v>
      </c>
      <c r="B4939">
        <v>32.142934719443197</v>
      </c>
    </row>
    <row r="4940" spans="1:2" x14ac:dyDescent="0.3">
      <c r="A4940">
        <v>1005.81000083719</v>
      </c>
      <c r="B4940">
        <v>32.1677081550962</v>
      </c>
    </row>
    <row r="4941" spans="1:2" x14ac:dyDescent="0.3">
      <c r="A4941">
        <v>1017.00610280972</v>
      </c>
      <c r="B4941">
        <v>32.525780694071997</v>
      </c>
    </row>
    <row r="4942" spans="1:2" x14ac:dyDescent="0.3">
      <c r="A4942">
        <v>1019.16020153395</v>
      </c>
      <c r="B4942">
        <v>32.5946728496885</v>
      </c>
    </row>
    <row r="4943" spans="1:2" x14ac:dyDescent="0.3">
      <c r="A4943">
        <v>1018.78618772777</v>
      </c>
      <c r="B4943">
        <v>32.582711180035901</v>
      </c>
    </row>
    <row r="4944" spans="1:2" x14ac:dyDescent="0.3">
      <c r="A4944">
        <v>1016.72831330851</v>
      </c>
      <c r="B4944">
        <v>32.516896459876797</v>
      </c>
    </row>
    <row r="4945" spans="1:2" x14ac:dyDescent="0.3">
      <c r="A4945">
        <v>1015.26472302936</v>
      </c>
      <c r="B4945">
        <v>32.4700880716928</v>
      </c>
    </row>
    <row r="4946" spans="1:2" x14ac:dyDescent="0.3">
      <c r="A4946">
        <v>1014.18042788581</v>
      </c>
      <c r="B4946">
        <v>32.435410260075798</v>
      </c>
    </row>
    <row r="4947" spans="1:2" x14ac:dyDescent="0.3">
      <c r="A4947">
        <v>1013.3687257207901</v>
      </c>
      <c r="B4947">
        <v>32.4094504880198</v>
      </c>
    </row>
    <row r="4948" spans="1:2" x14ac:dyDescent="0.3">
      <c r="A4948">
        <v>1012.59538130722</v>
      </c>
      <c r="B4948">
        <v>32.384717469479099</v>
      </c>
    </row>
    <row r="4949" spans="1:2" x14ac:dyDescent="0.3">
      <c r="A4949">
        <v>1012.05170587671</v>
      </c>
      <c r="B4949">
        <v>32.367329699855503</v>
      </c>
    </row>
    <row r="4950" spans="1:2" x14ac:dyDescent="0.3">
      <c r="A4950">
        <v>1011.4306865613599</v>
      </c>
      <c r="B4950">
        <v>32.347468326357401</v>
      </c>
    </row>
    <row r="4951" spans="1:2" x14ac:dyDescent="0.3">
      <c r="A4951">
        <v>1010.7335317814</v>
      </c>
      <c r="B4951">
        <v>32.325171996551397</v>
      </c>
    </row>
    <row r="4952" spans="1:2" x14ac:dyDescent="0.3">
      <c r="A4952">
        <v>1010.14375885072</v>
      </c>
      <c r="B4952">
        <v>32.306309941594499</v>
      </c>
    </row>
    <row r="4953" spans="1:2" x14ac:dyDescent="0.3">
      <c r="A4953">
        <v>1009.36585972527</v>
      </c>
      <c r="B4953">
        <v>32.281431254744597</v>
      </c>
    </row>
    <row r="4954" spans="1:2" x14ac:dyDescent="0.3">
      <c r="A4954">
        <v>1008.62586082735</v>
      </c>
      <c r="B4954">
        <v>32.257764688928198</v>
      </c>
    </row>
    <row r="4955" spans="1:2" x14ac:dyDescent="0.3">
      <c r="A4955">
        <v>1007.67041252661</v>
      </c>
      <c r="B4955">
        <v>32.227207643293703</v>
      </c>
    </row>
    <row r="4956" spans="1:2" x14ac:dyDescent="0.3">
      <c r="A4956">
        <v>1007.06996016125</v>
      </c>
      <c r="B4956">
        <v>32.208004039795902</v>
      </c>
    </row>
    <row r="4957" spans="1:2" x14ac:dyDescent="0.3">
      <c r="A4957">
        <v>1009.5695575280801</v>
      </c>
      <c r="B4957">
        <v>32.287945896145303</v>
      </c>
    </row>
    <row r="4958" spans="1:2" x14ac:dyDescent="0.3">
      <c r="A4958">
        <v>1013.1420937895</v>
      </c>
      <c r="B4958">
        <v>32.402202369768702</v>
      </c>
    </row>
    <row r="4959" spans="1:2" x14ac:dyDescent="0.3">
      <c r="A4959">
        <v>1021.8469255643</v>
      </c>
      <c r="B4959">
        <v>32.680599371029302</v>
      </c>
    </row>
    <row r="4960" spans="1:2" x14ac:dyDescent="0.3">
      <c r="A4960">
        <v>1032.1364977851899</v>
      </c>
      <c r="B4960">
        <v>33.009679372189403</v>
      </c>
    </row>
    <row r="4961" spans="1:2" x14ac:dyDescent="0.3">
      <c r="A4961">
        <v>1031.33387469736</v>
      </c>
      <c r="B4961">
        <v>32.984009966211602</v>
      </c>
    </row>
    <row r="4962" spans="1:2" x14ac:dyDescent="0.3">
      <c r="A4962">
        <v>1036.9277991956201</v>
      </c>
      <c r="B4962">
        <v>33.162914262800399</v>
      </c>
    </row>
    <row r="4963" spans="1:2" x14ac:dyDescent="0.3">
      <c r="A4963">
        <v>1035.1956785116199</v>
      </c>
      <c r="B4963">
        <v>33.107517763853203</v>
      </c>
    </row>
    <row r="4964" spans="1:2" x14ac:dyDescent="0.3">
      <c r="A4964">
        <v>1038.6460026448201</v>
      </c>
      <c r="B4964">
        <v>33.217865662228803</v>
      </c>
    </row>
    <row r="4965" spans="1:2" x14ac:dyDescent="0.3">
      <c r="A4965">
        <v>1047.63464743596</v>
      </c>
      <c r="B4965">
        <v>33.505339541103098</v>
      </c>
    </row>
    <row r="4966" spans="1:2" x14ac:dyDescent="0.3">
      <c r="A4966">
        <v>1052.0950783881201</v>
      </c>
      <c r="B4966">
        <v>33.647992568012299</v>
      </c>
    </row>
    <row r="4967" spans="1:2" x14ac:dyDescent="0.3">
      <c r="A4967">
        <v>1056.67768961815</v>
      </c>
      <c r="B4967">
        <v>33.794553151534998</v>
      </c>
    </row>
    <row r="4968" spans="1:2" x14ac:dyDescent="0.3">
      <c r="A4968">
        <v>1058.5222636800499</v>
      </c>
      <c r="B4968">
        <v>33.853546122418599</v>
      </c>
    </row>
    <row r="4969" spans="1:2" x14ac:dyDescent="0.3">
      <c r="A4969">
        <v>1059.6345988870901</v>
      </c>
      <c r="B4969">
        <v>33.889120708355101</v>
      </c>
    </row>
    <row r="4970" spans="1:2" x14ac:dyDescent="0.3">
      <c r="A4970">
        <v>1062.31521304321</v>
      </c>
      <c r="B4970">
        <v>33.974851824349997</v>
      </c>
    </row>
    <row r="4971" spans="1:2" x14ac:dyDescent="0.3">
      <c r="A4971">
        <v>1067.9709655996101</v>
      </c>
      <c r="B4971">
        <v>34.155733499298698</v>
      </c>
    </row>
    <row r="4972" spans="1:2" x14ac:dyDescent="0.3">
      <c r="A4972">
        <v>1072.9548610453701</v>
      </c>
      <c r="B4972">
        <v>34.315127911803401</v>
      </c>
    </row>
    <row r="4973" spans="1:2" x14ac:dyDescent="0.3">
      <c r="A4973">
        <v>1073.3929265162501</v>
      </c>
      <c r="B4973">
        <v>34.3291380749639</v>
      </c>
    </row>
    <row r="4974" spans="1:2" x14ac:dyDescent="0.3">
      <c r="A4974">
        <v>1075.3988688839599</v>
      </c>
      <c r="B4974">
        <v>34.3932919097902</v>
      </c>
    </row>
    <row r="4975" spans="1:2" x14ac:dyDescent="0.3">
      <c r="A4975">
        <v>1075.91016864072</v>
      </c>
      <c r="B4975">
        <v>34.409644244069497</v>
      </c>
    </row>
    <row r="4976" spans="1:2" x14ac:dyDescent="0.3">
      <c r="A4976">
        <v>1076.9941817389499</v>
      </c>
      <c r="B4976">
        <v>34.444313035343299</v>
      </c>
    </row>
    <row r="4977" spans="1:2" x14ac:dyDescent="0.3">
      <c r="A4977">
        <v>1077.46431543732</v>
      </c>
      <c r="B4977">
        <v>34.459348801134603</v>
      </c>
    </row>
    <row r="4978" spans="1:2" x14ac:dyDescent="0.3">
      <c r="A4978">
        <v>1079.9194312018301</v>
      </c>
      <c r="B4978">
        <v>34.537868051623398</v>
      </c>
    </row>
    <row r="4979" spans="1:2" x14ac:dyDescent="0.3">
      <c r="A4979">
        <v>1082.08279399144</v>
      </c>
      <c r="B4979">
        <v>34.607056489590498</v>
      </c>
    </row>
    <row r="4980" spans="1:2" x14ac:dyDescent="0.3">
      <c r="A4980">
        <v>1090.2692781006699</v>
      </c>
      <c r="B4980">
        <v>34.868875751104099</v>
      </c>
    </row>
    <row r="4981" spans="1:2" x14ac:dyDescent="0.3">
      <c r="A4981">
        <v>1101.37775239865</v>
      </c>
      <c r="B4981">
        <v>35.224145791139797</v>
      </c>
    </row>
    <row r="4982" spans="1:2" x14ac:dyDescent="0.3">
      <c r="A4982">
        <v>1112.81865855858</v>
      </c>
      <c r="B4982">
        <v>35.590047631523099</v>
      </c>
    </row>
    <row r="4983" spans="1:2" x14ac:dyDescent="0.3">
      <c r="A4983">
        <v>1119.0674157096601</v>
      </c>
      <c r="B4983">
        <v>35.789894716162102</v>
      </c>
    </row>
    <row r="4984" spans="1:2" x14ac:dyDescent="0.3">
      <c r="A4984">
        <v>1126.9147575775</v>
      </c>
      <c r="B4984">
        <v>36.040867566688597</v>
      </c>
    </row>
    <row r="4985" spans="1:2" x14ac:dyDescent="0.3">
      <c r="A4985">
        <v>1140.9002675673901</v>
      </c>
      <c r="B4985">
        <v>36.488150655323999</v>
      </c>
    </row>
    <row r="4986" spans="1:2" x14ac:dyDescent="0.3">
      <c r="A4986">
        <v>1151.16072102271</v>
      </c>
      <c r="B4986">
        <v>36.816299383229897</v>
      </c>
    </row>
    <row r="4987" spans="1:2" x14ac:dyDescent="0.3">
      <c r="A4987">
        <v>1159.29406578064</v>
      </c>
      <c r="B4987">
        <v>37.0764191476786</v>
      </c>
    </row>
    <row r="4988" spans="1:2" x14ac:dyDescent="0.3">
      <c r="A4988">
        <v>1166.2036723225999</v>
      </c>
      <c r="B4988">
        <v>37.297401447042503</v>
      </c>
    </row>
    <row r="4989" spans="1:2" x14ac:dyDescent="0.3">
      <c r="A4989">
        <v>1179.8944130188199</v>
      </c>
      <c r="B4989">
        <v>37.735257255571398</v>
      </c>
    </row>
    <row r="4990" spans="1:2" x14ac:dyDescent="0.3">
      <c r="A4990">
        <v>1188.8506545493201</v>
      </c>
      <c r="B4990">
        <v>38.021694816820698</v>
      </c>
    </row>
    <row r="4991" spans="1:2" x14ac:dyDescent="0.3">
      <c r="A4991">
        <v>1199.1166124241399</v>
      </c>
      <c r="B4991">
        <v>38.350019586483498</v>
      </c>
    </row>
    <row r="4992" spans="1:2" x14ac:dyDescent="0.3">
      <c r="A4992">
        <v>1211.7415502925701</v>
      </c>
      <c r="B4992">
        <v>38.7537890026654</v>
      </c>
    </row>
    <row r="4993" spans="1:2" x14ac:dyDescent="0.3">
      <c r="A4993">
        <v>1225.03883467896</v>
      </c>
      <c r="B4993">
        <v>39.179061333464098</v>
      </c>
    </row>
    <row r="4994" spans="1:2" x14ac:dyDescent="0.3">
      <c r="A4994">
        <v>1242.4826805835801</v>
      </c>
      <c r="B4994">
        <v>39.736948552417303</v>
      </c>
    </row>
    <row r="4995" spans="1:2" x14ac:dyDescent="0.3">
      <c r="A4995">
        <v>1259.3202678718999</v>
      </c>
      <c r="B4995">
        <v>40.2754464729747</v>
      </c>
    </row>
    <row r="4996" spans="1:2" x14ac:dyDescent="0.3">
      <c r="A4996">
        <v>1275.97575391445</v>
      </c>
      <c r="B4996">
        <v>40.808120450914998</v>
      </c>
    </row>
    <row r="4997" spans="1:2" x14ac:dyDescent="0.3">
      <c r="A4997">
        <v>1291.7178091374701</v>
      </c>
      <c r="B4997">
        <v>41.311581181822298</v>
      </c>
    </row>
    <row r="4998" spans="1:2" x14ac:dyDescent="0.3">
      <c r="A4998">
        <v>1309.44671748978</v>
      </c>
      <c r="B4998">
        <v>41.878585237569403</v>
      </c>
    </row>
    <row r="4999" spans="1:2" x14ac:dyDescent="0.3">
      <c r="A4999">
        <v>1329.81514664924</v>
      </c>
      <c r="B4999">
        <v>42.530006166207798</v>
      </c>
    </row>
    <row r="5000" spans="1:2" x14ac:dyDescent="0.3">
      <c r="A5000">
        <v>1352.0769479933299</v>
      </c>
      <c r="B5000">
        <v>43.2419807220856</v>
      </c>
    </row>
    <row r="5001" spans="1:2" x14ac:dyDescent="0.3">
      <c r="A5001">
        <v>1362.9606013877201</v>
      </c>
      <c r="B5001">
        <v>43.590060563964798</v>
      </c>
    </row>
    <row r="5002" spans="1:2" x14ac:dyDescent="0.3">
      <c r="A5002">
        <v>1376.9336757071001</v>
      </c>
      <c r="B5002">
        <v>44.036945936312698</v>
      </c>
    </row>
    <row r="5003" spans="1:2" x14ac:dyDescent="0.3">
      <c r="A5003">
        <v>1394.13612181691</v>
      </c>
      <c r="B5003">
        <v>44.587112732778699</v>
      </c>
    </row>
    <row r="5004" spans="1:2" x14ac:dyDescent="0.3">
      <c r="A5004">
        <v>1410.40164588735</v>
      </c>
      <c r="B5004">
        <v>45.107314988524898</v>
      </c>
    </row>
    <row r="5005" spans="1:2" x14ac:dyDescent="0.3">
      <c r="A5005">
        <v>1420.7001789928399</v>
      </c>
      <c r="B5005">
        <v>45.436681575740302</v>
      </c>
    </row>
    <row r="5006" spans="1:2" x14ac:dyDescent="0.3">
      <c r="A5006">
        <v>1423.85265995093</v>
      </c>
      <c r="B5006">
        <v>45.5375038854609</v>
      </c>
    </row>
    <row r="5007" spans="1:2" x14ac:dyDescent="0.3">
      <c r="A5007">
        <v>1426.6399686572399</v>
      </c>
      <c r="B5007">
        <v>45.6266472951786</v>
      </c>
    </row>
    <row r="5008" spans="1:2" x14ac:dyDescent="0.3">
      <c r="A5008">
        <v>1426.38179656898</v>
      </c>
      <c r="B5008">
        <v>45.618390462991499</v>
      </c>
    </row>
    <row r="5009" spans="1:2" x14ac:dyDescent="0.3">
      <c r="A5009">
        <v>1429.4436715863001</v>
      </c>
      <c r="B5009">
        <v>45.716315023179298</v>
      </c>
    </row>
    <row r="5010" spans="1:2" x14ac:dyDescent="0.3">
      <c r="A5010">
        <v>1431.4238918685901</v>
      </c>
      <c r="B5010">
        <v>45.7796462170135</v>
      </c>
    </row>
    <row r="5011" spans="1:2" x14ac:dyDescent="0.3">
      <c r="A5011">
        <v>1434.4842666997799</v>
      </c>
      <c r="B5011">
        <v>45.877522798408599</v>
      </c>
    </row>
    <row r="5012" spans="1:2" x14ac:dyDescent="0.3">
      <c r="A5012">
        <v>1438.4421212709401</v>
      </c>
      <c r="B5012">
        <v>46.004102481111602</v>
      </c>
    </row>
    <row r="5013" spans="1:2" x14ac:dyDescent="0.3">
      <c r="A5013">
        <v>1442.42789250903</v>
      </c>
      <c r="B5013">
        <v>46.131574991678299</v>
      </c>
    </row>
    <row r="5014" spans="1:2" x14ac:dyDescent="0.3">
      <c r="A5014">
        <v>1445.64616901814</v>
      </c>
      <c r="B5014">
        <v>46.234501567693101</v>
      </c>
    </row>
    <row r="5015" spans="1:2" x14ac:dyDescent="0.3">
      <c r="A5015">
        <v>1449.57891846025</v>
      </c>
      <c r="B5015">
        <v>46.360278340836601</v>
      </c>
    </row>
    <row r="5016" spans="1:2" x14ac:dyDescent="0.3">
      <c r="A5016">
        <v>1452.27623203695</v>
      </c>
      <c r="B5016">
        <v>46.446543535919197</v>
      </c>
    </row>
    <row r="5017" spans="1:2" x14ac:dyDescent="0.3">
      <c r="A5017">
        <v>1452.8873539536</v>
      </c>
      <c r="B5017">
        <v>46.466088371867798</v>
      </c>
    </row>
    <row r="5018" spans="1:2" x14ac:dyDescent="0.3">
      <c r="A5018">
        <v>1451.94598694861</v>
      </c>
      <c r="B5018">
        <v>46.4359816727317</v>
      </c>
    </row>
    <row r="5019" spans="1:2" x14ac:dyDescent="0.3">
      <c r="A5019">
        <v>1452.7204506549199</v>
      </c>
      <c r="B5019">
        <v>46.4607504883733</v>
      </c>
    </row>
    <row r="5020" spans="1:2" x14ac:dyDescent="0.3">
      <c r="A5020">
        <v>1453.9857267155401</v>
      </c>
      <c r="B5020">
        <v>46.501216412374802</v>
      </c>
    </row>
    <row r="5021" spans="1:2" x14ac:dyDescent="0.3">
      <c r="A5021">
        <v>1454.5976529699001</v>
      </c>
      <c r="B5021">
        <v>46.520786972566398</v>
      </c>
    </row>
    <row r="5022" spans="1:2" x14ac:dyDescent="0.3">
      <c r="A5022">
        <v>1455.18362176091</v>
      </c>
      <c r="B5022">
        <v>46.5395273639339</v>
      </c>
    </row>
    <row r="5023" spans="1:2" x14ac:dyDescent="0.3">
      <c r="A5023">
        <v>1455.8261138161099</v>
      </c>
      <c r="B5023">
        <v>46.560075476307397</v>
      </c>
    </row>
    <row r="5024" spans="1:2" x14ac:dyDescent="0.3">
      <c r="A5024">
        <v>1456.26119857042</v>
      </c>
      <c r="B5024">
        <v>46.573990310508599</v>
      </c>
    </row>
    <row r="5025" spans="1:2" x14ac:dyDescent="0.3">
      <c r="A5025">
        <v>1457.72817473285</v>
      </c>
      <c r="B5025">
        <v>46.620906985650201</v>
      </c>
    </row>
    <row r="5026" spans="1:2" x14ac:dyDescent="0.3">
      <c r="A5026">
        <v>1458.56957254742</v>
      </c>
      <c r="B5026">
        <v>46.647816480802398</v>
      </c>
    </row>
    <row r="5027" spans="1:2" x14ac:dyDescent="0.3">
      <c r="A5027">
        <v>1459.12227838542</v>
      </c>
      <c r="B5027">
        <v>46.665493059954898</v>
      </c>
    </row>
    <row r="5028" spans="1:2" x14ac:dyDescent="0.3">
      <c r="A5028">
        <v>1460.3879976693499</v>
      </c>
      <c r="B5028">
        <v>46.705973159076997</v>
      </c>
    </row>
    <row r="5029" spans="1:2" x14ac:dyDescent="0.3">
      <c r="A5029">
        <v>1460.3619658022501</v>
      </c>
      <c r="B5029">
        <v>46.705140610680303</v>
      </c>
    </row>
    <row r="5030" spans="1:2" x14ac:dyDescent="0.3">
      <c r="A5030">
        <v>1461.84537829183</v>
      </c>
      <c r="B5030">
        <v>46.752582950683497</v>
      </c>
    </row>
    <row r="5031" spans="1:2" x14ac:dyDescent="0.3">
      <c r="A5031">
        <v>1463.3089001533899</v>
      </c>
      <c r="B5031">
        <v>46.799389150743103</v>
      </c>
    </row>
    <row r="5032" spans="1:2" x14ac:dyDescent="0.3">
      <c r="A5032">
        <v>1472.5124535319001</v>
      </c>
      <c r="B5032">
        <v>47.093736213134001</v>
      </c>
    </row>
    <row r="5033" spans="1:2" x14ac:dyDescent="0.3">
      <c r="A5033">
        <v>1478.1043708212101</v>
      </c>
      <c r="B5033">
        <v>47.272576315380299</v>
      </c>
    </row>
    <row r="5034" spans="1:2" x14ac:dyDescent="0.3">
      <c r="A5034">
        <v>1488.91279272832</v>
      </c>
      <c r="B5034">
        <v>47.618250111858501</v>
      </c>
    </row>
    <row r="5035" spans="1:2" x14ac:dyDescent="0.3">
      <c r="A5035">
        <v>1493.4000438570899</v>
      </c>
      <c r="B5035">
        <v>47.761760898795103</v>
      </c>
    </row>
    <row r="5036" spans="1:2" x14ac:dyDescent="0.3">
      <c r="A5036">
        <v>1495.79752316133</v>
      </c>
      <c r="B5036">
        <v>47.838436826159402</v>
      </c>
    </row>
    <row r="5037" spans="1:2" x14ac:dyDescent="0.3">
      <c r="A5037">
        <v>1496.06790545631</v>
      </c>
      <c r="B5037">
        <v>47.8470841638755</v>
      </c>
    </row>
    <row r="5038" spans="1:2" x14ac:dyDescent="0.3">
      <c r="A5038">
        <v>1495.7659485168299</v>
      </c>
      <c r="B5038">
        <v>47.837427009247101</v>
      </c>
    </row>
    <row r="5039" spans="1:2" x14ac:dyDescent="0.3">
      <c r="A5039">
        <v>1495.4336073115401</v>
      </c>
      <c r="B5039">
        <v>47.826798108271198</v>
      </c>
    </row>
    <row r="5040" spans="1:2" x14ac:dyDescent="0.3">
      <c r="A5040">
        <v>1495.39948682144</v>
      </c>
      <c r="B5040">
        <v>47.825706870396502</v>
      </c>
    </row>
    <row r="5041" spans="1:2" x14ac:dyDescent="0.3">
      <c r="A5041">
        <v>1495.12060989468</v>
      </c>
      <c r="B5041">
        <v>47.816787858273301</v>
      </c>
    </row>
    <row r="5042" spans="1:2" x14ac:dyDescent="0.3">
      <c r="A5042">
        <v>1494.7927659775401</v>
      </c>
      <c r="B5042">
        <v>47.806302789086999</v>
      </c>
    </row>
    <row r="5043" spans="1:2" x14ac:dyDescent="0.3">
      <c r="A5043">
        <v>1494.63517323376</v>
      </c>
      <c r="B5043">
        <v>47.8012626747661</v>
      </c>
    </row>
    <row r="5044" spans="1:2" x14ac:dyDescent="0.3">
      <c r="A5044">
        <v>1494.70465800445</v>
      </c>
      <c r="B5044">
        <v>47.8034849292901</v>
      </c>
    </row>
    <row r="5045" spans="1:2" x14ac:dyDescent="0.3">
      <c r="A5045">
        <v>1494.3085005830701</v>
      </c>
      <c r="B5045">
        <v>47.790815064898602</v>
      </c>
    </row>
    <row r="5046" spans="1:2" x14ac:dyDescent="0.3">
      <c r="A5046">
        <v>1493.9528461945499</v>
      </c>
      <c r="B5046">
        <v>47.779440564183098</v>
      </c>
    </row>
    <row r="5047" spans="1:2" x14ac:dyDescent="0.3">
      <c r="A5047">
        <v>1493.58072634379</v>
      </c>
      <c r="B5047">
        <v>47.767539466811002</v>
      </c>
    </row>
    <row r="5048" spans="1:2" x14ac:dyDescent="0.3">
      <c r="A5048">
        <v>1493.2215309411899</v>
      </c>
      <c r="B5048">
        <v>47.756051717760997</v>
      </c>
    </row>
    <row r="5049" spans="1:2" x14ac:dyDescent="0.3">
      <c r="A5049">
        <v>1493.0462310947401</v>
      </c>
      <c r="B5049">
        <v>47.750445296771602</v>
      </c>
    </row>
    <row r="5050" spans="1:2" x14ac:dyDescent="0.3">
      <c r="A5050">
        <v>1492.6253485227801</v>
      </c>
      <c r="B5050">
        <v>47.7369846752513</v>
      </c>
    </row>
    <row r="5051" spans="1:2" x14ac:dyDescent="0.3">
      <c r="A5051">
        <v>1492.26631508797</v>
      </c>
      <c r="B5051">
        <v>47.725502106238103</v>
      </c>
    </row>
    <row r="5052" spans="1:2" x14ac:dyDescent="0.3">
      <c r="A5052">
        <v>1492.0381786662899</v>
      </c>
      <c r="B5052">
        <v>47.718205871535702</v>
      </c>
    </row>
    <row r="5053" spans="1:2" x14ac:dyDescent="0.3">
      <c r="A5053">
        <v>1492.1642359463699</v>
      </c>
      <c r="B5053">
        <v>47.722237422020498</v>
      </c>
    </row>
    <row r="5054" spans="1:2" x14ac:dyDescent="0.3">
      <c r="A5054">
        <v>1502.73617333893</v>
      </c>
      <c r="B5054">
        <v>48.060347995980401</v>
      </c>
    </row>
    <row r="5055" spans="1:2" x14ac:dyDescent="0.3">
      <c r="A5055">
        <v>1519.69538655878</v>
      </c>
      <c r="B5055">
        <v>48.602735744105999</v>
      </c>
    </row>
    <row r="5056" spans="1:2" x14ac:dyDescent="0.3">
      <c r="A5056">
        <v>1529.7597242879599</v>
      </c>
      <c r="B5056">
        <v>48.924612319778397</v>
      </c>
    </row>
    <row r="5057" spans="1:2" x14ac:dyDescent="0.3">
      <c r="A5057">
        <v>1535.86401811223</v>
      </c>
      <c r="B5057">
        <v>49.119839193709602</v>
      </c>
    </row>
    <row r="5058" spans="1:2" x14ac:dyDescent="0.3">
      <c r="A5058">
        <v>1543.92671343135</v>
      </c>
      <c r="B5058">
        <v>49.377699455342402</v>
      </c>
    </row>
    <row r="5059" spans="1:2" x14ac:dyDescent="0.3">
      <c r="A5059">
        <v>1549.1867886472301</v>
      </c>
      <c r="B5059">
        <v>49.5459266197945</v>
      </c>
    </row>
    <row r="5060" spans="1:2" x14ac:dyDescent="0.3">
      <c r="A5060">
        <v>1556.4195077735001</v>
      </c>
      <c r="B5060">
        <v>49.777242671362899</v>
      </c>
    </row>
    <row r="5061" spans="1:2" x14ac:dyDescent="0.3">
      <c r="A5061">
        <v>1557.7312078836501</v>
      </c>
      <c r="B5061">
        <v>49.819193324363901</v>
      </c>
    </row>
    <row r="5062" spans="1:2" x14ac:dyDescent="0.3">
      <c r="A5062">
        <v>1562.5257597739601</v>
      </c>
      <c r="B5062">
        <v>49.972532171475798</v>
      </c>
    </row>
    <row r="5063" spans="1:2" x14ac:dyDescent="0.3">
      <c r="A5063">
        <v>1567.96357939991</v>
      </c>
      <c r="B5063">
        <v>50.146443938690403</v>
      </c>
    </row>
    <row r="5064" spans="1:2" x14ac:dyDescent="0.3">
      <c r="A5064">
        <v>1572.21193734846</v>
      </c>
      <c r="B5064">
        <v>50.282314469420399</v>
      </c>
    </row>
    <row r="5065" spans="1:2" x14ac:dyDescent="0.3">
      <c r="A5065">
        <v>1574.84025318468</v>
      </c>
      <c r="B5065">
        <v>50.366372986126898</v>
      </c>
    </row>
    <row r="5066" spans="1:2" x14ac:dyDescent="0.3">
      <c r="A5066">
        <v>1578.0318666714199</v>
      </c>
      <c r="B5066">
        <v>50.468446828204499</v>
      </c>
    </row>
    <row r="5067" spans="1:2" x14ac:dyDescent="0.3">
      <c r="A5067">
        <v>1578.7301997858301</v>
      </c>
      <c r="B5067">
        <v>50.490780843376797</v>
      </c>
    </row>
    <row r="5068" spans="1:2" x14ac:dyDescent="0.3">
      <c r="A5068">
        <v>1579.5040815566599</v>
      </c>
      <c r="B5068">
        <v>50.515531047620001</v>
      </c>
    </row>
    <row r="5069" spans="1:2" x14ac:dyDescent="0.3">
      <c r="A5069">
        <v>1580.7693819174899</v>
      </c>
      <c r="B5069">
        <v>50.555997748788201</v>
      </c>
    </row>
    <row r="5070" spans="1:2" x14ac:dyDescent="0.3">
      <c r="A5070">
        <v>1581.3132153158299</v>
      </c>
      <c r="B5070">
        <v>50.573390570522001</v>
      </c>
    </row>
    <row r="5071" spans="1:2" x14ac:dyDescent="0.3">
      <c r="A5071">
        <v>1581.83594622034</v>
      </c>
      <c r="B5071">
        <v>50.590108494549497</v>
      </c>
    </row>
    <row r="5072" spans="1:2" x14ac:dyDescent="0.3">
      <c r="A5072">
        <v>1582.7601386353699</v>
      </c>
      <c r="B5072">
        <v>50.619665917781603</v>
      </c>
    </row>
    <row r="5073" spans="1:2" x14ac:dyDescent="0.3">
      <c r="A5073">
        <v>1588.3554795991399</v>
      </c>
      <c r="B5073">
        <v>50.798615515619097</v>
      </c>
    </row>
    <row r="5074" spans="1:2" x14ac:dyDescent="0.3">
      <c r="A5074">
        <v>1592.0591918236</v>
      </c>
      <c r="B5074">
        <v>50.917067244899798</v>
      </c>
    </row>
    <row r="5075" spans="1:2" x14ac:dyDescent="0.3">
      <c r="A5075">
        <v>1594.85756823776</v>
      </c>
      <c r="B5075">
        <v>51.006564620869099</v>
      </c>
    </row>
    <row r="5076" spans="1:2" x14ac:dyDescent="0.3">
      <c r="A5076">
        <v>1599.5113338429201</v>
      </c>
      <c r="B5076">
        <v>51.155400856027399</v>
      </c>
    </row>
    <row r="5077" spans="1:2" x14ac:dyDescent="0.3">
      <c r="A5077">
        <v>1606.6163183209501</v>
      </c>
      <c r="B5077">
        <v>51.382631711701499</v>
      </c>
    </row>
    <row r="5078" spans="1:2" x14ac:dyDescent="0.3">
      <c r="A5078">
        <v>1615.2499827106301</v>
      </c>
      <c r="B5078">
        <v>51.658752645242501</v>
      </c>
    </row>
    <row r="5079" spans="1:2" x14ac:dyDescent="0.3">
      <c r="A5079">
        <v>1617.8694591491701</v>
      </c>
      <c r="B5079">
        <v>51.742528461275498</v>
      </c>
    </row>
    <row r="5080" spans="1:2" x14ac:dyDescent="0.3">
      <c r="A5080">
        <v>1619.78052536462</v>
      </c>
      <c r="B5080">
        <v>51.803647977120796</v>
      </c>
    </row>
    <row r="5081" spans="1:2" x14ac:dyDescent="0.3">
      <c r="A5081">
        <v>1620.0110804554099</v>
      </c>
      <c r="B5081">
        <v>51.811021565440697</v>
      </c>
    </row>
    <row r="5082" spans="1:2" x14ac:dyDescent="0.3">
      <c r="A5082">
        <v>1621.36891399618</v>
      </c>
      <c r="B5082">
        <v>51.854447652898898</v>
      </c>
    </row>
    <row r="5083" spans="1:2" x14ac:dyDescent="0.3">
      <c r="A5083">
        <v>1624.9516704304301</v>
      </c>
      <c r="B5083">
        <v>51.969030986999599</v>
      </c>
    </row>
    <row r="5084" spans="1:2" x14ac:dyDescent="0.3">
      <c r="A5084">
        <v>1624.70762906699</v>
      </c>
      <c r="B5084">
        <v>51.961226082146403</v>
      </c>
    </row>
    <row r="5085" spans="1:2" x14ac:dyDescent="0.3">
      <c r="A5085">
        <v>1623.76275321246</v>
      </c>
      <c r="B5085">
        <v>51.9310071633587</v>
      </c>
    </row>
    <row r="5086" spans="1:2" x14ac:dyDescent="0.3">
      <c r="A5086">
        <v>1623.05365791029</v>
      </c>
      <c r="B5086">
        <v>51.9083289530451</v>
      </c>
    </row>
    <row r="5087" spans="1:2" x14ac:dyDescent="0.3">
      <c r="A5087">
        <v>1623.2736192387099</v>
      </c>
      <c r="B5087">
        <v>51.9153637327871</v>
      </c>
    </row>
    <row r="5088" spans="1:2" x14ac:dyDescent="0.3">
      <c r="A5088">
        <v>1623.55301223631</v>
      </c>
      <c r="B5088">
        <v>51.924299249832799</v>
      </c>
    </row>
    <row r="5089" spans="1:2" x14ac:dyDescent="0.3">
      <c r="A5089">
        <v>1623.7134685226399</v>
      </c>
      <c r="B5089">
        <v>51.929430945666098</v>
      </c>
    </row>
    <row r="5090" spans="1:2" x14ac:dyDescent="0.3">
      <c r="A5090">
        <v>1623.8648463135701</v>
      </c>
      <c r="B5090">
        <v>51.934272294027998</v>
      </c>
    </row>
    <row r="5091" spans="1:2" x14ac:dyDescent="0.3">
      <c r="A5091">
        <v>1624.16964393082</v>
      </c>
      <c r="B5091">
        <v>51.944020298909599</v>
      </c>
    </row>
    <row r="5092" spans="1:2" x14ac:dyDescent="0.3">
      <c r="A5092">
        <v>1624.5072710644399</v>
      </c>
      <c r="B5092">
        <v>51.954818253881498</v>
      </c>
    </row>
    <row r="5093" spans="1:2" x14ac:dyDescent="0.3">
      <c r="A5093">
        <v>1624.86611728765</v>
      </c>
      <c r="B5093">
        <v>51.966294835513601</v>
      </c>
    </row>
    <row r="5094" spans="1:2" x14ac:dyDescent="0.3">
      <c r="A5094">
        <v>1625.3030214377</v>
      </c>
      <c r="B5094">
        <v>51.980267857434796</v>
      </c>
    </row>
    <row r="5095" spans="1:2" x14ac:dyDescent="0.3">
      <c r="A5095">
        <v>1625.32661353662</v>
      </c>
      <c r="B5095">
        <v>51.9810223774261</v>
      </c>
    </row>
    <row r="5096" spans="1:2" x14ac:dyDescent="0.3">
      <c r="A5096">
        <v>1625.20547162446</v>
      </c>
      <c r="B5096">
        <v>51.977148029713597</v>
      </c>
    </row>
    <row r="5097" spans="1:2" x14ac:dyDescent="0.3">
      <c r="A5097">
        <v>1626.1521489832801</v>
      </c>
      <c r="B5097">
        <v>52.007424564019601</v>
      </c>
    </row>
    <row r="5098" spans="1:2" x14ac:dyDescent="0.3">
      <c r="A5098">
        <v>1625.3493963317601</v>
      </c>
      <c r="B5098">
        <v>51.981751014350003</v>
      </c>
    </row>
    <row r="5099" spans="1:2" x14ac:dyDescent="0.3">
      <c r="A5099">
        <v>1624.66701904821</v>
      </c>
      <c r="B5099">
        <v>51.959927296857799</v>
      </c>
    </row>
    <row r="5100" spans="1:2" x14ac:dyDescent="0.3">
      <c r="A5100">
        <v>1624.0184007508201</v>
      </c>
      <c r="B5100">
        <v>51.939183255660097</v>
      </c>
    </row>
    <row r="5101" spans="1:2" x14ac:dyDescent="0.3">
      <c r="A5101">
        <v>1619.6253316872501</v>
      </c>
      <c r="B5101">
        <v>51.798684589486001</v>
      </c>
    </row>
    <row r="5102" spans="1:2" x14ac:dyDescent="0.3">
      <c r="A5102">
        <v>1619.6127419214499</v>
      </c>
      <c r="B5102">
        <v>51.798281944939198</v>
      </c>
    </row>
    <row r="5103" spans="1:2" x14ac:dyDescent="0.3">
      <c r="A5103">
        <v>1610.45780487969</v>
      </c>
      <c r="B5103">
        <v>51.505489725044299</v>
      </c>
    </row>
    <row r="5104" spans="1:2" x14ac:dyDescent="0.3">
      <c r="A5104">
        <v>1607.3496000973601</v>
      </c>
      <c r="B5104">
        <v>51.406083451253998</v>
      </c>
    </row>
    <row r="5105" spans="1:2" x14ac:dyDescent="0.3">
      <c r="A5105">
        <v>1603.8723256784399</v>
      </c>
      <c r="B5105">
        <v>51.294873631715497</v>
      </c>
    </row>
    <row r="5106" spans="1:2" x14ac:dyDescent="0.3">
      <c r="A5106">
        <v>1608.0816739911199</v>
      </c>
      <c r="B5106">
        <v>51.429496560432497</v>
      </c>
    </row>
    <row r="5107" spans="1:2" x14ac:dyDescent="0.3">
      <c r="A5107">
        <v>1608.0198158114299</v>
      </c>
      <c r="B5107">
        <v>51.427518218727997</v>
      </c>
    </row>
    <row r="5108" spans="1:2" x14ac:dyDescent="0.3">
      <c r="A5108">
        <v>1605.2522313020499</v>
      </c>
      <c r="B5108">
        <v>51.339005626172899</v>
      </c>
    </row>
    <row r="5109" spans="1:2" x14ac:dyDescent="0.3">
      <c r="A5109">
        <v>1596.4799797968401</v>
      </c>
      <c r="B5109">
        <v>51.058452414286101</v>
      </c>
    </row>
    <row r="5110" spans="1:2" x14ac:dyDescent="0.3">
      <c r="A5110">
        <v>1597.0703861101799</v>
      </c>
      <c r="B5110">
        <v>51.077334726019402</v>
      </c>
    </row>
    <row r="5111" spans="1:2" x14ac:dyDescent="0.3">
      <c r="A5111">
        <v>1603.0567981373299</v>
      </c>
      <c r="B5111">
        <v>51.268791516889799</v>
      </c>
    </row>
    <row r="5112" spans="1:2" x14ac:dyDescent="0.3">
      <c r="A5112">
        <v>1611.14691725381</v>
      </c>
      <c r="B5112">
        <v>51.527528843484603</v>
      </c>
    </row>
    <row r="5113" spans="1:2" x14ac:dyDescent="0.3">
      <c r="A5113">
        <v>1621.2442480044799</v>
      </c>
      <c r="B5113">
        <v>51.850460598450802</v>
      </c>
    </row>
    <row r="5114" spans="1:2" x14ac:dyDescent="0.3">
      <c r="A5114">
        <v>1631.3432925633099</v>
      </c>
      <c r="B5114">
        <v>52.173447164246703</v>
      </c>
    </row>
    <row r="5115" spans="1:2" x14ac:dyDescent="0.3">
      <c r="A5115">
        <v>1639.7600726952301</v>
      </c>
      <c r="B5115">
        <v>52.442631728591998</v>
      </c>
    </row>
    <row r="5116" spans="1:2" x14ac:dyDescent="0.3">
      <c r="A5116">
        <v>1654.42889815844</v>
      </c>
      <c r="B5116">
        <v>52.911768539804399</v>
      </c>
    </row>
    <row r="5117" spans="1:2" x14ac:dyDescent="0.3">
      <c r="A5117">
        <v>1668.60019902862</v>
      </c>
      <c r="B5117">
        <v>53.364993572554802</v>
      </c>
    </row>
    <row r="5118" spans="1:2" x14ac:dyDescent="0.3">
      <c r="A5118">
        <v>1688.8063044355099</v>
      </c>
      <c r="B5118">
        <v>54.011223080254098</v>
      </c>
    </row>
    <row r="5119" spans="1:2" x14ac:dyDescent="0.3">
      <c r="A5119">
        <v>1702.3048521508599</v>
      </c>
      <c r="B5119">
        <v>54.442932193370503</v>
      </c>
    </row>
    <row r="5120" spans="1:2" x14ac:dyDescent="0.3">
      <c r="A5120">
        <v>1712.6373301817</v>
      </c>
      <c r="B5120">
        <v>54.773384403567398</v>
      </c>
    </row>
    <row r="5121" spans="1:2" x14ac:dyDescent="0.3">
      <c r="A5121">
        <v>1724.8539306360001</v>
      </c>
      <c r="B5121">
        <v>55.164094416128897</v>
      </c>
    </row>
    <row r="5122" spans="1:2" x14ac:dyDescent="0.3">
      <c r="A5122">
        <v>1730.8027338392201</v>
      </c>
      <c r="B5122">
        <v>55.354348405604</v>
      </c>
    </row>
    <row r="5123" spans="1:2" x14ac:dyDescent="0.3">
      <c r="A5123">
        <v>1734.2743419855899</v>
      </c>
      <c r="B5123">
        <v>55.465377007017999</v>
      </c>
    </row>
    <row r="5124" spans="1:2" x14ac:dyDescent="0.3">
      <c r="A5124">
        <v>1737.0140131845401</v>
      </c>
      <c r="B5124">
        <v>55.552996879056899</v>
      </c>
    </row>
    <row r="5125" spans="1:2" x14ac:dyDescent="0.3">
      <c r="A5125">
        <v>1742.53398740439</v>
      </c>
      <c r="B5125">
        <v>55.729536105729899</v>
      </c>
    </row>
    <row r="5126" spans="1:2" x14ac:dyDescent="0.3">
      <c r="A5126">
        <v>1758.8559174566001</v>
      </c>
      <c r="B5126">
        <v>56.251542331568203</v>
      </c>
    </row>
    <row r="5127" spans="1:2" x14ac:dyDescent="0.3">
      <c r="A5127">
        <v>1770.4437242384899</v>
      </c>
      <c r="B5127">
        <v>56.622142331973002</v>
      </c>
    </row>
    <row r="5128" spans="1:2" x14ac:dyDescent="0.3">
      <c r="A5128">
        <v>1779.35966544401</v>
      </c>
      <c r="B5128">
        <v>56.907291012527601</v>
      </c>
    </row>
    <row r="5129" spans="1:2" x14ac:dyDescent="0.3">
      <c r="A5129">
        <v>1792.0650194145201</v>
      </c>
      <c r="B5129">
        <v>57.313632287907801</v>
      </c>
    </row>
    <row r="5130" spans="1:2" x14ac:dyDescent="0.3">
      <c r="A5130">
        <v>1796.0112663335301</v>
      </c>
      <c r="B5130">
        <v>57.439840735917898</v>
      </c>
    </row>
    <row r="5131" spans="1:2" x14ac:dyDescent="0.3">
      <c r="A5131">
        <v>1799.9313670655599</v>
      </c>
      <c r="B5131">
        <v>57.5652129793651</v>
      </c>
    </row>
    <row r="5132" spans="1:2" x14ac:dyDescent="0.3">
      <c r="A5132">
        <v>1796.8691891854</v>
      </c>
      <c r="B5132">
        <v>57.467278733050399</v>
      </c>
    </row>
    <row r="5133" spans="1:2" x14ac:dyDescent="0.3">
      <c r="A5133">
        <v>1788.2968876515099</v>
      </c>
      <c r="B5133">
        <v>57.193120299817103</v>
      </c>
    </row>
    <row r="5134" spans="1:2" x14ac:dyDescent="0.3">
      <c r="A5134">
        <v>1783.6388294158501</v>
      </c>
      <c r="B5134">
        <v>57.044146778208201</v>
      </c>
    </row>
    <row r="5135" spans="1:2" x14ac:dyDescent="0.3">
      <c r="A5135">
        <v>1778.4431350462701</v>
      </c>
      <c r="B5135">
        <v>56.877978635115099</v>
      </c>
    </row>
    <row r="5136" spans="1:2" x14ac:dyDescent="0.3">
      <c r="A5136">
        <v>1775.6366760558999</v>
      </c>
      <c r="B5136">
        <v>56.788222763055401</v>
      </c>
    </row>
    <row r="5137" spans="1:2" x14ac:dyDescent="0.3">
      <c r="A5137">
        <v>1773.6898173801701</v>
      </c>
      <c r="B5137">
        <v>56.725958536563397</v>
      </c>
    </row>
    <row r="5138" spans="1:2" x14ac:dyDescent="0.3">
      <c r="A5138">
        <v>1770.36183684549</v>
      </c>
      <c r="B5138">
        <v>56.619523418105203</v>
      </c>
    </row>
    <row r="5139" spans="1:2" x14ac:dyDescent="0.3">
      <c r="A5139">
        <v>1764.08445983</v>
      </c>
      <c r="B5139">
        <v>56.418761016015601</v>
      </c>
    </row>
    <row r="5140" spans="1:2" x14ac:dyDescent="0.3">
      <c r="A5140">
        <v>1758.49312384634</v>
      </c>
      <c r="B5140">
        <v>56.2399395050249</v>
      </c>
    </row>
    <row r="5141" spans="1:2" x14ac:dyDescent="0.3">
      <c r="A5141">
        <v>1757.3539220062901</v>
      </c>
      <c r="B5141">
        <v>56.203505673297201</v>
      </c>
    </row>
    <row r="5142" spans="1:2" x14ac:dyDescent="0.3">
      <c r="A5142">
        <v>1754.43107040316</v>
      </c>
      <c r="B5142">
        <v>56.110027345112101</v>
      </c>
    </row>
    <row r="5143" spans="1:2" x14ac:dyDescent="0.3">
      <c r="A5143">
        <v>1752.8163907410501</v>
      </c>
      <c r="B5143">
        <v>56.0583868323994</v>
      </c>
    </row>
    <row r="5144" spans="1:2" x14ac:dyDescent="0.3">
      <c r="A5144">
        <v>1750.6022014402799</v>
      </c>
      <c r="B5144">
        <v>55.987572866373803</v>
      </c>
    </row>
    <row r="5145" spans="1:2" x14ac:dyDescent="0.3">
      <c r="A5145">
        <v>1749.15173388536</v>
      </c>
      <c r="B5145">
        <v>55.941184167756703</v>
      </c>
    </row>
    <row r="5146" spans="1:2" x14ac:dyDescent="0.3">
      <c r="A5146">
        <v>1745.54430928588</v>
      </c>
      <c r="B5146">
        <v>55.825811899026903</v>
      </c>
    </row>
    <row r="5147" spans="1:2" x14ac:dyDescent="0.3">
      <c r="A5147">
        <v>1741.81457373322</v>
      </c>
      <c r="B5147">
        <v>55.706527894439802</v>
      </c>
    </row>
    <row r="5148" spans="1:2" x14ac:dyDescent="0.3">
      <c r="A5148">
        <v>1732.24857567409</v>
      </c>
      <c r="B5148">
        <v>55.400589164935901</v>
      </c>
    </row>
    <row r="5149" spans="1:2" x14ac:dyDescent="0.3">
      <c r="A5149">
        <v>1718.8472572677999</v>
      </c>
      <c r="B5149">
        <v>54.971989629210398</v>
      </c>
    </row>
    <row r="5150" spans="1:2" x14ac:dyDescent="0.3">
      <c r="A5150">
        <v>1702.7008955844699</v>
      </c>
      <c r="B5150">
        <v>54.455598412217398</v>
      </c>
    </row>
    <row r="5151" spans="1:2" x14ac:dyDescent="0.3">
      <c r="A5151">
        <v>1691.9713705305101</v>
      </c>
      <c r="B5151">
        <v>54.112447886480801</v>
      </c>
    </row>
    <row r="5152" spans="1:2" x14ac:dyDescent="0.3">
      <c r="A5152">
        <v>1678.3894454255901</v>
      </c>
      <c r="B5152">
        <v>53.678072206585099</v>
      </c>
    </row>
    <row r="5153" spans="1:2" x14ac:dyDescent="0.3">
      <c r="A5153">
        <v>1658.3665592953</v>
      </c>
      <c r="B5153">
        <v>53.037702398245898</v>
      </c>
    </row>
    <row r="5154" spans="1:2" x14ac:dyDescent="0.3">
      <c r="A5154">
        <v>1643.70723172723</v>
      </c>
      <c r="B5154">
        <v>52.568869347702197</v>
      </c>
    </row>
    <row r="5155" spans="1:2" x14ac:dyDescent="0.3">
      <c r="A5155">
        <v>1631.9133675476301</v>
      </c>
      <c r="B5155">
        <v>52.191679241584502</v>
      </c>
    </row>
    <row r="5156" spans="1:2" x14ac:dyDescent="0.3">
      <c r="A5156">
        <v>1622.6964969575899</v>
      </c>
      <c r="B5156">
        <v>51.896906269555103</v>
      </c>
    </row>
    <row r="5157" spans="1:2" x14ac:dyDescent="0.3">
      <c r="A5157">
        <v>1608.46211511041</v>
      </c>
      <c r="B5157">
        <v>51.4416637877273</v>
      </c>
    </row>
    <row r="5158" spans="1:2" x14ac:dyDescent="0.3">
      <c r="A5158">
        <v>1599.0376250992199</v>
      </c>
      <c r="B5158">
        <v>51.140250753517698</v>
      </c>
    </row>
    <row r="5159" spans="1:2" x14ac:dyDescent="0.3">
      <c r="A5159">
        <v>1587.5677540102599</v>
      </c>
      <c r="B5159">
        <v>50.773422559863903</v>
      </c>
    </row>
    <row r="5160" spans="1:2" x14ac:dyDescent="0.3">
      <c r="A5160">
        <v>1573.7342474980401</v>
      </c>
      <c r="B5160">
        <v>50.331000830236697</v>
      </c>
    </row>
    <row r="5161" spans="1:2" x14ac:dyDescent="0.3">
      <c r="A5161">
        <v>1559.92745489965</v>
      </c>
      <c r="B5161">
        <v>49.889433462151899</v>
      </c>
    </row>
    <row r="5162" spans="1:2" x14ac:dyDescent="0.3">
      <c r="A5162">
        <v>1542.00937057036</v>
      </c>
      <c r="B5162">
        <v>49.316379200488903</v>
      </c>
    </row>
    <row r="5163" spans="1:2" x14ac:dyDescent="0.3">
      <c r="A5163">
        <v>1524.48439611818</v>
      </c>
      <c r="B5163">
        <v>48.755897336981903</v>
      </c>
    </row>
    <row r="5164" spans="1:2" x14ac:dyDescent="0.3">
      <c r="A5164">
        <v>1507.41179398502</v>
      </c>
      <c r="B5164">
        <v>48.209883196726103</v>
      </c>
    </row>
    <row r="5165" spans="1:2" x14ac:dyDescent="0.3">
      <c r="A5165">
        <v>1491.4963567356699</v>
      </c>
      <c r="B5165">
        <v>47.700877380347897</v>
      </c>
    </row>
    <row r="5166" spans="1:2" x14ac:dyDescent="0.3">
      <c r="A5166">
        <v>1473.41105387276</v>
      </c>
      <c r="B5166">
        <v>47.122475153380201</v>
      </c>
    </row>
    <row r="5167" spans="1:2" x14ac:dyDescent="0.3">
      <c r="A5167">
        <v>1452.64431223049</v>
      </c>
      <c r="B5167">
        <v>46.458315437405197</v>
      </c>
    </row>
    <row r="5168" spans="1:2" x14ac:dyDescent="0.3">
      <c r="A5168">
        <v>1430.0548779567</v>
      </c>
      <c r="B5168">
        <v>45.735862560118797</v>
      </c>
    </row>
    <row r="5169" spans="1:2" x14ac:dyDescent="0.3">
      <c r="A5169">
        <v>1418.3212519721501</v>
      </c>
      <c r="B5169">
        <v>45.360598985529499</v>
      </c>
    </row>
    <row r="5170" spans="1:2" x14ac:dyDescent="0.3">
      <c r="A5170">
        <v>1403.6681586219599</v>
      </c>
      <c r="B5170">
        <v>44.891965317077101</v>
      </c>
    </row>
    <row r="5171" spans="1:2" x14ac:dyDescent="0.3">
      <c r="A5171">
        <v>1385.5605306745899</v>
      </c>
      <c r="B5171">
        <v>44.312849091639798</v>
      </c>
    </row>
    <row r="5172" spans="1:2" x14ac:dyDescent="0.3">
      <c r="A5172">
        <v>1366.2252830796499</v>
      </c>
      <c r="B5172">
        <v>43.694471265586301</v>
      </c>
    </row>
    <row r="5173" spans="1:2" x14ac:dyDescent="0.3">
      <c r="A5173">
        <v>1349.13282456875</v>
      </c>
      <c r="B5173">
        <v>43.147822080775803</v>
      </c>
    </row>
    <row r="5174" spans="1:2" x14ac:dyDescent="0.3">
      <c r="A5174">
        <v>1333.76819588737</v>
      </c>
      <c r="B5174">
        <v>42.656432165262302</v>
      </c>
    </row>
    <row r="5175" spans="1:2" x14ac:dyDescent="0.3">
      <c r="A5175">
        <v>1318.6358704204699</v>
      </c>
      <c r="B5175">
        <v>42.1724717463741</v>
      </c>
    </row>
    <row r="5176" spans="1:2" x14ac:dyDescent="0.3">
      <c r="A5176">
        <v>1306.83315455922</v>
      </c>
      <c r="B5176">
        <v>41.794998546717899</v>
      </c>
    </row>
    <row r="5177" spans="1:2" x14ac:dyDescent="0.3">
      <c r="A5177">
        <v>1297.6497119947101</v>
      </c>
      <c r="B5177">
        <v>41.501294666235196</v>
      </c>
    </row>
    <row r="5178" spans="1:2" x14ac:dyDescent="0.3">
      <c r="A5178">
        <v>1294.42493633956</v>
      </c>
      <c r="B5178">
        <v>41.398160235225099</v>
      </c>
    </row>
    <row r="5179" spans="1:2" x14ac:dyDescent="0.3">
      <c r="A5179">
        <v>1289.6673137359301</v>
      </c>
      <c r="B5179">
        <v>41.246002456620701</v>
      </c>
    </row>
    <row r="5180" spans="1:2" x14ac:dyDescent="0.3">
      <c r="A5180">
        <v>1284.3116268773099</v>
      </c>
      <c r="B5180">
        <v>41.074717450809601</v>
      </c>
    </row>
    <row r="5181" spans="1:2" x14ac:dyDescent="0.3">
      <c r="A5181">
        <v>1280.2560953667</v>
      </c>
      <c r="B5181">
        <v>40.945013874648502</v>
      </c>
    </row>
    <row r="5182" spans="1:2" x14ac:dyDescent="0.3">
      <c r="A5182">
        <v>1276.82256722175</v>
      </c>
      <c r="B5182">
        <v>40.835203143777697</v>
      </c>
    </row>
    <row r="5183" spans="1:2" x14ac:dyDescent="0.3">
      <c r="A5183">
        <v>1271.2130502708001</v>
      </c>
      <c r="B5183">
        <v>40.6558001710303</v>
      </c>
    </row>
    <row r="5184" spans="1:2" x14ac:dyDescent="0.3">
      <c r="A5184">
        <v>1265.6162857208899</v>
      </c>
      <c r="B5184">
        <v>40.476805044212703</v>
      </c>
    </row>
    <row r="5185" spans="1:2" x14ac:dyDescent="0.3">
      <c r="A5185">
        <v>1261.6278736317799</v>
      </c>
      <c r="B5185">
        <v>40.349248074230502</v>
      </c>
    </row>
    <row r="5186" spans="1:2" x14ac:dyDescent="0.3">
      <c r="A5186">
        <v>1258.0632036074301</v>
      </c>
      <c r="B5186">
        <v>40.235243177761802</v>
      </c>
    </row>
    <row r="5187" spans="1:2" x14ac:dyDescent="0.3">
      <c r="A5187">
        <v>1256.01940807597</v>
      </c>
      <c r="B5187">
        <v>40.1698787270902</v>
      </c>
    </row>
    <row r="5188" spans="1:2" x14ac:dyDescent="0.3">
      <c r="A5188">
        <v>1254.1107666840701</v>
      </c>
      <c r="B5188">
        <v>40.108836761692999</v>
      </c>
    </row>
    <row r="5189" spans="1:2" x14ac:dyDescent="0.3">
      <c r="A5189">
        <v>1253.2312952068601</v>
      </c>
      <c r="B5189">
        <v>40.080709598723701</v>
      </c>
    </row>
    <row r="5190" spans="1:2" x14ac:dyDescent="0.3">
      <c r="A5190">
        <v>1252.4142342841001</v>
      </c>
      <c r="B5190">
        <v>40.054578443449302</v>
      </c>
    </row>
    <row r="5191" spans="1:2" x14ac:dyDescent="0.3">
      <c r="A5191">
        <v>1252.11776319811</v>
      </c>
      <c r="B5191">
        <v>40.045096736802599</v>
      </c>
    </row>
    <row r="5192" spans="1:2" x14ac:dyDescent="0.3">
      <c r="A5192">
        <v>1252.0975609720699</v>
      </c>
      <c r="B5192">
        <v>40.044450631364299</v>
      </c>
    </row>
    <row r="5193" spans="1:2" x14ac:dyDescent="0.3">
      <c r="A5193">
        <v>1250.4665999111301</v>
      </c>
      <c r="B5193">
        <v>39.992289408690901</v>
      </c>
    </row>
    <row r="5194" spans="1:2" x14ac:dyDescent="0.3">
      <c r="A5194">
        <v>1249.266128558</v>
      </c>
      <c r="B5194">
        <v>39.9538960619318</v>
      </c>
    </row>
    <row r="5195" spans="1:2" x14ac:dyDescent="0.3">
      <c r="A5195">
        <v>1248.5459076039699</v>
      </c>
      <c r="B5195">
        <v>39.930862032207301</v>
      </c>
    </row>
    <row r="5196" spans="1:2" x14ac:dyDescent="0.3">
      <c r="A5196">
        <v>1247.2362085989701</v>
      </c>
      <c r="B5196">
        <v>39.888975378337598</v>
      </c>
    </row>
    <row r="5197" spans="1:2" x14ac:dyDescent="0.3">
      <c r="A5197">
        <v>1248.1538626819799</v>
      </c>
      <c r="B5197">
        <v>39.918323693332603</v>
      </c>
    </row>
    <row r="5198" spans="1:2" x14ac:dyDescent="0.3">
      <c r="A5198">
        <v>1255.94412051681</v>
      </c>
      <c r="B5198">
        <v>40.167470888404303</v>
      </c>
    </row>
    <row r="5199" spans="1:2" x14ac:dyDescent="0.3">
      <c r="A5199">
        <v>1267.1132241047301</v>
      </c>
      <c r="B5199">
        <v>40.524679967923603</v>
      </c>
    </row>
    <row r="5200" spans="1:2" x14ac:dyDescent="0.3">
      <c r="A5200">
        <v>1267.6830033762301</v>
      </c>
      <c r="B5200">
        <v>40.542902587805202</v>
      </c>
    </row>
    <row r="5201" spans="1:2" x14ac:dyDescent="0.3">
      <c r="A5201">
        <v>1271.4051730200299</v>
      </c>
      <c r="B5201">
        <v>40.661944620302201</v>
      </c>
    </row>
    <row r="5202" spans="1:2" x14ac:dyDescent="0.3">
      <c r="A5202">
        <v>1269.54204938469</v>
      </c>
      <c r="B5202">
        <v>40.602358398939799</v>
      </c>
    </row>
    <row r="5203" spans="1:2" x14ac:dyDescent="0.3">
      <c r="A5203">
        <v>1267.6118019227799</v>
      </c>
      <c r="B5203">
        <v>40.540625430516201</v>
      </c>
    </row>
    <row r="5204" spans="1:2" x14ac:dyDescent="0.3">
      <c r="A5204">
        <v>1265.3069061910801</v>
      </c>
      <c r="B5204">
        <v>40.466910501092499</v>
      </c>
    </row>
    <row r="5205" spans="1:2" x14ac:dyDescent="0.3">
      <c r="A5205">
        <v>1265.7880256456999</v>
      </c>
      <c r="B5205">
        <v>40.482297612168303</v>
      </c>
    </row>
    <row r="5206" spans="1:2" x14ac:dyDescent="0.3">
      <c r="A5206">
        <v>1266.30131894588</v>
      </c>
      <c r="B5206">
        <v>40.498713703740499</v>
      </c>
    </row>
    <row r="5207" spans="1:2" x14ac:dyDescent="0.3">
      <c r="A5207">
        <v>1266.8308621030701</v>
      </c>
      <c r="B5207">
        <v>40.515649496506398</v>
      </c>
    </row>
    <row r="5208" spans="1:2" x14ac:dyDescent="0.3">
      <c r="A5208">
        <v>1267.1134082809699</v>
      </c>
      <c r="B5208">
        <v>40.524685858228203</v>
      </c>
    </row>
    <row r="5209" spans="1:2" x14ac:dyDescent="0.3">
      <c r="A5209">
        <v>1267.5769039453601</v>
      </c>
      <c r="B5209">
        <v>40.539509327124797</v>
      </c>
    </row>
    <row r="5210" spans="1:2" x14ac:dyDescent="0.3">
      <c r="A5210">
        <v>1268.4467092392499</v>
      </c>
      <c r="B5210">
        <v>40.567327347250398</v>
      </c>
    </row>
    <row r="5211" spans="1:2" x14ac:dyDescent="0.3">
      <c r="A5211">
        <v>1269.7242608010899</v>
      </c>
      <c r="B5211">
        <v>40.6081858650222</v>
      </c>
    </row>
    <row r="5212" spans="1:2" x14ac:dyDescent="0.3">
      <c r="A5212">
        <v>1270.10674123938</v>
      </c>
      <c r="B5212">
        <v>40.6204183135996</v>
      </c>
    </row>
    <row r="5213" spans="1:2" x14ac:dyDescent="0.3">
      <c r="A5213">
        <v>1271.1907575934299</v>
      </c>
      <c r="B5213">
        <v>40.655087209000797</v>
      </c>
    </row>
    <row r="5214" spans="1:2" x14ac:dyDescent="0.3">
      <c r="A5214">
        <v>1272.1113145485599</v>
      </c>
      <c r="B5214">
        <v>40.684528363342103</v>
      </c>
    </row>
    <row r="5215" spans="1:2" x14ac:dyDescent="0.3">
      <c r="A5215">
        <v>1272.8657255699</v>
      </c>
      <c r="B5215">
        <v>40.708655856152198</v>
      </c>
    </row>
    <row r="5216" spans="1:2" x14ac:dyDescent="0.3">
      <c r="A5216">
        <v>1273.5279802221501</v>
      </c>
      <c r="B5216">
        <v>40.729836013796401</v>
      </c>
    </row>
    <row r="5217" spans="1:2" x14ac:dyDescent="0.3">
      <c r="A5217">
        <v>1277.8177971924699</v>
      </c>
      <c r="B5217">
        <v>40.867032482538399</v>
      </c>
    </row>
    <row r="5218" spans="1:2" x14ac:dyDescent="0.3">
      <c r="A5218">
        <v>1280.0364674006701</v>
      </c>
      <c r="B5218">
        <v>40.937989756467204</v>
      </c>
    </row>
    <row r="5219" spans="1:2" x14ac:dyDescent="0.3">
      <c r="A5219">
        <v>1281.4066160786599</v>
      </c>
      <c r="B5219">
        <v>40.9818097053302</v>
      </c>
    </row>
    <row r="5220" spans="1:2" x14ac:dyDescent="0.3">
      <c r="A5220">
        <v>1283.1760845373601</v>
      </c>
      <c r="B5220">
        <v>41.038400656823697</v>
      </c>
    </row>
    <row r="5221" spans="1:2" x14ac:dyDescent="0.3">
      <c r="A5221">
        <v>1285.0161022618399</v>
      </c>
      <c r="B5221">
        <v>41.097247907409901</v>
      </c>
    </row>
    <row r="5222" spans="1:2" x14ac:dyDescent="0.3">
      <c r="A5222">
        <v>1278.9224657602999</v>
      </c>
      <c r="B5222">
        <v>40.902361874837403</v>
      </c>
    </row>
    <row r="5223" spans="1:2" x14ac:dyDescent="0.3">
      <c r="A5223">
        <v>1271.47031937784</v>
      </c>
      <c r="B5223">
        <v>40.664028124168397</v>
      </c>
    </row>
    <row r="5224" spans="1:2" x14ac:dyDescent="0.3">
      <c r="A5224">
        <v>1271.27091231492</v>
      </c>
      <c r="B5224">
        <v>40.657650708753202</v>
      </c>
    </row>
    <row r="5225" spans="1:2" x14ac:dyDescent="0.3">
      <c r="A5225">
        <v>1271.6947019264701</v>
      </c>
      <c r="B5225">
        <v>40.671204302903298</v>
      </c>
    </row>
    <row r="5226" spans="1:2" x14ac:dyDescent="0.3">
      <c r="A5226">
        <v>1270.66616838964</v>
      </c>
      <c r="B5226">
        <v>40.638309853044198</v>
      </c>
    </row>
    <row r="5227" spans="1:2" x14ac:dyDescent="0.3">
      <c r="A5227">
        <v>1270.71510757128</v>
      </c>
      <c r="B5227">
        <v>40.639875020730798</v>
      </c>
    </row>
    <row r="5228" spans="1:2" x14ac:dyDescent="0.3">
      <c r="A5228">
        <v>1265.9534168970899</v>
      </c>
      <c r="B5228">
        <v>40.487587137527598</v>
      </c>
    </row>
    <row r="5229" spans="1:2" x14ac:dyDescent="0.3">
      <c r="A5229">
        <v>1272.4328920804301</v>
      </c>
      <c r="B5229">
        <v>40.694813021663101</v>
      </c>
    </row>
    <row r="5230" spans="1:2" x14ac:dyDescent="0.3">
      <c r="A5230">
        <v>1274.99588712985</v>
      </c>
      <c r="B5230">
        <v>40.776782455934203</v>
      </c>
    </row>
    <row r="5231" spans="1:2" x14ac:dyDescent="0.3">
      <c r="A5231">
        <v>1279.6366725561099</v>
      </c>
      <c r="B5231">
        <v>40.925203560395197</v>
      </c>
    </row>
    <row r="5232" spans="1:2" x14ac:dyDescent="0.3">
      <c r="A5232">
        <v>1282.86293509046</v>
      </c>
      <c r="B5232">
        <v>41.028385544617102</v>
      </c>
    </row>
    <row r="5233" spans="1:2" x14ac:dyDescent="0.3">
      <c r="A5233">
        <v>1283.2364694759499</v>
      </c>
      <c r="B5233">
        <v>41.040331881488299</v>
      </c>
    </row>
    <row r="5234" spans="1:2" x14ac:dyDescent="0.3">
      <c r="A5234">
        <v>1283.64362555087</v>
      </c>
      <c r="B5234">
        <v>41.053353503644402</v>
      </c>
    </row>
    <row r="5235" spans="1:2" x14ac:dyDescent="0.3">
      <c r="A5235">
        <v>1284.60052842754</v>
      </c>
      <c r="B5235">
        <v>41.083957069371301</v>
      </c>
    </row>
    <row r="5236" spans="1:2" x14ac:dyDescent="0.3">
      <c r="A5236">
        <v>1284.5091648360101</v>
      </c>
      <c r="B5236">
        <v>41.081035088733103</v>
      </c>
    </row>
    <row r="5237" spans="1:2" x14ac:dyDescent="0.3">
      <c r="A5237">
        <v>1286.4947454670701</v>
      </c>
      <c r="B5237">
        <v>41.144537716670001</v>
      </c>
    </row>
    <row r="5238" spans="1:2" x14ac:dyDescent="0.3">
      <c r="A5238">
        <v>1287.4293673627701</v>
      </c>
      <c r="B5238">
        <v>41.174428694440103</v>
      </c>
    </row>
    <row r="5239" spans="1:2" x14ac:dyDescent="0.3">
      <c r="A5239">
        <v>1290.3978167432199</v>
      </c>
      <c r="B5239">
        <v>41.269365325875697</v>
      </c>
    </row>
    <row r="5240" spans="1:2" x14ac:dyDescent="0.3">
      <c r="A5240">
        <v>1290.38570859474</v>
      </c>
      <c r="B5240">
        <v>41.268978084362402</v>
      </c>
    </row>
    <row r="5241" spans="1:2" x14ac:dyDescent="0.3">
      <c r="A5241">
        <v>1291.71494755905</v>
      </c>
      <c r="B5241">
        <v>41.311489663126601</v>
      </c>
    </row>
    <row r="5242" spans="1:2" x14ac:dyDescent="0.3">
      <c r="A5242">
        <v>1295.36512789781</v>
      </c>
      <c r="B5242">
        <v>41.428229341349102</v>
      </c>
    </row>
    <row r="5243" spans="1:2" x14ac:dyDescent="0.3">
      <c r="A5243">
        <v>1300.60506315457</v>
      </c>
      <c r="B5243">
        <v>41.595812391776697</v>
      </c>
    </row>
    <row r="5244" spans="1:2" x14ac:dyDescent="0.3">
      <c r="A5244">
        <v>1304.7894252578201</v>
      </c>
      <c r="B5244">
        <v>41.729636214209002</v>
      </c>
    </row>
    <row r="5245" spans="1:2" x14ac:dyDescent="0.3">
      <c r="A5245">
        <v>1316.93149352464</v>
      </c>
      <c r="B5245">
        <v>42.117962546300802</v>
      </c>
    </row>
    <row r="5246" spans="1:2" x14ac:dyDescent="0.3">
      <c r="A5246">
        <v>1322.1753459378299</v>
      </c>
      <c r="B5246">
        <v>42.2856708748077</v>
      </c>
    </row>
    <row r="5247" spans="1:2" x14ac:dyDescent="0.3">
      <c r="A5247">
        <v>1340.11010505011</v>
      </c>
      <c r="B5247">
        <v>42.859258427601397</v>
      </c>
    </row>
    <row r="5248" spans="1:2" x14ac:dyDescent="0.3">
      <c r="A5248">
        <v>1359.92971362091</v>
      </c>
      <c r="B5248">
        <v>43.493127034717297</v>
      </c>
    </row>
    <row r="5249" spans="1:2" x14ac:dyDescent="0.3">
      <c r="A5249">
        <v>1381.5741221783701</v>
      </c>
      <c r="B5249">
        <v>44.1853562003514</v>
      </c>
    </row>
    <row r="5250" spans="1:2" x14ac:dyDescent="0.3">
      <c r="A5250">
        <v>1396.5120809369801</v>
      </c>
      <c r="B5250">
        <v>44.663100403908601</v>
      </c>
    </row>
    <row r="5251" spans="1:2" x14ac:dyDescent="0.3">
      <c r="A5251">
        <v>1413.00957294415</v>
      </c>
      <c r="B5251">
        <v>45.190721433462997</v>
      </c>
    </row>
    <row r="5252" spans="1:2" x14ac:dyDescent="0.3">
      <c r="A5252">
        <v>1431.1504792303299</v>
      </c>
      <c r="B5252">
        <v>45.770901963182098</v>
      </c>
    </row>
    <row r="5253" spans="1:2" x14ac:dyDescent="0.3">
      <c r="A5253">
        <v>1442.29358481947</v>
      </c>
      <c r="B5253">
        <v>46.127279577477701</v>
      </c>
    </row>
    <row r="5254" spans="1:2" x14ac:dyDescent="0.3">
      <c r="A5254">
        <v>1451.1102975618801</v>
      </c>
      <c r="B5254">
        <v>46.409254743909798</v>
      </c>
    </row>
    <row r="5255" spans="1:2" x14ac:dyDescent="0.3">
      <c r="A5255">
        <v>1459.9158186612599</v>
      </c>
      <c r="B5255">
        <v>46.690871980408502</v>
      </c>
    </row>
    <row r="5256" spans="1:2" x14ac:dyDescent="0.3">
      <c r="A5256">
        <v>1462.92643079189</v>
      </c>
      <c r="B5256">
        <v>46.787157056422501</v>
      </c>
    </row>
    <row r="5257" spans="1:2" x14ac:dyDescent="0.3">
      <c r="A5257">
        <v>1463.5807301976999</v>
      </c>
      <c r="B5257">
        <v>46.8080827902237</v>
      </c>
    </row>
    <row r="5258" spans="1:2" x14ac:dyDescent="0.3">
      <c r="A5258">
        <v>1463.6354956689099</v>
      </c>
      <c r="B5258">
        <v>46.809834293681902</v>
      </c>
    </row>
    <row r="5259" spans="1:2" x14ac:dyDescent="0.3">
      <c r="A5259">
        <v>1463.5391796280401</v>
      </c>
      <c r="B5259">
        <v>46.806753924337102</v>
      </c>
    </row>
    <row r="5260" spans="1:2" x14ac:dyDescent="0.3">
      <c r="A5260">
        <v>1463.29218358297</v>
      </c>
      <c r="B5260">
        <v>46.7988545231713</v>
      </c>
    </row>
    <row r="5261" spans="1:2" x14ac:dyDescent="0.3">
      <c r="A5261">
        <v>1462.9991819759</v>
      </c>
      <c r="B5261">
        <v>46.789483777028998</v>
      </c>
    </row>
    <row r="5262" spans="1:2" x14ac:dyDescent="0.3">
      <c r="A5262">
        <v>1462.54613924004</v>
      </c>
      <c r="B5262">
        <v>46.7749946125778</v>
      </c>
    </row>
    <row r="5263" spans="1:2" x14ac:dyDescent="0.3">
      <c r="A5263">
        <v>1462.50313926381</v>
      </c>
      <c r="B5263">
        <v>46.773619391924903</v>
      </c>
    </row>
    <row r="5264" spans="1:2" x14ac:dyDescent="0.3">
      <c r="A5264">
        <v>1462.5256026397401</v>
      </c>
      <c r="B5264">
        <v>46.7743378132175</v>
      </c>
    </row>
    <row r="5265" spans="1:2" x14ac:dyDescent="0.3">
      <c r="A5265">
        <v>1462.0334805187299</v>
      </c>
      <c r="B5265">
        <v>46.758598816038898</v>
      </c>
    </row>
    <row r="5266" spans="1:2" x14ac:dyDescent="0.3">
      <c r="A5266">
        <v>1461.5877364032399</v>
      </c>
      <c r="B5266">
        <v>46.744343075285798</v>
      </c>
    </row>
    <row r="5267" spans="1:2" x14ac:dyDescent="0.3">
      <c r="A5267">
        <v>1461.3691525270999</v>
      </c>
      <c r="B5267">
        <v>46.737352349075799</v>
      </c>
    </row>
    <row r="5268" spans="1:2" x14ac:dyDescent="0.3">
      <c r="A5268">
        <v>1461.29137180367</v>
      </c>
      <c r="B5268">
        <v>46.734864774276097</v>
      </c>
    </row>
    <row r="5269" spans="1:2" x14ac:dyDescent="0.3">
      <c r="A5269">
        <v>1461.2451550702999</v>
      </c>
      <c r="B5269">
        <v>46.733386675639601</v>
      </c>
    </row>
    <row r="5270" spans="1:2" x14ac:dyDescent="0.3">
      <c r="A5270">
        <v>1460.7473460552401</v>
      </c>
      <c r="B5270">
        <v>46.717465800822097</v>
      </c>
    </row>
    <row r="5271" spans="1:2" x14ac:dyDescent="0.3">
      <c r="A5271">
        <v>1464.29871642796</v>
      </c>
      <c r="B5271">
        <v>46.831045349250999</v>
      </c>
    </row>
    <row r="5272" spans="1:2" x14ac:dyDescent="0.3">
      <c r="A5272">
        <v>1461.6381889152301</v>
      </c>
      <c r="B5272">
        <v>46.745956642142403</v>
      </c>
    </row>
    <row r="5273" spans="1:2" x14ac:dyDescent="0.3">
      <c r="A5273">
        <v>1461.85215777756</v>
      </c>
      <c r="B5273">
        <v>46.752799771473001</v>
      </c>
    </row>
    <row r="5274" spans="1:2" x14ac:dyDescent="0.3">
      <c r="A5274">
        <v>1458.01702625542</v>
      </c>
      <c r="B5274">
        <v>46.630145004232602</v>
      </c>
    </row>
    <row r="5275" spans="1:2" x14ac:dyDescent="0.3">
      <c r="A5275">
        <v>1457.17105782574</v>
      </c>
      <c r="B5275">
        <v>46.603089332155697</v>
      </c>
    </row>
    <row r="5276" spans="1:2" x14ac:dyDescent="0.3">
      <c r="A5276">
        <v>1455.87165757255</v>
      </c>
      <c r="B5276">
        <v>46.561532051867701</v>
      </c>
    </row>
    <row r="5277" spans="1:2" x14ac:dyDescent="0.3">
      <c r="A5277">
        <v>1453.55751913321</v>
      </c>
      <c r="B5277">
        <v>46.487521523154399</v>
      </c>
    </row>
    <row r="5278" spans="1:2" x14ac:dyDescent="0.3">
      <c r="A5278">
        <v>1449.52674236845</v>
      </c>
      <c r="B5278">
        <v>46.3586096506343</v>
      </c>
    </row>
    <row r="5279" spans="1:2" x14ac:dyDescent="0.3">
      <c r="A5279">
        <v>1443.20592137215</v>
      </c>
      <c r="B5279">
        <v>46.156457827784998</v>
      </c>
    </row>
    <row r="5280" spans="1:2" x14ac:dyDescent="0.3">
      <c r="A5280">
        <v>1435.1784606819101</v>
      </c>
      <c r="B5280">
        <v>45.8997244362942</v>
      </c>
    </row>
    <row r="5281" spans="1:2" x14ac:dyDescent="0.3">
      <c r="A5281">
        <v>1425.1774493978701</v>
      </c>
      <c r="B5281">
        <v>45.579873160235103</v>
      </c>
    </row>
    <row r="5282" spans="1:2" x14ac:dyDescent="0.3">
      <c r="A5282">
        <v>1415.1866240764</v>
      </c>
      <c r="B5282">
        <v>45.260347650544198</v>
      </c>
    </row>
    <row r="5283" spans="1:2" x14ac:dyDescent="0.3">
      <c r="A5283">
        <v>1406.88085836353</v>
      </c>
      <c r="B5283">
        <v>44.994713537507103</v>
      </c>
    </row>
    <row r="5284" spans="1:2" x14ac:dyDescent="0.3">
      <c r="A5284">
        <v>1392.2976850893399</v>
      </c>
      <c r="B5284">
        <v>44.528316045466902</v>
      </c>
    </row>
    <row r="5285" spans="1:2" x14ac:dyDescent="0.3">
      <c r="A5285">
        <v>1378.1943074308499</v>
      </c>
      <c r="B5285">
        <v>44.077263325627499</v>
      </c>
    </row>
    <row r="5286" spans="1:2" x14ac:dyDescent="0.3">
      <c r="A5286">
        <v>1358.0551589669401</v>
      </c>
      <c r="B5286">
        <v>43.433175227736498</v>
      </c>
    </row>
    <row r="5287" spans="1:2" x14ac:dyDescent="0.3">
      <c r="A5287">
        <v>1344.71748607328</v>
      </c>
      <c r="B5287">
        <v>43.006611196006503</v>
      </c>
    </row>
    <row r="5288" spans="1:2" x14ac:dyDescent="0.3">
      <c r="A5288">
        <v>1334.56666102549</v>
      </c>
      <c r="B5288">
        <v>42.681968592135803</v>
      </c>
    </row>
    <row r="5289" spans="1:2" x14ac:dyDescent="0.3">
      <c r="A5289">
        <v>1322.4785858856301</v>
      </c>
      <c r="B5289">
        <v>42.295369062471202</v>
      </c>
    </row>
    <row r="5290" spans="1:2" x14ac:dyDescent="0.3">
      <c r="A5290">
        <v>1316.0951768945899</v>
      </c>
      <c r="B5290">
        <v>42.091215557049999</v>
      </c>
    </row>
    <row r="5291" spans="1:2" x14ac:dyDescent="0.3">
      <c r="A5291">
        <v>1312.36322678638</v>
      </c>
      <c r="B5291">
        <v>41.971860726783497</v>
      </c>
    </row>
    <row r="5292" spans="1:2" x14ac:dyDescent="0.3">
      <c r="A5292">
        <v>1308.7853700804001</v>
      </c>
      <c r="B5292">
        <v>41.857434095269703</v>
      </c>
    </row>
    <row r="5293" spans="1:2" x14ac:dyDescent="0.3">
      <c r="A5293">
        <v>1297.7605655781299</v>
      </c>
      <c r="B5293">
        <v>41.504839973715001</v>
      </c>
    </row>
    <row r="5294" spans="1:2" x14ac:dyDescent="0.3">
      <c r="A5294">
        <v>1275.9182294940099</v>
      </c>
      <c r="B5294">
        <v>40.806280711036699</v>
      </c>
    </row>
    <row r="5295" spans="1:2" x14ac:dyDescent="0.3">
      <c r="A5295">
        <v>1252.1087729721701</v>
      </c>
      <c r="B5295">
        <v>40.044809212355403</v>
      </c>
    </row>
    <row r="5296" spans="1:2" x14ac:dyDescent="0.3">
      <c r="A5296">
        <v>1226.3473404112101</v>
      </c>
      <c r="B5296">
        <v>39.2209098242122</v>
      </c>
    </row>
    <row r="5297" spans="1:2" x14ac:dyDescent="0.3">
      <c r="A5297">
        <v>1206.3069283700399</v>
      </c>
      <c r="B5297">
        <v>38.579979504060603</v>
      </c>
    </row>
    <row r="5298" spans="1:2" x14ac:dyDescent="0.3">
      <c r="A5298">
        <v>1195.41985667996</v>
      </c>
      <c r="B5298">
        <v>38.231790338613301</v>
      </c>
    </row>
    <row r="5299" spans="1:2" x14ac:dyDescent="0.3">
      <c r="A5299">
        <v>1190.33869352236</v>
      </c>
      <c r="B5299">
        <v>38.069285120524299</v>
      </c>
    </row>
    <row r="5300" spans="1:2" x14ac:dyDescent="0.3">
      <c r="A5300">
        <v>1190.2890337486201</v>
      </c>
      <c r="B5300">
        <v>38.067696906937897</v>
      </c>
    </row>
    <row r="5301" spans="1:2" x14ac:dyDescent="0.3">
      <c r="A5301">
        <v>1189.45809445635</v>
      </c>
      <c r="B5301">
        <v>38.041121895130502</v>
      </c>
    </row>
    <row r="5302" spans="1:2" x14ac:dyDescent="0.3">
      <c r="A5302">
        <v>1189.97823984254</v>
      </c>
      <c r="B5302">
        <v>38.057757129386601</v>
      </c>
    </row>
    <row r="5303" spans="1:2" x14ac:dyDescent="0.3">
      <c r="A5303">
        <v>1190.44275908136</v>
      </c>
      <c r="B5303">
        <v>38.072613334131297</v>
      </c>
    </row>
    <row r="5304" spans="1:2" x14ac:dyDescent="0.3">
      <c r="A5304">
        <v>1190.92192897002</v>
      </c>
      <c r="B5304">
        <v>38.087938094396499</v>
      </c>
    </row>
    <row r="5305" spans="1:2" x14ac:dyDescent="0.3">
      <c r="A5305">
        <v>1191.3550202522499</v>
      </c>
      <c r="B5305">
        <v>38.101789173586198</v>
      </c>
    </row>
    <row r="5306" spans="1:2" x14ac:dyDescent="0.3">
      <c r="A5306">
        <v>1191.78145905014</v>
      </c>
      <c r="B5306">
        <v>38.115427493731197</v>
      </c>
    </row>
    <row r="5307" spans="1:2" x14ac:dyDescent="0.3">
      <c r="A5307">
        <v>1192.1639933071201</v>
      </c>
      <c r="B5307">
        <v>38.1276616635324</v>
      </c>
    </row>
    <row r="5308" spans="1:2" x14ac:dyDescent="0.3">
      <c r="A5308">
        <v>1192.4865604633101</v>
      </c>
      <c r="B5308">
        <v>38.137977971912697</v>
      </c>
    </row>
    <row r="5309" spans="1:2" x14ac:dyDescent="0.3">
      <c r="A5309">
        <v>1192.96287866138</v>
      </c>
      <c r="B5309">
        <v>38.153211529713502</v>
      </c>
    </row>
    <row r="5310" spans="1:2" x14ac:dyDescent="0.3">
      <c r="A5310">
        <v>1193.7242722624901</v>
      </c>
      <c r="B5310">
        <v>38.177562338644996</v>
      </c>
    </row>
    <row r="5311" spans="1:2" x14ac:dyDescent="0.3">
      <c r="A5311">
        <v>1194.7649821647999</v>
      </c>
      <c r="B5311">
        <v>38.2108462117261</v>
      </c>
    </row>
    <row r="5312" spans="1:2" x14ac:dyDescent="0.3">
      <c r="A5312">
        <v>1196.1523184637799</v>
      </c>
      <c r="B5312">
        <v>38.255215853250398</v>
      </c>
    </row>
    <row r="5313" spans="1:2" x14ac:dyDescent="0.3">
      <c r="A5313">
        <v>1200.5260713663499</v>
      </c>
      <c r="B5313">
        <v>38.395096752023797</v>
      </c>
    </row>
    <row r="5314" spans="1:2" x14ac:dyDescent="0.3">
      <c r="A5314">
        <v>1203.7939591187001</v>
      </c>
      <c r="B5314">
        <v>38.499609989527698</v>
      </c>
    </row>
    <row r="5315" spans="1:2" x14ac:dyDescent="0.3">
      <c r="A5315">
        <v>1205.7589490867001</v>
      </c>
      <c r="B5315">
        <v>38.562454089074897</v>
      </c>
    </row>
    <row r="5316" spans="1:2" x14ac:dyDescent="0.3">
      <c r="A5316">
        <v>1207.8994688425801</v>
      </c>
      <c r="B5316">
        <v>38.6309119635741</v>
      </c>
    </row>
    <row r="5317" spans="1:2" x14ac:dyDescent="0.3">
      <c r="A5317">
        <v>1212.34973656697</v>
      </c>
      <c r="B5317">
        <v>38.773239951217001</v>
      </c>
    </row>
    <row r="5318" spans="1:2" x14ac:dyDescent="0.3">
      <c r="A5318">
        <v>1215.8132983068899</v>
      </c>
      <c r="B5318">
        <v>38.884011213318203</v>
      </c>
    </row>
    <row r="5319" spans="1:2" x14ac:dyDescent="0.3">
      <c r="A5319">
        <v>1219.5260754516601</v>
      </c>
      <c r="B5319">
        <v>39.0027528559133</v>
      </c>
    </row>
    <row r="5320" spans="1:2" x14ac:dyDescent="0.3">
      <c r="A5320">
        <v>1225.37070319394</v>
      </c>
      <c r="B5320">
        <v>39.1896751169091</v>
      </c>
    </row>
    <row r="5321" spans="1:2" x14ac:dyDescent="0.3">
      <c r="A5321">
        <v>1228.9204340144599</v>
      </c>
      <c r="B5321">
        <v>39.303202229354497</v>
      </c>
    </row>
    <row r="5322" spans="1:2" x14ac:dyDescent="0.3">
      <c r="A5322">
        <v>1231.26131170043</v>
      </c>
      <c r="B5322">
        <v>39.378067929801198</v>
      </c>
    </row>
    <row r="5323" spans="1:2" x14ac:dyDescent="0.3">
      <c r="A5323">
        <v>1233.6151673822001</v>
      </c>
      <c r="B5323">
        <v>39.453348691125399</v>
      </c>
    </row>
    <row r="5324" spans="1:2" x14ac:dyDescent="0.3">
      <c r="A5324">
        <v>1235.11313238618</v>
      </c>
      <c r="B5324">
        <v>39.501256448091702</v>
      </c>
    </row>
    <row r="5325" spans="1:2" x14ac:dyDescent="0.3">
      <c r="A5325">
        <v>1237.23305801276</v>
      </c>
      <c r="B5325">
        <v>39.5690556833447</v>
      </c>
    </row>
    <row r="5326" spans="1:2" x14ac:dyDescent="0.3">
      <c r="A5326">
        <v>1238.5209765704501</v>
      </c>
      <c r="B5326">
        <v>39.610245757271997</v>
      </c>
    </row>
    <row r="5327" spans="1:2" x14ac:dyDescent="0.3">
      <c r="A5327">
        <v>1239.81027707252</v>
      </c>
      <c r="B5327">
        <v>39.651480028397103</v>
      </c>
    </row>
    <row r="5328" spans="1:2" x14ac:dyDescent="0.3">
      <c r="A5328">
        <v>1242.19810873654</v>
      </c>
      <c r="B5328">
        <v>39.727847405961199</v>
      </c>
    </row>
    <row r="5329" spans="1:2" x14ac:dyDescent="0.3">
      <c r="A5329">
        <v>1243.2606358636699</v>
      </c>
      <c r="B5329">
        <v>39.761829035199099</v>
      </c>
    </row>
    <row r="5330" spans="1:2" x14ac:dyDescent="0.3">
      <c r="A5330">
        <v>1243.8348343543801</v>
      </c>
      <c r="B5330">
        <v>39.780192990078298</v>
      </c>
    </row>
    <row r="5331" spans="1:2" x14ac:dyDescent="0.3">
      <c r="A5331">
        <v>1244.4867135141501</v>
      </c>
      <c r="B5331">
        <v>39.801041319828798</v>
      </c>
    </row>
    <row r="5332" spans="1:2" x14ac:dyDescent="0.3">
      <c r="A5332">
        <v>1245.5690105393801</v>
      </c>
      <c r="B5332">
        <v>39.835655227838899</v>
      </c>
    </row>
    <row r="5333" spans="1:2" x14ac:dyDescent="0.3">
      <c r="A5333">
        <v>1246.6782053703801</v>
      </c>
      <c r="B5333">
        <v>39.871129378604103</v>
      </c>
    </row>
    <row r="5334" spans="1:2" x14ac:dyDescent="0.3">
      <c r="A5334">
        <v>1248.21772791986</v>
      </c>
      <c r="B5334">
        <v>39.920366224557597</v>
      </c>
    </row>
    <row r="5335" spans="1:2" x14ac:dyDescent="0.3">
      <c r="A5335">
        <v>1250.27053174708</v>
      </c>
      <c r="B5335">
        <v>39.986018777583297</v>
      </c>
    </row>
    <row r="5336" spans="1:2" x14ac:dyDescent="0.3">
      <c r="A5336">
        <v>1252.59700327369</v>
      </c>
      <c r="B5336">
        <v>40.060423741778202</v>
      </c>
    </row>
    <row r="5337" spans="1:2" x14ac:dyDescent="0.3">
      <c r="A5337">
        <v>1255.16784193371</v>
      </c>
      <c r="B5337">
        <v>40.142644029566803</v>
      </c>
    </row>
    <row r="5338" spans="1:2" x14ac:dyDescent="0.3">
      <c r="A5338">
        <v>1258.2747916969699</v>
      </c>
      <c r="B5338">
        <v>40.242010165470802</v>
      </c>
    </row>
    <row r="5339" spans="1:2" x14ac:dyDescent="0.3">
      <c r="A5339">
        <v>1261.24209221211</v>
      </c>
      <c r="B5339">
        <v>40.336910054018702</v>
      </c>
    </row>
    <row r="5340" spans="1:2" x14ac:dyDescent="0.3">
      <c r="A5340">
        <v>1264.27615461458</v>
      </c>
      <c r="B5340">
        <v>40.433945114125102</v>
      </c>
    </row>
    <row r="5341" spans="1:2" x14ac:dyDescent="0.3">
      <c r="A5341">
        <v>1267.47998851275</v>
      </c>
      <c r="B5341">
        <v>40.536409788097203</v>
      </c>
    </row>
    <row r="5342" spans="1:2" x14ac:dyDescent="0.3">
      <c r="A5342">
        <v>1270.3728152232</v>
      </c>
      <c r="B5342">
        <v>40.628927863367601</v>
      </c>
    </row>
    <row r="5343" spans="1:2" x14ac:dyDescent="0.3">
      <c r="A5343">
        <v>1274.24076138651</v>
      </c>
      <c r="B5343">
        <v>40.752632104961201</v>
      </c>
    </row>
    <row r="5344" spans="1:2" x14ac:dyDescent="0.3">
      <c r="A5344">
        <v>1280.7032788476599</v>
      </c>
      <c r="B5344">
        <v>40.959315649034799</v>
      </c>
    </row>
    <row r="5345" spans="1:2" x14ac:dyDescent="0.3">
      <c r="A5345">
        <v>1288.00023359482</v>
      </c>
      <c r="B5345">
        <v>41.192686077378298</v>
      </c>
    </row>
    <row r="5346" spans="1:2" x14ac:dyDescent="0.3">
      <c r="A5346">
        <v>1293.4347055010101</v>
      </c>
      <c r="B5346">
        <v>41.366490778176598</v>
      </c>
    </row>
    <row r="5347" spans="1:2" x14ac:dyDescent="0.3">
      <c r="A5347">
        <v>1298.7999485611001</v>
      </c>
      <c r="B5347">
        <v>41.538081409403397</v>
      </c>
    </row>
    <row r="5348" spans="1:2" x14ac:dyDescent="0.3">
      <c r="A5348">
        <v>1305.6396962510901</v>
      </c>
      <c r="B5348">
        <v>41.756829490415697</v>
      </c>
    </row>
    <row r="5349" spans="1:2" x14ac:dyDescent="0.3">
      <c r="A5349">
        <v>1316.9870068708101</v>
      </c>
      <c r="B5349">
        <v>42.119737968216398</v>
      </c>
    </row>
    <row r="5350" spans="1:2" x14ac:dyDescent="0.3">
      <c r="A5350">
        <v>1325.5836610834499</v>
      </c>
      <c r="B5350">
        <v>42.394675246223301</v>
      </c>
    </row>
    <row r="5351" spans="1:2" x14ac:dyDescent="0.3">
      <c r="A5351">
        <v>1332.53273910812</v>
      </c>
      <c r="B5351">
        <v>42.616919918337103</v>
      </c>
    </row>
    <row r="5352" spans="1:2" x14ac:dyDescent="0.3">
      <c r="A5352">
        <v>1338.18477601526</v>
      </c>
      <c r="B5352">
        <v>42.797682759787499</v>
      </c>
    </row>
    <row r="5353" spans="1:2" x14ac:dyDescent="0.3">
      <c r="A5353">
        <v>1342.60661144244</v>
      </c>
      <c r="B5353">
        <v>42.939101428733899</v>
      </c>
    </row>
    <row r="5354" spans="1:2" x14ac:dyDescent="0.3">
      <c r="A5354">
        <v>1346.3130593618</v>
      </c>
      <c r="B5354">
        <v>43.057640650717097</v>
      </c>
    </row>
    <row r="5355" spans="1:2" x14ac:dyDescent="0.3">
      <c r="A5355">
        <v>1350.1933000495201</v>
      </c>
      <c r="B5355">
        <v>43.181738094478803</v>
      </c>
    </row>
    <row r="5356" spans="1:2" x14ac:dyDescent="0.3">
      <c r="A5356">
        <v>1353.9356679119101</v>
      </c>
      <c r="B5356">
        <v>43.3014261042482</v>
      </c>
    </row>
    <row r="5357" spans="1:2" x14ac:dyDescent="0.3">
      <c r="A5357">
        <v>1358.81967882452</v>
      </c>
      <c r="B5357">
        <v>43.457626020268599</v>
      </c>
    </row>
    <row r="5358" spans="1:2" x14ac:dyDescent="0.3">
      <c r="A5358">
        <v>1365.4713227418699</v>
      </c>
      <c r="B5358">
        <v>43.670358186489899</v>
      </c>
    </row>
    <row r="5359" spans="1:2" x14ac:dyDescent="0.3">
      <c r="A5359">
        <v>1369.0426898449</v>
      </c>
      <c r="B5359">
        <v>43.7845772682142</v>
      </c>
    </row>
    <row r="5360" spans="1:2" x14ac:dyDescent="0.3">
      <c r="A5360">
        <v>1372.0955719271401</v>
      </c>
      <c r="B5360">
        <v>43.882214217311798</v>
      </c>
    </row>
    <row r="5361" spans="1:2" x14ac:dyDescent="0.3">
      <c r="A5361">
        <v>1383.4204780199</v>
      </c>
      <c r="B5361">
        <v>44.244406155920998</v>
      </c>
    </row>
    <row r="5362" spans="1:2" x14ac:dyDescent="0.3">
      <c r="A5362">
        <v>1393.01293164856</v>
      </c>
      <c r="B5362">
        <v>44.551190984627397</v>
      </c>
    </row>
    <row r="5363" spans="1:2" x14ac:dyDescent="0.3">
      <c r="A5363">
        <v>1403.39400256158</v>
      </c>
      <c r="B5363">
        <v>44.883197287198698</v>
      </c>
    </row>
    <row r="5364" spans="1:2" x14ac:dyDescent="0.3">
      <c r="A5364">
        <v>1415.4247653131599</v>
      </c>
      <c r="B5364">
        <v>45.2679638581753</v>
      </c>
    </row>
    <row r="5365" spans="1:2" x14ac:dyDescent="0.3">
      <c r="A5365">
        <v>1425.42100526638</v>
      </c>
      <c r="B5365">
        <v>45.587662538041002</v>
      </c>
    </row>
    <row r="5366" spans="1:2" x14ac:dyDescent="0.3">
      <c r="A5366">
        <v>1429.45182067919</v>
      </c>
      <c r="B5366">
        <v>45.716575646598898</v>
      </c>
    </row>
    <row r="5367" spans="1:2" x14ac:dyDescent="0.3">
      <c r="A5367">
        <v>1433.8423458444199</v>
      </c>
      <c r="B5367">
        <v>45.856992954087403</v>
      </c>
    </row>
    <row r="5368" spans="1:2" x14ac:dyDescent="0.3">
      <c r="A5368">
        <v>1451.87860417712</v>
      </c>
      <c r="B5368">
        <v>46.433826644121901</v>
      </c>
    </row>
    <row r="5369" spans="1:2" x14ac:dyDescent="0.3">
      <c r="A5369">
        <v>1475.2507143401999</v>
      </c>
      <c r="B5369">
        <v>47.181310978209503</v>
      </c>
    </row>
    <row r="5370" spans="1:2" x14ac:dyDescent="0.3">
      <c r="A5370">
        <v>1502.67241938238</v>
      </c>
      <c r="B5370">
        <v>48.058309023743</v>
      </c>
    </row>
    <row r="5371" spans="1:2" x14ac:dyDescent="0.3">
      <c r="A5371">
        <v>1539.3451618145</v>
      </c>
      <c r="B5371">
        <v>49.231172760255298</v>
      </c>
    </row>
    <row r="5372" spans="1:2" x14ac:dyDescent="0.3">
      <c r="A5372">
        <v>1571.68971122375</v>
      </c>
      <c r="B5372">
        <v>50.265612689207003</v>
      </c>
    </row>
    <row r="5373" spans="1:2" x14ac:dyDescent="0.3">
      <c r="A5373">
        <v>1593.2084057995</v>
      </c>
      <c r="B5373">
        <v>50.953821283688001</v>
      </c>
    </row>
    <row r="5374" spans="1:2" x14ac:dyDescent="0.3">
      <c r="A5374">
        <v>1611.1258313536</v>
      </c>
      <c r="B5374">
        <v>51.526854476473197</v>
      </c>
    </row>
    <row r="5375" spans="1:2" x14ac:dyDescent="0.3">
      <c r="A5375">
        <v>1631.7842605041301</v>
      </c>
      <c r="B5375">
        <v>52.187550153891301</v>
      </c>
    </row>
    <row r="5376" spans="1:2" x14ac:dyDescent="0.3">
      <c r="A5376">
        <v>1649.88117473848</v>
      </c>
      <c r="B5376">
        <v>52.766323734501803</v>
      </c>
    </row>
    <row r="5377" spans="1:2" x14ac:dyDescent="0.3">
      <c r="A5377">
        <v>1659.60133479409</v>
      </c>
      <c r="B5377">
        <v>53.0771928565322</v>
      </c>
    </row>
    <row r="5378" spans="1:2" x14ac:dyDescent="0.3">
      <c r="A5378">
        <v>1662.61667446963</v>
      </c>
      <c r="B5378">
        <v>53.173629128383403</v>
      </c>
    </row>
    <row r="5379" spans="1:2" x14ac:dyDescent="0.3">
      <c r="A5379">
        <v>1663.4184542798901</v>
      </c>
      <c r="B5379">
        <v>53.199271564747797</v>
      </c>
    </row>
    <row r="5380" spans="1:2" x14ac:dyDescent="0.3">
      <c r="A5380">
        <v>1663.9191304502399</v>
      </c>
      <c r="B5380">
        <v>53.215284136619701</v>
      </c>
    </row>
    <row r="5381" spans="1:2" x14ac:dyDescent="0.3">
      <c r="A5381">
        <v>1663.8100838964101</v>
      </c>
      <c r="B5381">
        <v>53.211796621367199</v>
      </c>
    </row>
    <row r="5382" spans="1:2" x14ac:dyDescent="0.3">
      <c r="A5382">
        <v>1663.92559878869</v>
      </c>
      <c r="B5382">
        <v>53.215491006330097</v>
      </c>
    </row>
    <row r="5383" spans="1:2" x14ac:dyDescent="0.3">
      <c r="A5383">
        <v>1664.33425668156</v>
      </c>
      <c r="B5383">
        <v>53.228560659467497</v>
      </c>
    </row>
    <row r="5384" spans="1:2" x14ac:dyDescent="0.3">
      <c r="A5384">
        <v>1664.8500686208899</v>
      </c>
      <c r="B5384">
        <v>53.245057301888302</v>
      </c>
    </row>
    <row r="5385" spans="1:2" x14ac:dyDescent="0.3">
      <c r="A5385">
        <v>1661.5176380159501</v>
      </c>
      <c r="B5385">
        <v>53.1384798617581</v>
      </c>
    </row>
    <row r="5386" spans="1:2" x14ac:dyDescent="0.3">
      <c r="A5386">
        <v>1660.11338029801</v>
      </c>
      <c r="B5386">
        <v>53.093569041217798</v>
      </c>
    </row>
    <row r="5387" spans="1:2" x14ac:dyDescent="0.3">
      <c r="A5387">
        <v>1659.6012022889399</v>
      </c>
      <c r="B5387">
        <v>53.077188618766499</v>
      </c>
    </row>
    <row r="5388" spans="1:2" x14ac:dyDescent="0.3">
      <c r="A5388">
        <v>1658.66388177622</v>
      </c>
      <c r="B5388">
        <v>53.0472113341145</v>
      </c>
    </row>
    <row r="5389" spans="1:2" x14ac:dyDescent="0.3">
      <c r="A5389">
        <v>1657.55157354473</v>
      </c>
      <c r="B5389">
        <v>53.011637610907101</v>
      </c>
    </row>
    <row r="5390" spans="1:2" x14ac:dyDescent="0.3">
      <c r="A5390">
        <v>1664.02679948225</v>
      </c>
      <c r="B5390">
        <v>53.218727596116103</v>
      </c>
    </row>
    <row r="5391" spans="1:2" x14ac:dyDescent="0.3">
      <c r="A5391">
        <v>1663.43295524666</v>
      </c>
      <c r="B5391">
        <v>53.199735333120103</v>
      </c>
    </row>
    <row r="5392" spans="1:2" x14ac:dyDescent="0.3">
      <c r="A5392">
        <v>1663.4682815604999</v>
      </c>
      <c r="B5392">
        <v>53.200865135520999</v>
      </c>
    </row>
    <row r="5393" spans="1:2" x14ac:dyDescent="0.3">
      <c r="A5393">
        <v>1672.3091375362101</v>
      </c>
      <c r="B5393">
        <v>53.483612448264999</v>
      </c>
    </row>
    <row r="5394" spans="1:2" x14ac:dyDescent="0.3">
      <c r="A5394">
        <v>1674.59665206458</v>
      </c>
      <c r="B5394">
        <v>53.556771493897898</v>
      </c>
    </row>
    <row r="5395" spans="1:2" x14ac:dyDescent="0.3">
      <c r="A5395">
        <v>1682.7132333377299</v>
      </c>
      <c r="B5395">
        <v>53.8163551303643</v>
      </c>
    </row>
    <row r="5396" spans="1:2" x14ac:dyDescent="0.3">
      <c r="A5396">
        <v>1697.49577275974</v>
      </c>
      <c r="B5396">
        <v>54.289128729277401</v>
      </c>
    </row>
    <row r="5397" spans="1:2" x14ac:dyDescent="0.3">
      <c r="A5397">
        <v>1698.43476148735</v>
      </c>
      <c r="B5397">
        <v>54.319159366599997</v>
      </c>
    </row>
    <row r="5398" spans="1:2" x14ac:dyDescent="0.3">
      <c r="A5398">
        <v>1696.5263899711999</v>
      </c>
      <c r="B5398">
        <v>54.2581260323403</v>
      </c>
    </row>
    <row r="5399" spans="1:2" x14ac:dyDescent="0.3">
      <c r="A5399">
        <v>1692.8844631618199</v>
      </c>
      <c r="B5399">
        <v>54.141650317613902</v>
      </c>
    </row>
    <row r="5400" spans="1:2" x14ac:dyDescent="0.3">
      <c r="A5400">
        <v>1692.16855465459</v>
      </c>
      <c r="B5400">
        <v>54.118754208102999</v>
      </c>
    </row>
    <row r="5401" spans="1:2" x14ac:dyDescent="0.3">
      <c r="A5401">
        <v>1696.4268133841399</v>
      </c>
      <c r="B5401">
        <v>54.254941384554897</v>
      </c>
    </row>
    <row r="5402" spans="1:2" x14ac:dyDescent="0.3">
      <c r="A5402">
        <v>1698.1258614798601</v>
      </c>
      <c r="B5402">
        <v>54.309280159511403</v>
      </c>
    </row>
    <row r="5403" spans="1:2" x14ac:dyDescent="0.3">
      <c r="A5403">
        <v>1700.2197428268801</v>
      </c>
      <c r="B5403">
        <v>54.376246449393399</v>
      </c>
    </row>
    <row r="5404" spans="1:2" x14ac:dyDescent="0.3">
      <c r="A5404">
        <v>1701.45788527529</v>
      </c>
      <c r="B5404">
        <v>54.415844589103401</v>
      </c>
    </row>
    <row r="5405" spans="1:2" x14ac:dyDescent="0.3">
      <c r="A5405">
        <v>1699.1179480278299</v>
      </c>
      <c r="B5405">
        <v>54.341008965660997</v>
      </c>
    </row>
    <row r="5406" spans="1:2" x14ac:dyDescent="0.3">
      <c r="A5406">
        <v>1698.33717789412</v>
      </c>
      <c r="B5406">
        <v>54.316038458530898</v>
      </c>
    </row>
    <row r="5407" spans="1:2" x14ac:dyDescent="0.3">
      <c r="A5407">
        <v>1695.2313249211199</v>
      </c>
      <c r="B5407">
        <v>54.216707400055597</v>
      </c>
    </row>
    <row r="5408" spans="1:2" x14ac:dyDescent="0.3">
      <c r="A5408">
        <v>1694.9316516111401</v>
      </c>
      <c r="B5408">
        <v>54.207123280222703</v>
      </c>
    </row>
    <row r="5409" spans="1:2" x14ac:dyDescent="0.3">
      <c r="A5409">
        <v>1688.4090291756399</v>
      </c>
      <c r="B5409">
        <v>53.998517465270901</v>
      </c>
    </row>
    <row r="5410" spans="1:2" x14ac:dyDescent="0.3">
      <c r="A5410">
        <v>1681.46855517779</v>
      </c>
      <c r="B5410">
        <v>53.776547966225401</v>
      </c>
    </row>
    <row r="5411" spans="1:2" x14ac:dyDescent="0.3">
      <c r="A5411">
        <v>1673.6068353835101</v>
      </c>
      <c r="B5411">
        <v>53.5251152823895</v>
      </c>
    </row>
    <row r="5412" spans="1:2" x14ac:dyDescent="0.3">
      <c r="A5412">
        <v>1665.0832572153899</v>
      </c>
      <c r="B5412">
        <v>53.252515114643103</v>
      </c>
    </row>
    <row r="5413" spans="1:2" x14ac:dyDescent="0.3">
      <c r="A5413">
        <v>1646.3060424163</v>
      </c>
      <c r="B5413">
        <v>52.651984233940098</v>
      </c>
    </row>
    <row r="5414" spans="1:2" x14ac:dyDescent="0.3">
      <c r="A5414">
        <v>1628.4131451230101</v>
      </c>
      <c r="B5414">
        <v>52.079735501375801</v>
      </c>
    </row>
    <row r="5415" spans="1:2" x14ac:dyDescent="0.3">
      <c r="A5415">
        <v>1606.16980954673</v>
      </c>
      <c r="B5415">
        <v>51.368351515714302</v>
      </c>
    </row>
    <row r="5416" spans="1:2" x14ac:dyDescent="0.3">
      <c r="A5416">
        <v>1579.68723343496</v>
      </c>
      <c r="B5416">
        <v>50.521388591454702</v>
      </c>
    </row>
    <row r="5417" spans="1:2" x14ac:dyDescent="0.3">
      <c r="A5417">
        <v>1553.69677600102</v>
      </c>
      <c r="B5417">
        <v>49.690164554254402</v>
      </c>
    </row>
    <row r="5418" spans="1:2" x14ac:dyDescent="0.3">
      <c r="A5418">
        <v>1534.8344484992499</v>
      </c>
      <c r="B5418">
        <v>49.086911608173203</v>
      </c>
    </row>
    <row r="5419" spans="1:2" x14ac:dyDescent="0.3">
      <c r="A5419">
        <v>1515.3264162709399</v>
      </c>
      <c r="B5419">
        <v>48.463007802406501</v>
      </c>
    </row>
    <row r="5420" spans="1:2" x14ac:dyDescent="0.3">
      <c r="A5420">
        <v>1495.94697256368</v>
      </c>
      <c r="B5420">
        <v>47.843216501003504</v>
      </c>
    </row>
    <row r="5421" spans="1:2" x14ac:dyDescent="0.3">
      <c r="A5421">
        <v>1484.6979003971301</v>
      </c>
      <c r="B5421">
        <v>47.483449874932802</v>
      </c>
    </row>
    <row r="5422" spans="1:2" x14ac:dyDescent="0.3">
      <c r="A5422">
        <v>1476.74742370235</v>
      </c>
      <c r="B5422">
        <v>47.229178577373098</v>
      </c>
    </row>
    <row r="5423" spans="1:2" x14ac:dyDescent="0.3">
      <c r="A5423">
        <v>1468.6750875416101</v>
      </c>
      <c r="B5423">
        <v>46.971009983371999</v>
      </c>
    </row>
    <row r="5424" spans="1:2" x14ac:dyDescent="0.3">
      <c r="A5424">
        <v>1466.7534486164</v>
      </c>
      <c r="B5424">
        <v>46.909552332250698</v>
      </c>
    </row>
    <row r="5425" spans="1:2" x14ac:dyDescent="0.3">
      <c r="A5425">
        <v>1467.5923085868701</v>
      </c>
      <c r="B5425">
        <v>46.936380662343502</v>
      </c>
    </row>
    <row r="5426" spans="1:2" x14ac:dyDescent="0.3">
      <c r="A5426">
        <v>1468.2875340759199</v>
      </c>
      <c r="B5426">
        <v>46.958615289773299</v>
      </c>
    </row>
    <row r="5427" spans="1:2" x14ac:dyDescent="0.3">
      <c r="A5427">
        <v>1469.07024189616</v>
      </c>
      <c r="B5427">
        <v>46.983647767787197</v>
      </c>
    </row>
    <row r="5428" spans="1:2" x14ac:dyDescent="0.3">
      <c r="A5428">
        <v>1469.7502112771699</v>
      </c>
      <c r="B5428">
        <v>47.0053944759971</v>
      </c>
    </row>
    <row r="5429" spans="1:2" x14ac:dyDescent="0.3">
      <c r="A5429">
        <v>1470.4286309402901</v>
      </c>
      <c r="B5429">
        <v>47.027091621294502</v>
      </c>
    </row>
    <row r="5430" spans="1:2" x14ac:dyDescent="0.3">
      <c r="A5430">
        <v>1471.0929381438</v>
      </c>
      <c r="B5430">
        <v>47.048337423414203</v>
      </c>
    </row>
    <row r="5431" spans="1:2" x14ac:dyDescent="0.3">
      <c r="A5431">
        <v>1471.6188036061301</v>
      </c>
      <c r="B5431">
        <v>47.065155596535597</v>
      </c>
    </row>
    <row r="5432" spans="1:2" x14ac:dyDescent="0.3">
      <c r="A5432">
        <v>1472.4463830464999</v>
      </c>
      <c r="B5432">
        <v>47.091623153917901</v>
      </c>
    </row>
    <row r="5433" spans="1:2" x14ac:dyDescent="0.3">
      <c r="A5433">
        <v>1472.94024998298</v>
      </c>
      <c r="B5433">
        <v>47.107417953598699</v>
      </c>
    </row>
    <row r="5434" spans="1:2" x14ac:dyDescent="0.3">
      <c r="A5434">
        <v>1473.89685956726</v>
      </c>
      <c r="B5434">
        <v>47.138012139279603</v>
      </c>
    </row>
    <row r="5435" spans="1:2" x14ac:dyDescent="0.3">
      <c r="A5435">
        <v>1474.6985703810201</v>
      </c>
      <c r="B5435">
        <v>47.163652369005298</v>
      </c>
    </row>
    <row r="5436" spans="1:2" x14ac:dyDescent="0.3">
      <c r="A5436">
        <v>1475.6304474496201</v>
      </c>
      <c r="B5436">
        <v>47.193455562008303</v>
      </c>
    </row>
    <row r="5437" spans="1:2" x14ac:dyDescent="0.3">
      <c r="A5437">
        <v>1478.77839845226</v>
      </c>
      <c r="B5437">
        <v>47.294132995176803</v>
      </c>
    </row>
    <row r="5438" spans="1:2" x14ac:dyDescent="0.3">
      <c r="A5438">
        <v>1480.7999431821199</v>
      </c>
      <c r="B5438">
        <v>47.358785823085</v>
      </c>
    </row>
    <row r="5439" spans="1:2" x14ac:dyDescent="0.3">
      <c r="A5439">
        <v>1479.7802848295901</v>
      </c>
      <c r="B5439">
        <v>47.326175218423302</v>
      </c>
    </row>
    <row r="5440" spans="1:2" x14ac:dyDescent="0.3">
      <c r="A5440">
        <v>1487.5643456120499</v>
      </c>
      <c r="B5440">
        <v>47.575124220027398</v>
      </c>
    </row>
    <row r="5441" spans="1:2" x14ac:dyDescent="0.3">
      <c r="A5441">
        <v>1491.4748711470199</v>
      </c>
      <c r="B5441">
        <v>47.700190230543399</v>
      </c>
    </row>
    <row r="5442" spans="1:2" x14ac:dyDescent="0.3">
      <c r="A5442">
        <v>1502.2303215560401</v>
      </c>
      <c r="B5442">
        <v>48.044169898220098</v>
      </c>
    </row>
    <row r="5443" spans="1:2" x14ac:dyDescent="0.3">
      <c r="A5443">
        <v>1508.0132506237301</v>
      </c>
      <c r="B5443">
        <v>48.229118918786902</v>
      </c>
    </row>
    <row r="5444" spans="1:2" x14ac:dyDescent="0.3">
      <c r="A5444">
        <v>1514.7299911897501</v>
      </c>
      <c r="B5444">
        <v>48.443932999081802</v>
      </c>
    </row>
    <row r="5445" spans="1:2" x14ac:dyDescent="0.3">
      <c r="A5445">
        <v>1514.8221817460301</v>
      </c>
      <c r="B5445">
        <v>48.446881427618699</v>
      </c>
    </row>
    <row r="5446" spans="1:2" x14ac:dyDescent="0.3">
      <c r="A5446">
        <v>1517.71946749777</v>
      </c>
      <c r="B5446">
        <v>48.539542111471803</v>
      </c>
    </row>
    <row r="5447" spans="1:2" x14ac:dyDescent="0.3">
      <c r="A5447">
        <v>1522.67878785175</v>
      </c>
      <c r="B5447">
        <v>48.6981505660127</v>
      </c>
    </row>
    <row r="5448" spans="1:2" x14ac:dyDescent="0.3">
      <c r="A5448">
        <v>1528.1792160049899</v>
      </c>
      <c r="B5448">
        <v>48.874064672468201</v>
      </c>
    </row>
    <row r="5449" spans="1:2" x14ac:dyDescent="0.3">
      <c r="A5449">
        <v>1530.8348462762499</v>
      </c>
      <c r="B5449">
        <v>48.958996756522602</v>
      </c>
    </row>
    <row r="5450" spans="1:2" x14ac:dyDescent="0.3">
      <c r="A5450">
        <v>1532.5518554154501</v>
      </c>
      <c r="B5450">
        <v>49.013909959655699</v>
      </c>
    </row>
    <row r="5451" spans="1:2" x14ac:dyDescent="0.3">
      <c r="A5451">
        <v>1534.1497679236199</v>
      </c>
      <c r="B5451">
        <v>49.065014227039903</v>
      </c>
    </row>
    <row r="5452" spans="1:2" x14ac:dyDescent="0.3">
      <c r="A5452">
        <v>1535.4037207495401</v>
      </c>
      <c r="B5452">
        <v>49.105118012556801</v>
      </c>
    </row>
    <row r="5453" spans="1:2" x14ac:dyDescent="0.3">
      <c r="A5453">
        <v>1536.19397894488</v>
      </c>
      <c r="B5453">
        <v>49.130391965861598</v>
      </c>
    </row>
    <row r="5454" spans="1:2" x14ac:dyDescent="0.3">
      <c r="A5454">
        <v>1536.7311727482399</v>
      </c>
      <c r="B5454">
        <v>49.147572440777402</v>
      </c>
    </row>
    <row r="5455" spans="1:2" x14ac:dyDescent="0.3">
      <c r="A5455">
        <v>1537.1147350139699</v>
      </c>
      <c r="B5455">
        <v>49.1598394882446</v>
      </c>
    </row>
    <row r="5456" spans="1:2" x14ac:dyDescent="0.3">
      <c r="A5456">
        <v>1537.4704385781499</v>
      </c>
      <c r="B5456">
        <v>49.171215561690602</v>
      </c>
    </row>
    <row r="5457" spans="1:2" x14ac:dyDescent="0.3">
      <c r="A5457">
        <v>1537.8156094241499</v>
      </c>
      <c r="B5457">
        <v>49.182254778867303</v>
      </c>
    </row>
    <row r="5458" spans="1:2" x14ac:dyDescent="0.3">
      <c r="A5458">
        <v>1538.18505854259</v>
      </c>
      <c r="B5458">
        <v>49.194070461163498</v>
      </c>
    </row>
    <row r="5459" spans="1:2" x14ac:dyDescent="0.3">
      <c r="A5459">
        <v>1538.5028247322</v>
      </c>
      <c r="B5459">
        <v>49.2042332255429</v>
      </c>
    </row>
    <row r="5460" spans="1:2" x14ac:dyDescent="0.3">
      <c r="A5460">
        <v>1538.81895402686</v>
      </c>
      <c r="B5460">
        <v>49.2143436389226</v>
      </c>
    </row>
    <row r="5461" spans="1:2" x14ac:dyDescent="0.3">
      <c r="A5461">
        <v>1539.0094673080901</v>
      </c>
      <c r="B5461">
        <v>49.220436614360501</v>
      </c>
    </row>
    <row r="5462" spans="1:2" x14ac:dyDescent="0.3">
      <c r="A5462">
        <v>1540.11023939247</v>
      </c>
      <c r="B5462">
        <v>49.255641389741399</v>
      </c>
    </row>
    <row r="5463" spans="1:2" x14ac:dyDescent="0.3">
      <c r="A5463">
        <v>1540.9829262221101</v>
      </c>
      <c r="B5463">
        <v>49.283551566835897</v>
      </c>
    </row>
    <row r="5464" spans="1:2" x14ac:dyDescent="0.3">
      <c r="A5464">
        <v>1541.8314054298901</v>
      </c>
      <c r="B5464">
        <v>49.3106875383504</v>
      </c>
    </row>
    <row r="5465" spans="1:2" x14ac:dyDescent="0.3">
      <c r="A5465">
        <v>1540.9912640667801</v>
      </c>
      <c r="B5465">
        <v>49.283818226894901</v>
      </c>
    </row>
    <row r="5466" spans="1:2" x14ac:dyDescent="0.3">
      <c r="A5466">
        <v>1539.20860924265</v>
      </c>
      <c r="B5466">
        <v>49.226805550468697</v>
      </c>
    </row>
    <row r="5467" spans="1:2" x14ac:dyDescent="0.3">
      <c r="A5467">
        <v>1537.3839291724601</v>
      </c>
      <c r="B5467">
        <v>49.168448827105898</v>
      </c>
    </row>
    <row r="5468" spans="1:2" x14ac:dyDescent="0.3">
      <c r="A5468">
        <v>1535.2519257081599</v>
      </c>
      <c r="B5468">
        <v>49.100263319735603</v>
      </c>
    </row>
    <row r="5469" spans="1:2" x14ac:dyDescent="0.3">
      <c r="A5469">
        <v>1535.46527646236</v>
      </c>
      <c r="B5469">
        <v>49.107086680797899</v>
      </c>
    </row>
    <row r="5470" spans="1:2" x14ac:dyDescent="0.3">
      <c r="A5470">
        <v>1535.0243511062399</v>
      </c>
      <c r="B5470">
        <v>49.092985053092796</v>
      </c>
    </row>
    <row r="5471" spans="1:2" x14ac:dyDescent="0.3">
      <c r="A5471">
        <v>1535.0402943541601</v>
      </c>
      <c r="B5471">
        <v>49.093494948347001</v>
      </c>
    </row>
    <row r="5472" spans="1:2" x14ac:dyDescent="0.3">
      <c r="A5472">
        <v>1535.1105980741399</v>
      </c>
      <c r="B5472">
        <v>49.095743394420197</v>
      </c>
    </row>
    <row r="5473" spans="1:2" x14ac:dyDescent="0.3">
      <c r="A5473">
        <v>1535.1983704587001</v>
      </c>
      <c r="B5473">
        <v>49.098550521460197</v>
      </c>
    </row>
    <row r="5474" spans="1:2" x14ac:dyDescent="0.3">
      <c r="A5474">
        <v>1535.24152169435</v>
      </c>
      <c r="B5474">
        <v>49.099930579675799</v>
      </c>
    </row>
    <row r="5475" spans="1:2" x14ac:dyDescent="0.3">
      <c r="A5475">
        <v>1535.3286822428699</v>
      </c>
      <c r="B5475">
        <v>49.102718139040803</v>
      </c>
    </row>
    <row r="5476" spans="1:2" x14ac:dyDescent="0.3">
      <c r="A5476">
        <v>1535.4654871386999</v>
      </c>
      <c r="B5476">
        <v>49.1070934186261</v>
      </c>
    </row>
    <row r="5477" spans="1:2" x14ac:dyDescent="0.3">
      <c r="A5477">
        <v>1535.4287393980901</v>
      </c>
      <c r="B5477">
        <v>49.105918156305798</v>
      </c>
    </row>
    <row r="5478" spans="1:2" x14ac:dyDescent="0.3">
      <c r="A5478">
        <v>1535.0977607805501</v>
      </c>
      <c r="B5478">
        <v>49.095332833465797</v>
      </c>
    </row>
    <row r="5479" spans="1:2" x14ac:dyDescent="0.3">
      <c r="A5479">
        <v>1534.4674858761</v>
      </c>
      <c r="B5479">
        <v>49.0751754487044</v>
      </c>
    </row>
    <row r="5480" spans="1:2" x14ac:dyDescent="0.3">
      <c r="A5480">
        <v>1533.4774230052201</v>
      </c>
      <c r="B5480">
        <v>49.043511363579697</v>
      </c>
    </row>
    <row r="5481" spans="1:2" x14ac:dyDescent="0.3">
      <c r="A5481">
        <v>1529.4540341915099</v>
      </c>
      <c r="B5481">
        <v>48.914835771722402</v>
      </c>
    </row>
    <row r="5482" spans="1:2" x14ac:dyDescent="0.3">
      <c r="A5482">
        <v>1526.51100982497</v>
      </c>
      <c r="B5482">
        <v>48.820712280369598</v>
      </c>
    </row>
    <row r="5483" spans="1:2" x14ac:dyDescent="0.3">
      <c r="A5483">
        <v>1524.73466705643</v>
      </c>
      <c r="B5483">
        <v>48.7639014754321</v>
      </c>
    </row>
    <row r="5484" spans="1:2" x14ac:dyDescent="0.3">
      <c r="A5484">
        <v>1522.703731713</v>
      </c>
      <c r="B5484">
        <v>48.698948317922103</v>
      </c>
    </row>
    <row r="5485" spans="1:2" x14ac:dyDescent="0.3">
      <c r="A5485">
        <v>1518.34786877539</v>
      </c>
      <c r="B5485">
        <v>48.559639574099798</v>
      </c>
    </row>
    <row r="5486" spans="1:2" x14ac:dyDescent="0.3">
      <c r="A5486">
        <v>1514.8764041852301</v>
      </c>
      <c r="B5486">
        <v>48.448615563885298</v>
      </c>
    </row>
    <row r="5487" spans="1:2" x14ac:dyDescent="0.3">
      <c r="A5487">
        <v>1510.2070984120801</v>
      </c>
      <c r="B5487">
        <v>48.299282324732097</v>
      </c>
    </row>
    <row r="5488" spans="1:2" x14ac:dyDescent="0.3">
      <c r="A5488">
        <v>1504.46980488176</v>
      </c>
      <c r="B5488">
        <v>48.115792815053503</v>
      </c>
    </row>
    <row r="5489" spans="1:2" x14ac:dyDescent="0.3">
      <c r="A5489">
        <v>1500.8342803249</v>
      </c>
      <c r="B5489">
        <v>47.9995218564843</v>
      </c>
    </row>
    <row r="5490" spans="1:2" x14ac:dyDescent="0.3">
      <c r="A5490">
        <v>1498.5163761845999</v>
      </c>
      <c r="B5490">
        <v>47.925390893524501</v>
      </c>
    </row>
    <row r="5491" spans="1:2" x14ac:dyDescent="0.3">
      <c r="A5491">
        <v>1496.43878083141</v>
      </c>
      <c r="B5491">
        <v>47.858945460559802</v>
      </c>
    </row>
    <row r="5492" spans="1:2" x14ac:dyDescent="0.3">
      <c r="A5492">
        <v>1495.20240376693</v>
      </c>
      <c r="B5492">
        <v>47.819403781170401</v>
      </c>
    </row>
    <row r="5493" spans="1:2" x14ac:dyDescent="0.3">
      <c r="A5493">
        <v>1493.50174292577</v>
      </c>
      <c r="B5493">
        <v>47.7650134275612</v>
      </c>
    </row>
    <row r="5494" spans="1:2" x14ac:dyDescent="0.3">
      <c r="A5494">
        <v>1492.4705199400501</v>
      </c>
      <c r="B5494">
        <v>47.732032964034502</v>
      </c>
    </row>
    <row r="5495" spans="1:2" x14ac:dyDescent="0.3">
      <c r="A5495">
        <v>1491.39906557417</v>
      </c>
      <c r="B5495">
        <v>47.697765824798999</v>
      </c>
    </row>
    <row r="5496" spans="1:2" x14ac:dyDescent="0.3">
      <c r="A5496">
        <v>1489.2161655713001</v>
      </c>
      <c r="B5496">
        <v>47.627952549761197</v>
      </c>
    </row>
    <row r="5497" spans="1:2" x14ac:dyDescent="0.3">
      <c r="A5497">
        <v>1488.2085472833101</v>
      </c>
      <c r="B5497">
        <v>47.595727009159198</v>
      </c>
    </row>
    <row r="5498" spans="1:2" x14ac:dyDescent="0.3">
      <c r="A5498">
        <v>1487.8040487383901</v>
      </c>
      <c r="B5498">
        <v>47.582790379844297</v>
      </c>
    </row>
    <row r="5499" spans="1:2" x14ac:dyDescent="0.3">
      <c r="A5499">
        <v>1487.4088132847301</v>
      </c>
      <c r="B5499">
        <v>47.570150001725999</v>
      </c>
    </row>
    <row r="5500" spans="1:2" x14ac:dyDescent="0.3">
      <c r="A5500">
        <v>1486.53740967917</v>
      </c>
      <c r="B5500">
        <v>47.542280864567097</v>
      </c>
    </row>
    <row r="5501" spans="1:2" x14ac:dyDescent="0.3">
      <c r="A5501">
        <v>1485.3165440635701</v>
      </c>
      <c r="B5501">
        <v>47.503235270681202</v>
      </c>
    </row>
    <row r="5502" spans="1:2" x14ac:dyDescent="0.3">
      <c r="A5502">
        <v>1483.92154353147</v>
      </c>
      <c r="B5502">
        <v>47.458620512470802</v>
      </c>
    </row>
    <row r="5503" spans="1:2" x14ac:dyDescent="0.3">
      <c r="A5503">
        <v>1482.07713058066</v>
      </c>
      <c r="B5503">
        <v>47.399632694224998</v>
      </c>
    </row>
    <row r="5504" spans="1:2" x14ac:dyDescent="0.3">
      <c r="A5504">
        <v>1479.95370559049</v>
      </c>
      <c r="B5504">
        <v>47.331721542699299</v>
      </c>
    </row>
    <row r="5505" spans="1:2" x14ac:dyDescent="0.3">
      <c r="A5505">
        <v>1477.7375112181501</v>
      </c>
      <c r="B5505">
        <v>47.260843450688803</v>
      </c>
    </row>
    <row r="5506" spans="1:2" x14ac:dyDescent="0.3">
      <c r="A5506">
        <v>1474.84126217059</v>
      </c>
      <c r="B5506">
        <v>47.168215922598201</v>
      </c>
    </row>
    <row r="5507" spans="1:2" x14ac:dyDescent="0.3">
      <c r="A5507">
        <v>1472.0221067109701</v>
      </c>
      <c r="B5507">
        <v>47.078053993413498</v>
      </c>
    </row>
    <row r="5508" spans="1:2" x14ac:dyDescent="0.3">
      <c r="A5508">
        <v>1469.0371706162</v>
      </c>
      <c r="B5508">
        <v>46.982590085639302</v>
      </c>
    </row>
    <row r="5509" spans="1:2" x14ac:dyDescent="0.3">
      <c r="A5509">
        <v>1465.27348873552</v>
      </c>
      <c r="B5509">
        <v>46.862220413210601</v>
      </c>
    </row>
    <row r="5510" spans="1:2" x14ac:dyDescent="0.3">
      <c r="A5510">
        <v>1461.84173807191</v>
      </c>
      <c r="B5510">
        <v>46.752466529558298</v>
      </c>
    </row>
    <row r="5511" spans="1:2" x14ac:dyDescent="0.3">
      <c r="A5511">
        <v>1458.10806815925</v>
      </c>
      <c r="B5511">
        <v>46.633056696689302</v>
      </c>
    </row>
    <row r="5512" spans="1:2" x14ac:dyDescent="0.3">
      <c r="A5512">
        <v>1450.1741345918399</v>
      </c>
      <c r="B5512">
        <v>46.379314479664401</v>
      </c>
    </row>
    <row r="5513" spans="1:2" x14ac:dyDescent="0.3">
      <c r="A5513">
        <v>1442.9290127982199</v>
      </c>
      <c r="B5513">
        <v>46.147601767311897</v>
      </c>
    </row>
    <row r="5514" spans="1:2" x14ac:dyDescent="0.3">
      <c r="A5514">
        <v>1436.96198326836</v>
      </c>
      <c r="B5514">
        <v>45.956764865402199</v>
      </c>
    </row>
    <row r="5515" spans="1:2" x14ac:dyDescent="0.3">
      <c r="A5515">
        <v>1432.8460404156799</v>
      </c>
      <c r="B5515">
        <v>45.825129220143303</v>
      </c>
    </row>
    <row r="5516" spans="1:2" x14ac:dyDescent="0.3">
      <c r="A5516">
        <v>1427.4388948926501</v>
      </c>
      <c r="B5516">
        <v>45.652198468816302</v>
      </c>
    </row>
    <row r="5517" spans="1:2" x14ac:dyDescent="0.3">
      <c r="A5517">
        <v>1416.90120733647</v>
      </c>
      <c r="B5517">
        <v>45.315183269470097</v>
      </c>
    </row>
    <row r="5518" spans="1:2" x14ac:dyDescent="0.3">
      <c r="A5518">
        <v>1409.1272952623999</v>
      </c>
      <c r="B5518">
        <v>45.066558842775002</v>
      </c>
    </row>
    <row r="5519" spans="1:2" x14ac:dyDescent="0.3">
      <c r="A5519">
        <v>1403.43661472197</v>
      </c>
      <c r="B5519">
        <v>44.884560104766898</v>
      </c>
    </row>
    <row r="5520" spans="1:2" x14ac:dyDescent="0.3">
      <c r="A5520">
        <v>1399.3215090768499</v>
      </c>
      <c r="B5520">
        <v>44.752951234990803</v>
      </c>
    </row>
    <row r="5521" spans="1:2" x14ac:dyDescent="0.3">
      <c r="A5521">
        <v>1396.32668280811</v>
      </c>
      <c r="B5521">
        <v>44.657171020728001</v>
      </c>
    </row>
    <row r="5522" spans="1:2" x14ac:dyDescent="0.3">
      <c r="A5522">
        <v>1394.22646840314</v>
      </c>
      <c r="B5522">
        <v>44.590002187661902</v>
      </c>
    </row>
    <row r="5523" spans="1:2" x14ac:dyDescent="0.3">
      <c r="A5523">
        <v>1392.60144760918</v>
      </c>
      <c r="B5523">
        <v>44.538030945973603</v>
      </c>
    </row>
    <row r="5524" spans="1:2" x14ac:dyDescent="0.3">
      <c r="A5524">
        <v>1391.1563717162201</v>
      </c>
      <c r="B5524">
        <v>44.491814682913997</v>
      </c>
    </row>
    <row r="5525" spans="1:2" x14ac:dyDescent="0.3">
      <c r="A5525">
        <v>1387.9980491261299</v>
      </c>
      <c r="B5525">
        <v>44.3908055467422</v>
      </c>
    </row>
    <row r="5526" spans="1:2" x14ac:dyDescent="0.3">
      <c r="A5526">
        <v>1383.30704322726</v>
      </c>
      <c r="B5526">
        <v>44.240778296483199</v>
      </c>
    </row>
    <row r="5527" spans="1:2" x14ac:dyDescent="0.3">
      <c r="A5527">
        <v>1380.9249548610301</v>
      </c>
      <c r="B5527">
        <v>44.164594600456098</v>
      </c>
    </row>
    <row r="5528" spans="1:2" x14ac:dyDescent="0.3">
      <c r="A5528">
        <v>1378.92818941515</v>
      </c>
      <c r="B5528">
        <v>44.100734260964899</v>
      </c>
    </row>
    <row r="5529" spans="1:2" x14ac:dyDescent="0.3">
      <c r="A5529">
        <v>1371.13873184409</v>
      </c>
      <c r="B5529">
        <v>43.851612659843703</v>
      </c>
    </row>
    <row r="5530" spans="1:2" x14ac:dyDescent="0.3">
      <c r="A5530">
        <v>1364.7321697695099</v>
      </c>
      <c r="B5530">
        <v>43.646718674974601</v>
      </c>
    </row>
    <row r="5531" spans="1:2" x14ac:dyDescent="0.3">
      <c r="A5531">
        <v>1356.7816312218199</v>
      </c>
      <c r="B5531">
        <v>43.392445399241502</v>
      </c>
    </row>
    <row r="5532" spans="1:2" x14ac:dyDescent="0.3">
      <c r="A5532">
        <v>1347.89686204745</v>
      </c>
      <c r="B5532">
        <v>43.108293659262202</v>
      </c>
    </row>
    <row r="5533" spans="1:2" x14ac:dyDescent="0.3">
      <c r="A5533">
        <v>1341.21275678488</v>
      </c>
      <c r="B5533">
        <v>42.8945233177609</v>
      </c>
    </row>
    <row r="5534" spans="1:2" x14ac:dyDescent="0.3">
      <c r="A5534">
        <v>1336.1225415648701</v>
      </c>
      <c r="B5534">
        <v>42.7317285975777</v>
      </c>
    </row>
    <row r="5535" spans="1:2" x14ac:dyDescent="0.3">
      <c r="A5535">
        <v>1331.1319905052201</v>
      </c>
      <c r="B5535">
        <v>42.572121325939598</v>
      </c>
    </row>
    <row r="5536" spans="1:2" x14ac:dyDescent="0.3">
      <c r="A5536">
        <v>1314.31275760115</v>
      </c>
      <c r="B5536">
        <v>42.034210413341299</v>
      </c>
    </row>
    <row r="5537" spans="1:2" x14ac:dyDescent="0.3">
      <c r="A5537">
        <v>1296.57998915452</v>
      </c>
      <c r="B5537">
        <v>41.467082904469599</v>
      </c>
    </row>
    <row r="5538" spans="1:2" x14ac:dyDescent="0.3">
      <c r="A5538">
        <v>1274.9827623436299</v>
      </c>
      <c r="B5538">
        <v>40.776362700421203</v>
      </c>
    </row>
    <row r="5539" spans="1:2" x14ac:dyDescent="0.3">
      <c r="A5539">
        <v>1248.44028231466</v>
      </c>
      <c r="B5539">
        <v>39.927483935472097</v>
      </c>
    </row>
    <row r="5540" spans="1:2" x14ac:dyDescent="0.3">
      <c r="A5540">
        <v>1223.97487537557</v>
      </c>
      <c r="B5540">
        <v>39.145033900517902</v>
      </c>
    </row>
    <row r="5541" spans="1:2" x14ac:dyDescent="0.3">
      <c r="A5541">
        <v>1206.6234883113</v>
      </c>
      <c r="B5541">
        <v>38.590103690333898</v>
      </c>
    </row>
    <row r="5542" spans="1:2" x14ac:dyDescent="0.3">
      <c r="A5542">
        <v>1192.8948700262099</v>
      </c>
      <c r="B5542">
        <v>38.151036484798098</v>
      </c>
    </row>
    <row r="5543" spans="1:2" x14ac:dyDescent="0.3">
      <c r="A5543">
        <v>1175.98174531327</v>
      </c>
      <c r="B5543">
        <v>37.610122734384497</v>
      </c>
    </row>
    <row r="5544" spans="1:2" x14ac:dyDescent="0.3">
      <c r="A5544">
        <v>1162.6344537101199</v>
      </c>
      <c r="B5544">
        <v>37.183251078113599</v>
      </c>
    </row>
    <row r="5545" spans="1:2" x14ac:dyDescent="0.3">
      <c r="A5545">
        <v>1158.4262451673101</v>
      </c>
      <c r="B5545">
        <v>37.048664601395203</v>
      </c>
    </row>
    <row r="5546" spans="1:2" x14ac:dyDescent="0.3">
      <c r="A5546">
        <v>1159.8492529358</v>
      </c>
      <c r="B5546">
        <v>37.094175084051997</v>
      </c>
    </row>
    <row r="5547" spans="1:2" x14ac:dyDescent="0.3">
      <c r="A5547">
        <v>1162.97976869065</v>
      </c>
      <c r="B5547">
        <v>37.194294904985497</v>
      </c>
    </row>
    <row r="5548" spans="1:2" x14ac:dyDescent="0.3">
      <c r="A5548">
        <v>1166.12813184014</v>
      </c>
      <c r="B5548">
        <v>37.294985519390501</v>
      </c>
    </row>
    <row r="5549" spans="1:2" x14ac:dyDescent="0.3">
      <c r="A5549">
        <v>1169.8382589525199</v>
      </c>
      <c r="B5549">
        <v>37.413642408932297</v>
      </c>
    </row>
    <row r="5550" spans="1:2" x14ac:dyDescent="0.3">
      <c r="A5550">
        <v>1174.17057073718</v>
      </c>
      <c r="B5550">
        <v>37.552197942293397</v>
      </c>
    </row>
    <row r="5551" spans="1:2" x14ac:dyDescent="0.3">
      <c r="A5551">
        <v>1178.4654869767501</v>
      </c>
      <c r="B5551">
        <v>37.689557495320102</v>
      </c>
    </row>
    <row r="5552" spans="1:2" x14ac:dyDescent="0.3">
      <c r="A5552">
        <v>1183.5839870100699</v>
      </c>
      <c r="B5552">
        <v>37.853256817385599</v>
      </c>
    </row>
    <row r="5553" spans="1:2" x14ac:dyDescent="0.3">
      <c r="A5553">
        <v>1190.48979949982</v>
      </c>
      <c r="B5553">
        <v>38.074117775776699</v>
      </c>
    </row>
    <row r="5554" spans="1:2" x14ac:dyDescent="0.3">
      <c r="A5554">
        <v>1198.3591541601199</v>
      </c>
      <c r="B5554">
        <v>38.325794637083199</v>
      </c>
    </row>
    <row r="5555" spans="1:2" x14ac:dyDescent="0.3">
      <c r="A5555">
        <v>1204.8911937689099</v>
      </c>
      <c r="B5555">
        <v>38.534701631066298</v>
      </c>
    </row>
    <row r="5556" spans="1:2" x14ac:dyDescent="0.3">
      <c r="A5556">
        <v>1212.66598961824</v>
      </c>
      <c r="B5556">
        <v>38.783354322567199</v>
      </c>
    </row>
    <row r="5557" spans="1:2" x14ac:dyDescent="0.3">
      <c r="A5557">
        <v>1218.5262361883799</v>
      </c>
      <c r="B5557">
        <v>38.970776103249797</v>
      </c>
    </row>
    <row r="5558" spans="1:2" x14ac:dyDescent="0.3">
      <c r="A5558">
        <v>1218.5533455622001</v>
      </c>
      <c r="B5558">
        <v>38.9716431123516</v>
      </c>
    </row>
    <row r="5559" spans="1:2" x14ac:dyDescent="0.3">
      <c r="A5559">
        <v>1220.74098061426</v>
      </c>
      <c r="B5559">
        <v>39.041607823227302</v>
      </c>
    </row>
    <row r="5560" spans="1:2" x14ac:dyDescent="0.3">
      <c r="A5560">
        <v>1222.99605316732</v>
      </c>
      <c r="B5560">
        <v>39.113729313066401</v>
      </c>
    </row>
    <row r="5561" spans="1:2" x14ac:dyDescent="0.3">
      <c r="A5561">
        <v>1227.0666367926899</v>
      </c>
      <c r="B5561">
        <v>39.243914284355903</v>
      </c>
    </row>
    <row r="5562" spans="1:2" x14ac:dyDescent="0.3">
      <c r="A5562">
        <v>1235.08194555058</v>
      </c>
      <c r="B5562">
        <v>39.5002590340425</v>
      </c>
    </row>
    <row r="5563" spans="1:2" x14ac:dyDescent="0.3">
      <c r="A5563">
        <v>1240.4931633787401</v>
      </c>
      <c r="B5563">
        <v>39.6733200253978</v>
      </c>
    </row>
    <row r="5564" spans="1:2" x14ac:dyDescent="0.3">
      <c r="A5564">
        <v>1239.6372219755101</v>
      </c>
      <c r="B5564">
        <v>39.645945398744601</v>
      </c>
    </row>
    <row r="5565" spans="1:2" x14ac:dyDescent="0.3">
      <c r="A5565">
        <v>1244.8864453316301</v>
      </c>
      <c r="B5565">
        <v>39.813825500175398</v>
      </c>
    </row>
    <row r="5566" spans="1:2" x14ac:dyDescent="0.3">
      <c r="A5566">
        <v>1252.39433641252</v>
      </c>
      <c r="B5566">
        <v>40.053942071843103</v>
      </c>
    </row>
    <row r="5567" spans="1:2" x14ac:dyDescent="0.3">
      <c r="A5567">
        <v>1257.2781918860901</v>
      </c>
      <c r="B5567">
        <v>40.2101370166287</v>
      </c>
    </row>
    <row r="5568" spans="1:2" x14ac:dyDescent="0.3">
      <c r="A5568">
        <v>1263.64192482714</v>
      </c>
      <c r="B5568">
        <v>40.413661244717701</v>
      </c>
    </row>
    <row r="5569" spans="1:2" x14ac:dyDescent="0.3">
      <c r="A5569">
        <v>1275.9283583250201</v>
      </c>
      <c r="B5569">
        <v>40.806604650229701</v>
      </c>
    </row>
    <row r="5570" spans="1:2" x14ac:dyDescent="0.3">
      <c r="A5570">
        <v>1288.8848214063601</v>
      </c>
      <c r="B5570">
        <v>41.220976870406197</v>
      </c>
    </row>
    <row r="5571" spans="1:2" x14ac:dyDescent="0.3">
      <c r="A5571">
        <v>1301.2153695787699</v>
      </c>
      <c r="B5571">
        <v>41.615331146733098</v>
      </c>
    </row>
    <row r="5572" spans="1:2" x14ac:dyDescent="0.3">
      <c r="A5572">
        <v>1312.71286763645</v>
      </c>
      <c r="B5572">
        <v>41.983042903153603</v>
      </c>
    </row>
    <row r="5573" spans="1:2" x14ac:dyDescent="0.3">
      <c r="A5573">
        <v>1322.69038898761</v>
      </c>
      <c r="B5573">
        <v>42.3021429266852</v>
      </c>
    </row>
    <row r="5574" spans="1:2" x14ac:dyDescent="0.3">
      <c r="A5574">
        <v>1335.5182755726601</v>
      </c>
      <c r="B5574">
        <v>42.712403027072902</v>
      </c>
    </row>
    <row r="5575" spans="1:2" x14ac:dyDescent="0.3">
      <c r="A5575">
        <v>1348.2717833521999</v>
      </c>
      <c r="B5575">
        <v>43.120284352437302</v>
      </c>
    </row>
    <row r="5576" spans="1:2" x14ac:dyDescent="0.3">
      <c r="A5576">
        <v>1361.99822785163</v>
      </c>
      <c r="B5576">
        <v>43.559282036191902</v>
      </c>
    </row>
    <row r="5577" spans="1:2" x14ac:dyDescent="0.3">
      <c r="A5577">
        <v>1370.09709604195</v>
      </c>
      <c r="B5577">
        <v>43.8182991747329</v>
      </c>
    </row>
    <row r="5578" spans="1:2" x14ac:dyDescent="0.3">
      <c r="A5578">
        <v>1374.88909024386</v>
      </c>
      <c r="B5578">
        <v>43.971556222126999</v>
      </c>
    </row>
    <row r="5579" spans="1:2" x14ac:dyDescent="0.3">
      <c r="A5579">
        <v>1377.7338904222399</v>
      </c>
      <c r="B5579">
        <v>44.062538317971701</v>
      </c>
    </row>
    <row r="5580" spans="1:2" x14ac:dyDescent="0.3">
      <c r="A5580">
        <v>1378.84555558491</v>
      </c>
      <c r="B5580">
        <v>44.098091474620702</v>
      </c>
    </row>
    <row r="5581" spans="1:2" x14ac:dyDescent="0.3">
      <c r="A5581">
        <v>1381.9434078489401</v>
      </c>
      <c r="B5581">
        <v>44.197166655275097</v>
      </c>
    </row>
    <row r="5582" spans="1:2" x14ac:dyDescent="0.3">
      <c r="A5582">
        <v>1390.4080883147501</v>
      </c>
      <c r="B5582">
        <v>44.467883162989096</v>
      </c>
    </row>
    <row r="5583" spans="1:2" x14ac:dyDescent="0.3">
      <c r="A5583">
        <v>1413.5817006762099</v>
      </c>
      <c r="B5583">
        <v>45.209019161559702</v>
      </c>
    </row>
    <row r="5584" spans="1:2" x14ac:dyDescent="0.3">
      <c r="A5584">
        <v>1428.9936331481599</v>
      </c>
      <c r="B5584">
        <v>45.701921941857201</v>
      </c>
    </row>
    <row r="5585" spans="1:2" x14ac:dyDescent="0.3">
      <c r="A5585">
        <v>1446.6273127703801</v>
      </c>
      <c r="B5585">
        <v>46.2658804025167</v>
      </c>
    </row>
    <row r="5586" spans="1:2" x14ac:dyDescent="0.3">
      <c r="A5586">
        <v>1458.1626465270299</v>
      </c>
      <c r="B5586">
        <v>46.634802216225701</v>
      </c>
    </row>
    <row r="5587" spans="1:2" x14ac:dyDescent="0.3">
      <c r="A5587">
        <v>1471.12464929506</v>
      </c>
      <c r="B5587">
        <v>47.049351606071298</v>
      </c>
    </row>
    <row r="5588" spans="1:2" x14ac:dyDescent="0.3">
      <c r="A5588">
        <v>1483.20618013851</v>
      </c>
      <c r="B5588">
        <v>47.435741836746303</v>
      </c>
    </row>
    <row r="5589" spans="1:2" x14ac:dyDescent="0.3">
      <c r="A5589">
        <v>1493.1141582904099</v>
      </c>
      <c r="B5589">
        <v>47.752617737097403</v>
      </c>
    </row>
    <row r="5590" spans="1:2" x14ac:dyDescent="0.3">
      <c r="A5590">
        <v>1500.8973880562201</v>
      </c>
      <c r="B5590">
        <v>48.001540161215502</v>
      </c>
    </row>
    <row r="5591" spans="1:2" x14ac:dyDescent="0.3">
      <c r="A5591">
        <v>1506.8313221815899</v>
      </c>
      <c r="B5591">
        <v>48.191318609429104</v>
      </c>
    </row>
    <row r="5592" spans="1:2" x14ac:dyDescent="0.3">
      <c r="A5592">
        <v>1508.4710228537199</v>
      </c>
      <c r="B5592">
        <v>48.243759341415</v>
      </c>
    </row>
    <row r="5593" spans="1:2" x14ac:dyDescent="0.3">
      <c r="A5593">
        <v>1511.0864423181299</v>
      </c>
      <c r="B5593">
        <v>48.327405407733899</v>
      </c>
    </row>
    <row r="5594" spans="1:2" x14ac:dyDescent="0.3">
      <c r="A5594">
        <v>1519.2802121958</v>
      </c>
      <c r="B5594">
        <v>48.5894576819165</v>
      </c>
    </row>
    <row r="5595" spans="1:2" x14ac:dyDescent="0.3">
      <c r="A5595">
        <v>1528.6517155987899</v>
      </c>
      <c r="B5595">
        <v>48.8891761040746</v>
      </c>
    </row>
    <row r="5596" spans="1:2" x14ac:dyDescent="0.3">
      <c r="A5596">
        <v>1536.3419531699001</v>
      </c>
      <c r="B5596">
        <v>49.135124461741498</v>
      </c>
    </row>
    <row r="5597" spans="1:2" x14ac:dyDescent="0.3">
      <c r="A5597">
        <v>1541.8906283496401</v>
      </c>
      <c r="B5597">
        <v>49.3125815994524</v>
      </c>
    </row>
    <row r="5598" spans="1:2" x14ac:dyDescent="0.3">
      <c r="A5598">
        <v>1546.56290455729</v>
      </c>
      <c r="B5598">
        <v>49.462009838724697</v>
      </c>
    </row>
    <row r="5599" spans="1:2" x14ac:dyDescent="0.3">
      <c r="A5599">
        <v>1548.9500770321399</v>
      </c>
      <c r="B5599">
        <v>49.538356134171003</v>
      </c>
    </row>
    <row r="5600" spans="1:2" x14ac:dyDescent="0.3">
      <c r="A5600">
        <v>1550.52620112152</v>
      </c>
      <c r="B5600">
        <v>49.588763566669499</v>
      </c>
    </row>
    <row r="5601" spans="1:2" x14ac:dyDescent="0.3">
      <c r="A5601">
        <v>1555.7948313856</v>
      </c>
      <c r="B5601">
        <v>49.757264337760198</v>
      </c>
    </row>
    <row r="5602" spans="1:2" x14ac:dyDescent="0.3">
      <c r="A5602">
        <v>1557.2019857330699</v>
      </c>
      <c r="B5602">
        <v>49.802267797997203</v>
      </c>
    </row>
    <row r="5603" spans="1:2" x14ac:dyDescent="0.3">
      <c r="A5603">
        <v>1558.3118961462001</v>
      </c>
      <c r="B5603">
        <v>49.837764834433798</v>
      </c>
    </row>
    <row r="5604" spans="1:2" x14ac:dyDescent="0.3">
      <c r="A5604">
        <v>1559.4070035314301</v>
      </c>
      <c r="B5604">
        <v>49.872788442011</v>
      </c>
    </row>
    <row r="5605" spans="1:2" x14ac:dyDescent="0.3">
      <c r="A5605">
        <v>1562.99091808405</v>
      </c>
      <c r="B5605">
        <v>49.9874088149299</v>
      </c>
    </row>
    <row r="5606" spans="1:2" x14ac:dyDescent="0.3">
      <c r="A5606">
        <v>1568.55376200194</v>
      </c>
      <c r="B5606">
        <v>50.165319095712697</v>
      </c>
    </row>
    <row r="5607" spans="1:2" x14ac:dyDescent="0.3">
      <c r="A5607">
        <v>1595.150996652</v>
      </c>
      <c r="B5607">
        <v>51.015949017112703</v>
      </c>
    </row>
    <row r="5608" spans="1:2" x14ac:dyDescent="0.3">
      <c r="A5608">
        <v>1596.8363288421001</v>
      </c>
      <c r="B5608">
        <v>51.0698491314389</v>
      </c>
    </row>
    <row r="5609" spans="1:2" x14ac:dyDescent="0.3">
      <c r="A5609">
        <v>1604.8017940950799</v>
      </c>
      <c r="B5609">
        <v>51.324599791468302</v>
      </c>
    </row>
    <row r="5610" spans="1:2" x14ac:dyDescent="0.3">
      <c r="A5610">
        <v>1603.04302787694</v>
      </c>
      <c r="B5610">
        <v>51.268351117890901</v>
      </c>
    </row>
    <row r="5611" spans="1:2" x14ac:dyDescent="0.3">
      <c r="A5611">
        <v>1601.7377394954201</v>
      </c>
      <c r="B5611">
        <v>51.226605524110703</v>
      </c>
    </row>
    <row r="5612" spans="1:2" x14ac:dyDescent="0.3">
      <c r="A5612">
        <v>1595.2693451304599</v>
      </c>
      <c r="B5612">
        <v>51.019734025526503</v>
      </c>
    </row>
    <row r="5613" spans="1:2" x14ac:dyDescent="0.3">
      <c r="A5613">
        <v>1597.63023810151</v>
      </c>
      <c r="B5613">
        <v>51.095239852685602</v>
      </c>
    </row>
    <row r="5614" spans="1:2" x14ac:dyDescent="0.3">
      <c r="A5614">
        <v>1597.11725103452</v>
      </c>
      <c r="B5614">
        <v>51.078833555030599</v>
      </c>
    </row>
    <row r="5615" spans="1:2" x14ac:dyDescent="0.3">
      <c r="A5615">
        <v>1597.22490821313</v>
      </c>
      <c r="B5615">
        <v>51.082276635432699</v>
      </c>
    </row>
    <row r="5616" spans="1:2" x14ac:dyDescent="0.3">
      <c r="A5616">
        <v>1592.52148879943</v>
      </c>
      <c r="B5616">
        <v>50.931852377466697</v>
      </c>
    </row>
    <row r="5617" spans="1:2" x14ac:dyDescent="0.3">
      <c r="A5617">
        <v>1590.3872501610699</v>
      </c>
      <c r="B5617">
        <v>50.863595384998</v>
      </c>
    </row>
    <row r="5618" spans="1:2" x14ac:dyDescent="0.3">
      <c r="A5618">
        <v>1589.34600425382</v>
      </c>
      <c r="B5618">
        <v>50.830294369464099</v>
      </c>
    </row>
    <row r="5619" spans="1:2" x14ac:dyDescent="0.3">
      <c r="A5619">
        <v>1589.10485899434</v>
      </c>
      <c r="B5619">
        <v>50.822582087498603</v>
      </c>
    </row>
    <row r="5620" spans="1:2" x14ac:dyDescent="0.3">
      <c r="A5620">
        <v>1588.84121670983</v>
      </c>
      <c r="B5620">
        <v>50.814150308078702</v>
      </c>
    </row>
    <row r="5621" spans="1:2" x14ac:dyDescent="0.3">
      <c r="A5621">
        <v>1589.15933553995</v>
      </c>
      <c r="B5621">
        <v>50.824324350569398</v>
      </c>
    </row>
    <row r="5622" spans="1:2" x14ac:dyDescent="0.3">
      <c r="A5622">
        <v>1589.3601881377001</v>
      </c>
      <c r="B5622">
        <v>50.830747996925197</v>
      </c>
    </row>
    <row r="5623" spans="1:2" x14ac:dyDescent="0.3">
      <c r="A5623">
        <v>1590.1100099538601</v>
      </c>
      <c r="B5623">
        <v>50.854728718264802</v>
      </c>
    </row>
    <row r="5624" spans="1:2" x14ac:dyDescent="0.3">
      <c r="A5624">
        <v>1592.6625211891401</v>
      </c>
      <c r="B5624">
        <v>50.936362860309998</v>
      </c>
    </row>
    <row r="5625" spans="1:2" x14ac:dyDescent="0.3">
      <c r="A5625">
        <v>1595.7702444972099</v>
      </c>
      <c r="B5625">
        <v>51.035753735642203</v>
      </c>
    </row>
    <row r="5626" spans="1:2" x14ac:dyDescent="0.3">
      <c r="A5626">
        <v>1597.4350194999399</v>
      </c>
      <c r="B5626">
        <v>51.088996392194503</v>
      </c>
    </row>
    <row r="5627" spans="1:2" x14ac:dyDescent="0.3">
      <c r="A5627">
        <v>1599.36929393681</v>
      </c>
      <c r="B5627">
        <v>51.150858150901797</v>
      </c>
    </row>
    <row r="5628" spans="1:2" x14ac:dyDescent="0.3">
      <c r="A5628">
        <v>1609.2771079782001</v>
      </c>
      <c r="B5628">
        <v>51.4677288026882</v>
      </c>
    </row>
    <row r="5629" spans="1:2" x14ac:dyDescent="0.3">
      <c r="A5629">
        <v>1635.0328348456801</v>
      </c>
      <c r="B5629">
        <v>52.291445711950999</v>
      </c>
    </row>
    <row r="5630" spans="1:2" x14ac:dyDescent="0.3">
      <c r="A5630">
        <v>1656.28767036982</v>
      </c>
      <c r="B5630">
        <v>52.971215594390301</v>
      </c>
    </row>
    <row r="5631" spans="1:2" x14ac:dyDescent="0.3">
      <c r="A5631">
        <v>1672.5707878251701</v>
      </c>
      <c r="B5631">
        <v>53.491980519895797</v>
      </c>
    </row>
    <row r="5632" spans="1:2" x14ac:dyDescent="0.3">
      <c r="A5632">
        <v>1687.0272941744199</v>
      </c>
      <c r="B5632">
        <v>53.9543269638542</v>
      </c>
    </row>
    <row r="5633" spans="1:2" x14ac:dyDescent="0.3">
      <c r="A5633">
        <v>1699.1494861225301</v>
      </c>
      <c r="B5633">
        <v>54.342017613641403</v>
      </c>
    </row>
    <row r="5634" spans="1:2" x14ac:dyDescent="0.3">
      <c r="A5634">
        <v>1709.0016233684501</v>
      </c>
      <c r="B5634">
        <v>54.657107616094102</v>
      </c>
    </row>
    <row r="5635" spans="1:2" x14ac:dyDescent="0.3">
      <c r="A5635">
        <v>1713.12249111438</v>
      </c>
      <c r="B5635">
        <v>54.788900768763497</v>
      </c>
    </row>
    <row r="5636" spans="1:2" x14ac:dyDescent="0.3">
      <c r="A5636">
        <v>1715.3497082787601</v>
      </c>
      <c r="B5636">
        <v>54.860131390532999</v>
      </c>
    </row>
    <row r="5637" spans="1:2" x14ac:dyDescent="0.3">
      <c r="A5637">
        <v>1720.0879923514501</v>
      </c>
      <c r="B5637">
        <v>55.0116706863042</v>
      </c>
    </row>
    <row r="5638" spans="1:2" x14ac:dyDescent="0.3">
      <c r="A5638">
        <v>1721.9658081771599</v>
      </c>
      <c r="B5638">
        <v>55.071726791731699</v>
      </c>
    </row>
    <row r="5639" spans="1:2" x14ac:dyDescent="0.3">
      <c r="A5639">
        <v>1725.53009878075</v>
      </c>
      <c r="B5639">
        <v>55.185719553605999</v>
      </c>
    </row>
    <row r="5640" spans="1:2" x14ac:dyDescent="0.3">
      <c r="A5640">
        <v>1726.886563795</v>
      </c>
      <c r="B5640">
        <v>55.229101872995003</v>
      </c>
    </row>
    <row r="5641" spans="1:2" x14ac:dyDescent="0.3">
      <c r="A5641">
        <v>1727.12812658086</v>
      </c>
      <c r="B5641">
        <v>55.236827508244403</v>
      </c>
    </row>
    <row r="5642" spans="1:2" x14ac:dyDescent="0.3">
      <c r="A5642">
        <v>1727.4310461315699</v>
      </c>
      <c r="B5642">
        <v>55.246515449002302</v>
      </c>
    </row>
    <row r="5643" spans="1:2" x14ac:dyDescent="0.3">
      <c r="A5643">
        <v>1727.6762442525801</v>
      </c>
      <c r="B5643">
        <v>55.254357349152599</v>
      </c>
    </row>
    <row r="5644" spans="1:2" x14ac:dyDescent="0.3">
      <c r="A5644">
        <v>1727.77072439276</v>
      </c>
      <c r="B5644">
        <v>55.257379002917602</v>
      </c>
    </row>
    <row r="5645" spans="1:2" x14ac:dyDescent="0.3">
      <c r="A5645">
        <v>1727.87624057314</v>
      </c>
      <c r="B5645">
        <v>55.260753610142899</v>
      </c>
    </row>
    <row r="5646" spans="1:2" x14ac:dyDescent="0.3">
      <c r="A5646">
        <v>1728.02986300261</v>
      </c>
      <c r="B5646">
        <v>55.265666746294897</v>
      </c>
    </row>
    <row r="5647" spans="1:2" x14ac:dyDescent="0.3">
      <c r="A5647">
        <v>1728.23575898216</v>
      </c>
      <c r="B5647">
        <v>55.272251689549499</v>
      </c>
    </row>
    <row r="5648" spans="1:2" x14ac:dyDescent="0.3">
      <c r="A5648">
        <v>1728.5654332484701</v>
      </c>
      <c r="B5648">
        <v>55.282795296767702</v>
      </c>
    </row>
    <row r="5649" spans="1:2" x14ac:dyDescent="0.3">
      <c r="A5649">
        <v>1729.2816937589701</v>
      </c>
      <c r="B5649">
        <v>55.305702664009601</v>
      </c>
    </row>
    <row r="5650" spans="1:2" x14ac:dyDescent="0.3">
      <c r="A5650">
        <v>1730.1321707528</v>
      </c>
      <c r="B5650">
        <v>55.332902528504498</v>
      </c>
    </row>
    <row r="5651" spans="1:2" x14ac:dyDescent="0.3">
      <c r="A5651">
        <v>1732.0334136501999</v>
      </c>
      <c r="B5651">
        <v>55.393707876039798</v>
      </c>
    </row>
    <row r="5652" spans="1:2" x14ac:dyDescent="0.3">
      <c r="A5652">
        <v>1735.2386559645599</v>
      </c>
      <c r="B5652">
        <v>55.496217593828398</v>
      </c>
    </row>
    <row r="5653" spans="1:2" x14ac:dyDescent="0.3">
      <c r="A5653">
        <v>1741.3471894829299</v>
      </c>
      <c r="B5653">
        <v>55.691580061203901</v>
      </c>
    </row>
    <row r="5654" spans="1:2" x14ac:dyDescent="0.3">
      <c r="A5654">
        <v>1756.6564273056699</v>
      </c>
      <c r="B5654">
        <v>56.181198472185102</v>
      </c>
    </row>
    <row r="5655" spans="1:2" x14ac:dyDescent="0.3">
      <c r="A5655">
        <v>1780.78626960925</v>
      </c>
      <c r="B5655">
        <v>56.952916514761696</v>
      </c>
    </row>
    <row r="5656" spans="1:2" x14ac:dyDescent="0.3">
      <c r="A5656">
        <v>1801.2822542659901</v>
      </c>
      <c r="B5656">
        <v>57.608416909707501</v>
      </c>
    </row>
    <row r="5657" spans="1:2" x14ac:dyDescent="0.3">
      <c r="A5657">
        <v>1815.74714077862</v>
      </c>
      <c r="B5657">
        <v>58.071031367157303</v>
      </c>
    </row>
    <row r="5658" spans="1:2" x14ac:dyDescent="0.3">
      <c r="A5658">
        <v>1824.4857481312899</v>
      </c>
      <c r="B5658">
        <v>58.350508575346304</v>
      </c>
    </row>
    <row r="5659" spans="1:2" x14ac:dyDescent="0.3">
      <c r="A5659">
        <v>1830.83888168363</v>
      </c>
      <c r="B5659">
        <v>58.5536938149164</v>
      </c>
    </row>
    <row r="5660" spans="1:2" x14ac:dyDescent="0.3">
      <c r="A5660">
        <v>1834.7571137592799</v>
      </c>
      <c r="B5660">
        <v>58.679006295194597</v>
      </c>
    </row>
    <row r="5661" spans="1:2" x14ac:dyDescent="0.3">
      <c r="A5661">
        <v>1840.53682065112</v>
      </c>
      <c r="B5661">
        <v>58.863852264476897</v>
      </c>
    </row>
    <row r="5662" spans="1:2" x14ac:dyDescent="0.3">
      <c r="A5662">
        <v>1843.22216703804</v>
      </c>
      <c r="B5662">
        <v>58.949734726172601</v>
      </c>
    </row>
    <row r="5663" spans="1:2" x14ac:dyDescent="0.3">
      <c r="A5663">
        <v>1845.70068696097</v>
      </c>
      <c r="B5663">
        <v>59.029002485959197</v>
      </c>
    </row>
    <row r="5664" spans="1:2" x14ac:dyDescent="0.3">
      <c r="A5664">
        <v>1846.56582562776</v>
      </c>
      <c r="B5664">
        <v>59.056671258514299</v>
      </c>
    </row>
    <row r="5665" spans="1:2" x14ac:dyDescent="0.3">
      <c r="A5665">
        <v>1846.8306480035401</v>
      </c>
      <c r="B5665">
        <v>59.0651407794874</v>
      </c>
    </row>
    <row r="5666" spans="1:2" x14ac:dyDescent="0.3">
      <c r="A5666">
        <v>1847.0671454368</v>
      </c>
      <c r="B5666">
        <v>59.072704415170399</v>
      </c>
    </row>
    <row r="5667" spans="1:2" x14ac:dyDescent="0.3">
      <c r="A5667">
        <v>1847.3980611065299</v>
      </c>
      <c r="B5667">
        <v>59.083287724820103</v>
      </c>
    </row>
    <row r="5668" spans="1:2" x14ac:dyDescent="0.3">
      <c r="A5668">
        <v>1847.5933883170501</v>
      </c>
      <c r="B5668">
        <v>59.089534658831198</v>
      </c>
    </row>
    <row r="5669" spans="1:2" x14ac:dyDescent="0.3">
      <c r="A5669">
        <v>1847.7546134888801</v>
      </c>
      <c r="B5669">
        <v>59.094690945078497</v>
      </c>
    </row>
    <row r="5670" spans="1:2" x14ac:dyDescent="0.3">
      <c r="A5670">
        <v>1847.93324192624</v>
      </c>
      <c r="B5670">
        <v>59.100403820707299</v>
      </c>
    </row>
    <row r="5671" spans="1:2" x14ac:dyDescent="0.3">
      <c r="A5671">
        <v>1848.1224163649799</v>
      </c>
      <c r="B5671">
        <v>59.106453977427797</v>
      </c>
    </row>
    <row r="5672" spans="1:2" x14ac:dyDescent="0.3">
      <c r="A5672">
        <v>1848.31634002083</v>
      </c>
      <c r="B5672">
        <v>59.112656023102701</v>
      </c>
    </row>
    <row r="5673" spans="1:2" x14ac:dyDescent="0.3">
      <c r="A5673">
        <v>1848.44842671887</v>
      </c>
      <c r="B5673">
        <v>59.116880405789502</v>
      </c>
    </row>
    <row r="5674" spans="1:2" x14ac:dyDescent="0.3">
      <c r="A5674">
        <v>1848.7095525652701</v>
      </c>
      <c r="B5674">
        <v>59.125231704754199</v>
      </c>
    </row>
    <row r="5675" spans="1:2" x14ac:dyDescent="0.3">
      <c r="A5675">
        <v>1849.2129344769501</v>
      </c>
      <c r="B5675">
        <v>59.141330811357001</v>
      </c>
    </row>
    <row r="5676" spans="1:2" x14ac:dyDescent="0.3">
      <c r="A5676">
        <v>1849.9140899814399</v>
      </c>
      <c r="B5676">
        <v>59.163755091908001</v>
      </c>
    </row>
    <row r="5677" spans="1:2" x14ac:dyDescent="0.3">
      <c r="A5677">
        <v>1855.0095501533599</v>
      </c>
      <c r="B5677">
        <v>59.326717555583997</v>
      </c>
    </row>
    <row r="5678" spans="1:2" x14ac:dyDescent="0.3">
      <c r="A5678">
        <v>1860.9000333681699</v>
      </c>
      <c r="B5678">
        <v>59.515106361410801</v>
      </c>
    </row>
    <row r="5679" spans="1:2" x14ac:dyDescent="0.3">
      <c r="A5679">
        <v>1876.7457947179901</v>
      </c>
      <c r="B5679">
        <v>60.021883810602901</v>
      </c>
    </row>
    <row r="5680" spans="1:2" x14ac:dyDescent="0.3">
      <c r="A5680">
        <v>1896.2762368066701</v>
      </c>
      <c r="B5680">
        <v>60.646504326133403</v>
      </c>
    </row>
    <row r="5681" spans="1:2" x14ac:dyDescent="0.3">
      <c r="A5681">
        <v>1907.3613378083501</v>
      </c>
      <c r="B5681">
        <v>61.001026843900299</v>
      </c>
    </row>
    <row r="5682" spans="1:2" x14ac:dyDescent="0.3">
      <c r="A5682">
        <v>1916.3091571418399</v>
      </c>
      <c r="B5682">
        <v>61.287195047343097</v>
      </c>
    </row>
    <row r="5683" spans="1:2" x14ac:dyDescent="0.3">
      <c r="A5683">
        <v>1917.27736946152</v>
      </c>
      <c r="B5683">
        <v>61.3181603104698</v>
      </c>
    </row>
    <row r="5684" spans="1:2" x14ac:dyDescent="0.3">
      <c r="A5684">
        <v>1917.3859052253499</v>
      </c>
      <c r="B5684">
        <v>61.321631489691001</v>
      </c>
    </row>
    <row r="5685" spans="1:2" x14ac:dyDescent="0.3">
      <c r="A5685">
        <v>1921.10075971058</v>
      </c>
      <c r="B5685">
        <v>61.440439569566898</v>
      </c>
    </row>
    <row r="5686" spans="1:2" x14ac:dyDescent="0.3">
      <c r="A5686">
        <v>1922.8112652832201</v>
      </c>
      <c r="B5686">
        <v>61.495144776328203</v>
      </c>
    </row>
    <row r="5687" spans="1:2" x14ac:dyDescent="0.3">
      <c r="A5687">
        <v>1922.6187852304299</v>
      </c>
      <c r="B5687">
        <v>61.488988899812199</v>
      </c>
    </row>
    <row r="5688" spans="1:2" x14ac:dyDescent="0.3">
      <c r="A5688">
        <v>1921.64016505461</v>
      </c>
      <c r="B5688">
        <v>61.457690773740197</v>
      </c>
    </row>
    <row r="5689" spans="1:2" x14ac:dyDescent="0.3">
      <c r="A5689">
        <v>1920.65572326952</v>
      </c>
      <c r="B5689">
        <v>61.426206461581998</v>
      </c>
    </row>
    <row r="5690" spans="1:2" x14ac:dyDescent="0.3">
      <c r="A5690">
        <v>1919.61684759891</v>
      </c>
      <c r="B5690">
        <v>61.392981250703201</v>
      </c>
    </row>
    <row r="5691" spans="1:2" x14ac:dyDescent="0.3">
      <c r="A5691">
        <v>1918.4626127485401</v>
      </c>
      <c r="B5691">
        <v>61.356066634843401</v>
      </c>
    </row>
    <row r="5692" spans="1:2" x14ac:dyDescent="0.3">
      <c r="A5692">
        <v>1916.8927073631501</v>
      </c>
      <c r="B5692">
        <v>61.305858088272601</v>
      </c>
    </row>
    <row r="5693" spans="1:2" x14ac:dyDescent="0.3">
      <c r="A5693">
        <v>1915.51916394202</v>
      </c>
      <c r="B5693">
        <v>61.261929569096502</v>
      </c>
    </row>
    <row r="5694" spans="1:2" x14ac:dyDescent="0.3">
      <c r="A5694">
        <v>1913.9031664087299</v>
      </c>
      <c r="B5694">
        <v>61.210246908368397</v>
      </c>
    </row>
    <row r="5695" spans="1:2" x14ac:dyDescent="0.3">
      <c r="A5695">
        <v>1912.5263174055401</v>
      </c>
      <c r="B5695">
        <v>61.166212670419299</v>
      </c>
    </row>
    <row r="5696" spans="1:2" x14ac:dyDescent="0.3">
      <c r="A5696">
        <v>1911.2359266323899</v>
      </c>
      <c r="B5696">
        <v>61.124943530361001</v>
      </c>
    </row>
    <row r="5697" spans="1:2" x14ac:dyDescent="0.3">
      <c r="A5697">
        <v>1909.3095112887499</v>
      </c>
      <c r="B5697">
        <v>61.063333120335002</v>
      </c>
    </row>
    <row r="5698" spans="1:2" x14ac:dyDescent="0.3">
      <c r="A5698">
        <v>1907.40956466229</v>
      </c>
      <c r="B5698">
        <v>61.002569229998599</v>
      </c>
    </row>
    <row r="5699" spans="1:2" x14ac:dyDescent="0.3">
      <c r="A5699">
        <v>1905.63349392174</v>
      </c>
      <c r="B5699">
        <v>60.945767125031097</v>
      </c>
    </row>
    <row r="5700" spans="1:2" x14ac:dyDescent="0.3">
      <c r="A5700">
        <v>1904.72593229518</v>
      </c>
      <c r="B5700">
        <v>60.916741585901697</v>
      </c>
    </row>
    <row r="5701" spans="1:2" x14ac:dyDescent="0.3">
      <c r="A5701">
        <v>1905.20008959603</v>
      </c>
      <c r="B5701">
        <v>60.931906034118199</v>
      </c>
    </row>
    <row r="5702" spans="1:2" x14ac:dyDescent="0.3">
      <c r="A5702">
        <v>1915.27922404937</v>
      </c>
      <c r="B5702">
        <v>61.254255837044497</v>
      </c>
    </row>
    <row r="5703" spans="1:2" x14ac:dyDescent="0.3">
      <c r="A5703">
        <v>1935.6845625912599</v>
      </c>
      <c r="B5703">
        <v>61.906857197614599</v>
      </c>
    </row>
    <row r="5704" spans="1:2" x14ac:dyDescent="0.3">
      <c r="A5704">
        <v>1945.13174550599</v>
      </c>
      <c r="B5704">
        <v>62.208995993844603</v>
      </c>
    </row>
    <row r="5705" spans="1:2" x14ac:dyDescent="0.3">
      <c r="A5705">
        <v>1945.2081915226199</v>
      </c>
      <c r="B5705">
        <v>62.2114408821936</v>
      </c>
    </row>
    <row r="5706" spans="1:2" x14ac:dyDescent="0.3">
      <c r="A5706">
        <v>1937.9655833505601</v>
      </c>
      <c r="B5706">
        <v>61.979808560217897</v>
      </c>
    </row>
    <row r="5707" spans="1:2" x14ac:dyDescent="0.3">
      <c r="A5707">
        <v>1928.2714060595899</v>
      </c>
      <c r="B5707">
        <v>61.669770416194297</v>
      </c>
    </row>
    <row r="5708" spans="1:2" x14ac:dyDescent="0.3">
      <c r="A5708">
        <v>1921.1127443156699</v>
      </c>
      <c r="B5708">
        <v>61.440822859928403</v>
      </c>
    </row>
    <row r="5709" spans="1:2" x14ac:dyDescent="0.3">
      <c r="A5709">
        <v>1917.8780347653301</v>
      </c>
      <c r="B5709">
        <v>61.337370724142403</v>
      </c>
    </row>
    <row r="5710" spans="1:2" x14ac:dyDescent="0.3">
      <c r="A5710">
        <v>1916.1879504512401</v>
      </c>
      <c r="B5710">
        <v>61.2833186278936</v>
      </c>
    </row>
    <row r="5711" spans="1:2" x14ac:dyDescent="0.3">
      <c r="A5711">
        <v>1914.49263596638</v>
      </c>
      <c r="B5711">
        <v>61.2290992608811</v>
      </c>
    </row>
    <row r="5712" spans="1:2" x14ac:dyDescent="0.3">
      <c r="A5712">
        <v>1910.4646857369401</v>
      </c>
      <c r="B5712">
        <v>61.100277786312397</v>
      </c>
    </row>
    <row r="5713" spans="1:2" x14ac:dyDescent="0.3">
      <c r="A5713">
        <v>1905.1980931128901</v>
      </c>
      <c r="B5713">
        <v>60.9318421828076</v>
      </c>
    </row>
    <row r="5714" spans="1:2" x14ac:dyDescent="0.3">
      <c r="A5714">
        <v>1900.39451191185</v>
      </c>
      <c r="B5714">
        <v>60.778214561242997</v>
      </c>
    </row>
    <row r="5715" spans="1:2" x14ac:dyDescent="0.3">
      <c r="A5715">
        <v>1895.6572748665601</v>
      </c>
      <c r="B5715">
        <v>60.6267087513909</v>
      </c>
    </row>
    <row r="5716" spans="1:2" x14ac:dyDescent="0.3">
      <c r="A5716">
        <v>1891.8629269604501</v>
      </c>
      <c r="B5716">
        <v>60.505358321408004</v>
      </c>
    </row>
    <row r="5717" spans="1:2" x14ac:dyDescent="0.3">
      <c r="A5717">
        <v>1887.82023306458</v>
      </c>
      <c r="B5717">
        <v>60.3760653164723</v>
      </c>
    </row>
    <row r="5718" spans="1:2" x14ac:dyDescent="0.3">
      <c r="A5718">
        <v>1883.1196349690799</v>
      </c>
      <c r="B5718">
        <v>60.2257312896038</v>
      </c>
    </row>
    <row r="5719" spans="1:2" x14ac:dyDescent="0.3">
      <c r="A5719">
        <v>1878.3309402658101</v>
      </c>
      <c r="B5719">
        <v>60.072579766422997</v>
      </c>
    </row>
    <row r="5720" spans="1:2" x14ac:dyDescent="0.3">
      <c r="A5720">
        <v>1872.6964800667299</v>
      </c>
      <c r="B5720">
        <v>59.892379061374598</v>
      </c>
    </row>
    <row r="5721" spans="1:2" x14ac:dyDescent="0.3">
      <c r="A5721">
        <v>1865.27721524145</v>
      </c>
      <c r="B5721">
        <v>59.655096925159803</v>
      </c>
    </row>
    <row r="5722" spans="1:2" x14ac:dyDescent="0.3">
      <c r="A5722">
        <v>1857.75986143213</v>
      </c>
      <c r="B5722">
        <v>59.414677717520398</v>
      </c>
    </row>
    <row r="5723" spans="1:2" x14ac:dyDescent="0.3">
      <c r="A5723">
        <v>1850.94623394975</v>
      </c>
      <c r="B5723">
        <v>59.196765010201801</v>
      </c>
    </row>
    <row r="5724" spans="1:2" x14ac:dyDescent="0.3">
      <c r="A5724">
        <v>1843.2997514369599</v>
      </c>
      <c r="B5724">
        <v>58.9522160221427</v>
      </c>
    </row>
    <row r="5725" spans="1:2" x14ac:dyDescent="0.3">
      <c r="A5725">
        <v>1837.47168809697</v>
      </c>
      <c r="B5725">
        <v>58.765823522093598</v>
      </c>
    </row>
    <row r="5726" spans="1:2" x14ac:dyDescent="0.3">
      <c r="A5726">
        <v>1832.2838709932901</v>
      </c>
      <c r="B5726">
        <v>58.599907308878201</v>
      </c>
    </row>
    <row r="5727" spans="1:2" x14ac:dyDescent="0.3">
      <c r="A5727">
        <v>1826.57983777039</v>
      </c>
      <c r="B5727">
        <v>58.4174815268034</v>
      </c>
    </row>
    <row r="5728" spans="1:2" x14ac:dyDescent="0.3">
      <c r="A5728">
        <v>1816.6994985552201</v>
      </c>
      <c r="B5728">
        <v>58.101489571978803</v>
      </c>
    </row>
    <row r="5729" spans="1:2" x14ac:dyDescent="0.3">
      <c r="A5729">
        <v>1800.6061345650801</v>
      </c>
      <c r="B5729">
        <v>57.586793321556002</v>
      </c>
    </row>
    <row r="5730" spans="1:2" x14ac:dyDescent="0.3">
      <c r="A5730">
        <v>1785.1137563769601</v>
      </c>
      <c r="B5730">
        <v>57.091317734945299</v>
      </c>
    </row>
    <row r="5731" spans="1:2" x14ac:dyDescent="0.3">
      <c r="A5731">
        <v>1765.7281547356899</v>
      </c>
      <c r="B5731">
        <v>56.471329491153398</v>
      </c>
    </row>
    <row r="5732" spans="1:2" x14ac:dyDescent="0.3">
      <c r="A5732">
        <v>1749.8284521422599</v>
      </c>
      <c r="B5732">
        <v>55.962826898861998</v>
      </c>
    </row>
    <row r="5733" spans="1:2" x14ac:dyDescent="0.3">
      <c r="A5733">
        <v>1734.6729617777801</v>
      </c>
      <c r="B5733">
        <v>55.4781256226903</v>
      </c>
    </row>
    <row r="5734" spans="1:2" x14ac:dyDescent="0.3">
      <c r="A5734">
        <v>1722.47206856817</v>
      </c>
      <c r="B5734">
        <v>55.087917957553202</v>
      </c>
    </row>
    <row r="5735" spans="1:2" x14ac:dyDescent="0.3">
      <c r="A5735">
        <v>1711.51013534054</v>
      </c>
      <c r="B5735">
        <v>54.737334578397601</v>
      </c>
    </row>
    <row r="5736" spans="1:2" x14ac:dyDescent="0.3">
      <c r="A5736">
        <v>1699.20528390752</v>
      </c>
      <c r="B5736">
        <v>54.3438021324489</v>
      </c>
    </row>
    <row r="5737" spans="1:2" x14ac:dyDescent="0.3">
      <c r="A5737">
        <v>1680.50884702555</v>
      </c>
      <c r="B5737">
        <v>53.745854682474302</v>
      </c>
    </row>
    <row r="5738" spans="1:2" x14ac:dyDescent="0.3">
      <c r="A5738">
        <v>1662.9958076161399</v>
      </c>
      <c r="B5738">
        <v>53.185754524232102</v>
      </c>
    </row>
    <row r="5739" spans="1:2" x14ac:dyDescent="0.3">
      <c r="A5739">
        <v>1647.69201720674</v>
      </c>
      <c r="B5739">
        <v>52.696310331843399</v>
      </c>
    </row>
    <row r="5740" spans="1:2" x14ac:dyDescent="0.3">
      <c r="A5740">
        <v>1634.75582513056</v>
      </c>
      <c r="B5740">
        <v>52.282586416791297</v>
      </c>
    </row>
    <row r="5741" spans="1:2" x14ac:dyDescent="0.3">
      <c r="A5741">
        <v>1624.5280512914901</v>
      </c>
      <c r="B5741">
        <v>51.955482844886298</v>
      </c>
    </row>
    <row r="5742" spans="1:2" x14ac:dyDescent="0.3">
      <c r="A5742">
        <v>1611.7852493458499</v>
      </c>
      <c r="B5742">
        <v>51.547943912359997</v>
      </c>
    </row>
    <row r="5743" spans="1:2" x14ac:dyDescent="0.3">
      <c r="A5743">
        <v>1599.2268501405599</v>
      </c>
      <c r="B5743">
        <v>51.146302528604899</v>
      </c>
    </row>
    <row r="5744" spans="1:2" x14ac:dyDescent="0.3">
      <c r="A5744">
        <v>1585.4312990302301</v>
      </c>
      <c r="B5744">
        <v>50.705094684592098</v>
      </c>
    </row>
    <row r="5745" spans="1:2" x14ac:dyDescent="0.3">
      <c r="A5745">
        <v>1577.83289177504</v>
      </c>
      <c r="B5745">
        <v>50.462083234293402</v>
      </c>
    </row>
    <row r="5746" spans="1:2" x14ac:dyDescent="0.3">
      <c r="A5746">
        <v>1573.2273999844899</v>
      </c>
      <c r="B5746">
        <v>50.314790887124602</v>
      </c>
    </row>
    <row r="5747" spans="1:2" x14ac:dyDescent="0.3">
      <c r="A5747">
        <v>1570.9641098405</v>
      </c>
      <c r="B5747">
        <v>50.242406583169</v>
      </c>
    </row>
    <row r="5748" spans="1:2" x14ac:dyDescent="0.3">
      <c r="A5748">
        <v>1570.6440602433299</v>
      </c>
      <c r="B5748">
        <v>50.232170791092798</v>
      </c>
    </row>
    <row r="5749" spans="1:2" x14ac:dyDescent="0.3">
      <c r="A5749">
        <v>1567.99983077313</v>
      </c>
      <c r="B5749">
        <v>50.1476033262418</v>
      </c>
    </row>
    <row r="5750" spans="1:2" x14ac:dyDescent="0.3">
      <c r="A5750">
        <v>1561.10632285314</v>
      </c>
      <c r="B5750">
        <v>49.927135891288401</v>
      </c>
    </row>
    <row r="5751" spans="1:2" x14ac:dyDescent="0.3">
      <c r="A5751">
        <v>1540.12022960115</v>
      </c>
      <c r="B5751">
        <v>49.255960895530002</v>
      </c>
    </row>
    <row r="5752" spans="1:2" x14ac:dyDescent="0.3">
      <c r="A5752">
        <v>1530.6704781698099</v>
      </c>
      <c r="B5752">
        <v>48.953739953275701</v>
      </c>
    </row>
    <row r="5753" spans="1:2" x14ac:dyDescent="0.3">
      <c r="A5753">
        <v>1524.8404199992799</v>
      </c>
      <c r="B5753">
        <v>48.767283654769301</v>
      </c>
    </row>
    <row r="5754" spans="1:2" x14ac:dyDescent="0.3">
      <c r="A5754">
        <v>1516.45381548405</v>
      </c>
      <c r="B5754">
        <v>48.499064163778499</v>
      </c>
    </row>
    <row r="5755" spans="1:2" x14ac:dyDescent="0.3">
      <c r="A5755">
        <v>1506.8338684704099</v>
      </c>
      <c r="B5755">
        <v>48.1914000445665</v>
      </c>
    </row>
    <row r="5756" spans="1:2" x14ac:dyDescent="0.3">
      <c r="A5756">
        <v>1496.69522968452</v>
      </c>
      <c r="B5756">
        <v>47.867147180424197</v>
      </c>
    </row>
    <row r="5757" spans="1:2" x14ac:dyDescent="0.3">
      <c r="A5757">
        <v>1487.75879159294</v>
      </c>
      <c r="B5757">
        <v>47.581342970646098</v>
      </c>
    </row>
    <row r="5758" spans="1:2" x14ac:dyDescent="0.3">
      <c r="A5758">
        <v>1480.3524286657801</v>
      </c>
      <c r="B5758">
        <v>47.344473461560803</v>
      </c>
    </row>
    <row r="5759" spans="1:2" x14ac:dyDescent="0.3">
      <c r="A5759">
        <v>1474.2301126278701</v>
      </c>
      <c r="B5759">
        <v>47.1486702031156</v>
      </c>
    </row>
    <row r="5760" spans="1:2" x14ac:dyDescent="0.3">
      <c r="A5760">
        <v>1471.7964324637501</v>
      </c>
      <c r="B5760">
        <v>47.070836503711803</v>
      </c>
    </row>
    <row r="5761" spans="1:2" x14ac:dyDescent="0.3">
      <c r="A5761">
        <v>1467.8112244620299</v>
      </c>
      <c r="B5761">
        <v>46.943382006510603</v>
      </c>
    </row>
    <row r="5762" spans="1:2" x14ac:dyDescent="0.3">
      <c r="A5762">
        <v>1459.1364411432201</v>
      </c>
      <c r="B5762">
        <v>46.665946011763999</v>
      </c>
    </row>
    <row r="5763" spans="1:2" x14ac:dyDescent="0.3">
      <c r="A5763">
        <v>1449.36301169169</v>
      </c>
      <c r="B5763">
        <v>46.353373233595903</v>
      </c>
    </row>
    <row r="5764" spans="1:2" x14ac:dyDescent="0.3">
      <c r="A5764">
        <v>1441.5932920611299</v>
      </c>
      <c r="B5764">
        <v>46.1048828891821</v>
      </c>
    </row>
    <row r="5765" spans="1:2" x14ac:dyDescent="0.3">
      <c r="A5765">
        <v>1436.23198727657</v>
      </c>
      <c r="B5765">
        <v>45.933418211462801</v>
      </c>
    </row>
    <row r="5766" spans="1:2" x14ac:dyDescent="0.3">
      <c r="A5766">
        <v>1431.6902706708699</v>
      </c>
      <c r="B5766">
        <v>45.788165515453102</v>
      </c>
    </row>
    <row r="5767" spans="1:2" x14ac:dyDescent="0.3">
      <c r="A5767">
        <v>1429.55712658987</v>
      </c>
      <c r="B5767">
        <v>45.719943529000901</v>
      </c>
    </row>
    <row r="5768" spans="1:2" x14ac:dyDescent="0.3">
      <c r="A5768">
        <v>1427.9011425567901</v>
      </c>
      <c r="B5768">
        <v>45.666982024302101</v>
      </c>
    </row>
    <row r="5769" spans="1:2" x14ac:dyDescent="0.3">
      <c r="A5769">
        <v>1422.84289016807</v>
      </c>
      <c r="B5769">
        <v>45.505209535979397</v>
      </c>
    </row>
    <row r="5770" spans="1:2" x14ac:dyDescent="0.3">
      <c r="A5770">
        <v>1421.93362993555</v>
      </c>
      <c r="B5770">
        <v>45.476129672215698</v>
      </c>
    </row>
    <row r="5771" spans="1:2" x14ac:dyDescent="0.3">
      <c r="A5771">
        <v>1420.98844523256</v>
      </c>
      <c r="B5771">
        <v>45.445900875869299</v>
      </c>
    </row>
    <row r="5772" spans="1:2" x14ac:dyDescent="0.3">
      <c r="A5772">
        <v>1419.5823653918501</v>
      </c>
      <c r="B5772">
        <v>45.400931780392803</v>
      </c>
    </row>
    <row r="5773" spans="1:2" x14ac:dyDescent="0.3">
      <c r="A5773">
        <v>1416.1571846613799</v>
      </c>
      <c r="B5773">
        <v>45.291388015641601</v>
      </c>
    </row>
    <row r="5774" spans="1:2" x14ac:dyDescent="0.3">
      <c r="A5774">
        <v>1412.81040747734</v>
      </c>
      <c r="B5774">
        <v>45.184351744748703</v>
      </c>
    </row>
    <row r="5775" spans="1:2" x14ac:dyDescent="0.3">
      <c r="A5775">
        <v>1410.4175940165501</v>
      </c>
      <c r="B5775">
        <v>45.1078250398918</v>
      </c>
    </row>
    <row r="5776" spans="1:2" x14ac:dyDescent="0.3">
      <c r="A5776">
        <v>1419.1903803237001</v>
      </c>
      <c r="B5776">
        <v>45.388395355756899</v>
      </c>
    </row>
    <row r="5777" spans="1:2" x14ac:dyDescent="0.3">
      <c r="A5777">
        <v>1416.74597601202</v>
      </c>
      <c r="B5777">
        <v>45.310218677810198</v>
      </c>
    </row>
    <row r="5778" spans="1:2" x14ac:dyDescent="0.3">
      <c r="A5778">
        <v>1408.50274699646</v>
      </c>
      <c r="B5778">
        <v>45.046584606755601</v>
      </c>
    </row>
    <row r="5779" spans="1:2" x14ac:dyDescent="0.3">
      <c r="A5779">
        <v>1404.2554184569999</v>
      </c>
      <c r="B5779">
        <v>44.910746998477201</v>
      </c>
    </row>
    <row r="5780" spans="1:2" x14ac:dyDescent="0.3">
      <c r="A5780">
        <v>1403.8934449353901</v>
      </c>
      <c r="B5780">
        <v>44.899170399921601</v>
      </c>
    </row>
    <row r="5781" spans="1:2" x14ac:dyDescent="0.3">
      <c r="A5781">
        <v>1402.0882587588301</v>
      </c>
      <c r="B5781">
        <v>44.841437128185397</v>
      </c>
    </row>
    <row r="5782" spans="1:2" x14ac:dyDescent="0.3">
      <c r="A5782">
        <v>1402.7838178772699</v>
      </c>
      <c r="B5782">
        <v>44.863682425714899</v>
      </c>
    </row>
    <row r="5783" spans="1:2" x14ac:dyDescent="0.3">
      <c r="A5783">
        <v>1398.7846266833701</v>
      </c>
      <c r="B5783">
        <v>44.735780719552899</v>
      </c>
    </row>
    <row r="5784" spans="1:2" x14ac:dyDescent="0.3">
      <c r="A5784">
        <v>1398.85348469205</v>
      </c>
      <c r="B5784">
        <v>44.737982929041401</v>
      </c>
    </row>
    <row r="5785" spans="1:2" x14ac:dyDescent="0.3">
      <c r="A5785">
        <v>1400.53822311727</v>
      </c>
      <c r="B5785">
        <v>44.791864053642499</v>
      </c>
    </row>
    <row r="5786" spans="1:2" x14ac:dyDescent="0.3">
      <c r="A5786">
        <v>1401.59980211524</v>
      </c>
      <c r="B5786">
        <v>44.825815359914799</v>
      </c>
    </row>
    <row r="5787" spans="1:2" x14ac:dyDescent="0.3">
      <c r="A5787">
        <v>1401.125170365</v>
      </c>
      <c r="B5787">
        <v>44.810635737908399</v>
      </c>
    </row>
    <row r="5788" spans="1:2" x14ac:dyDescent="0.3">
      <c r="A5788">
        <v>1401.04007963615</v>
      </c>
      <c r="B5788">
        <v>44.807914375295198</v>
      </c>
    </row>
    <row r="5789" spans="1:2" x14ac:dyDescent="0.3">
      <c r="A5789">
        <v>1401.7619666849801</v>
      </c>
      <c r="B5789">
        <v>44.831001689885802</v>
      </c>
    </row>
    <row r="5790" spans="1:2" x14ac:dyDescent="0.3">
      <c r="A5790">
        <v>1402.9397689078501</v>
      </c>
      <c r="B5790">
        <v>44.8686700349391</v>
      </c>
    </row>
    <row r="5791" spans="1:2" x14ac:dyDescent="0.3">
      <c r="A5791">
        <v>1403.06262825052</v>
      </c>
      <c r="B5791">
        <v>44.872599309330802</v>
      </c>
    </row>
    <row r="5792" spans="1:2" x14ac:dyDescent="0.3">
      <c r="A5792">
        <v>1400.7887581354701</v>
      </c>
      <c r="B5792">
        <v>44.799876637869502</v>
      </c>
    </row>
    <row r="5793" spans="1:2" x14ac:dyDescent="0.3">
      <c r="A5793">
        <v>1397.8806933974199</v>
      </c>
      <c r="B5793">
        <v>44.706871221625903</v>
      </c>
    </row>
    <row r="5794" spans="1:2" x14ac:dyDescent="0.3">
      <c r="A5794">
        <v>1396.64556102343</v>
      </c>
      <c r="B5794">
        <v>44.667369349795003</v>
      </c>
    </row>
    <row r="5795" spans="1:2" x14ac:dyDescent="0.3">
      <c r="A5795">
        <v>1397.7804259132499</v>
      </c>
      <c r="B5795">
        <v>44.703664477642803</v>
      </c>
    </row>
    <row r="5796" spans="1:2" x14ac:dyDescent="0.3">
      <c r="A5796">
        <v>1388.2996530722401</v>
      </c>
      <c r="B5796">
        <v>44.400451411974103</v>
      </c>
    </row>
    <row r="5797" spans="1:2" x14ac:dyDescent="0.3">
      <c r="A5797">
        <v>1363.0631400245099</v>
      </c>
      <c r="B5797">
        <v>43.5933399437086</v>
      </c>
    </row>
    <row r="5798" spans="1:2" x14ac:dyDescent="0.3">
      <c r="A5798">
        <v>1346.1021726362501</v>
      </c>
      <c r="B5798">
        <v>43.050896093956098</v>
      </c>
    </row>
    <row r="5799" spans="1:2" x14ac:dyDescent="0.3">
      <c r="A5799">
        <v>1343.2502138471</v>
      </c>
      <c r="B5799">
        <v>42.959685052185499</v>
      </c>
    </row>
    <row r="5800" spans="1:2" x14ac:dyDescent="0.3">
      <c r="A5800">
        <v>1353.6634085380999</v>
      </c>
      <c r="B5800">
        <v>43.292718733997503</v>
      </c>
    </row>
    <row r="5801" spans="1:2" x14ac:dyDescent="0.3">
      <c r="A5801">
        <v>1355.4714689744701</v>
      </c>
      <c r="B5801">
        <v>43.3505439300042</v>
      </c>
    </row>
    <row r="5802" spans="1:2" x14ac:dyDescent="0.3">
      <c r="A5802">
        <v>1353.1624410885499</v>
      </c>
      <c r="B5802">
        <v>43.276696846465299</v>
      </c>
    </row>
    <row r="5803" spans="1:2" x14ac:dyDescent="0.3">
      <c r="A5803">
        <v>1353.62520697025</v>
      </c>
      <c r="B5803">
        <v>43.291496975529498</v>
      </c>
    </row>
    <row r="5804" spans="1:2" x14ac:dyDescent="0.3">
      <c r="A5804">
        <v>1353.36269245012</v>
      </c>
      <c r="B5804">
        <v>43.2831012641497</v>
      </c>
    </row>
    <row r="5805" spans="1:2" x14ac:dyDescent="0.3">
      <c r="A5805">
        <v>1349.1524111669501</v>
      </c>
      <c r="B5805">
        <v>43.148448497270103</v>
      </c>
    </row>
    <row r="5806" spans="1:2" x14ac:dyDescent="0.3">
      <c r="A5806">
        <v>1347.98312291096</v>
      </c>
      <c r="B5806">
        <v>43.111052444997298</v>
      </c>
    </row>
    <row r="5807" spans="1:2" x14ac:dyDescent="0.3">
      <c r="A5807">
        <v>1345.1276338478899</v>
      </c>
      <c r="B5807">
        <v>43.019728498382698</v>
      </c>
    </row>
    <row r="5808" spans="1:2" x14ac:dyDescent="0.3">
      <c r="A5808">
        <v>1346.1072243603101</v>
      </c>
      <c r="B5808">
        <v>43.051057657656301</v>
      </c>
    </row>
    <row r="5809" spans="1:2" x14ac:dyDescent="0.3">
      <c r="A5809">
        <v>1348.3827251208199</v>
      </c>
      <c r="B5809">
        <v>43.123832480246797</v>
      </c>
    </row>
    <row r="5810" spans="1:2" x14ac:dyDescent="0.3">
      <c r="A5810">
        <v>1350.18116156616</v>
      </c>
      <c r="B5810">
        <v>43.181349882798898</v>
      </c>
    </row>
    <row r="5811" spans="1:2" x14ac:dyDescent="0.3">
      <c r="A5811">
        <v>1350.6914069013201</v>
      </c>
      <c r="B5811">
        <v>43.197668494679199</v>
      </c>
    </row>
    <row r="5812" spans="1:2" x14ac:dyDescent="0.3">
      <c r="A5812">
        <v>1351.18293524663</v>
      </c>
      <c r="B5812">
        <v>43.213388501786497</v>
      </c>
    </row>
    <row r="5813" spans="1:2" x14ac:dyDescent="0.3">
      <c r="A5813">
        <v>1351.94486910966</v>
      </c>
      <c r="B5813">
        <v>43.237756589317101</v>
      </c>
    </row>
    <row r="5814" spans="1:2" x14ac:dyDescent="0.3">
      <c r="A5814">
        <v>1352.4186972069199</v>
      </c>
      <c r="B5814">
        <v>43.252910508979603</v>
      </c>
    </row>
    <row r="5815" spans="1:2" x14ac:dyDescent="0.3">
      <c r="A5815">
        <v>1352.73238519552</v>
      </c>
      <c r="B5815">
        <v>43.262942844769299</v>
      </c>
    </row>
    <row r="5816" spans="1:2" x14ac:dyDescent="0.3">
      <c r="A5816">
        <v>1353.1493101198901</v>
      </c>
      <c r="B5816">
        <v>43.276276893226203</v>
      </c>
    </row>
    <row r="5817" spans="1:2" x14ac:dyDescent="0.3">
      <c r="A5817">
        <v>1353.6006324703601</v>
      </c>
      <c r="B5817">
        <v>43.290711036495701</v>
      </c>
    </row>
    <row r="5818" spans="1:2" x14ac:dyDescent="0.3">
      <c r="A5818">
        <v>1354.4898961839001</v>
      </c>
      <c r="B5818">
        <v>43.319151373722597</v>
      </c>
    </row>
    <row r="5819" spans="1:2" x14ac:dyDescent="0.3">
      <c r="A5819">
        <v>1353.69206212371</v>
      </c>
      <c r="B5819">
        <v>43.293635129916098</v>
      </c>
    </row>
    <row r="5820" spans="1:2" x14ac:dyDescent="0.3">
      <c r="A5820">
        <v>1352.1022082284901</v>
      </c>
      <c r="B5820">
        <v>43.242788592231697</v>
      </c>
    </row>
    <row r="5821" spans="1:2" x14ac:dyDescent="0.3">
      <c r="A5821">
        <v>1352.3111601866699</v>
      </c>
      <c r="B5821">
        <v>43.249471271468899</v>
      </c>
    </row>
    <row r="5822" spans="1:2" x14ac:dyDescent="0.3">
      <c r="A5822">
        <v>1348.6543640904399</v>
      </c>
      <c r="B5822">
        <v>43.132520008797002</v>
      </c>
    </row>
    <row r="5823" spans="1:2" x14ac:dyDescent="0.3">
      <c r="A5823">
        <v>1345.2885504575399</v>
      </c>
      <c r="B5823">
        <v>43.024874916227198</v>
      </c>
    </row>
    <row r="5824" spans="1:2" x14ac:dyDescent="0.3">
      <c r="A5824">
        <v>1355.01845647145</v>
      </c>
      <c r="B5824">
        <v>43.336055732456501</v>
      </c>
    </row>
    <row r="5825" spans="1:2" x14ac:dyDescent="0.3">
      <c r="A5825">
        <v>1352.0087797209501</v>
      </c>
      <c r="B5825">
        <v>43.239800571669797</v>
      </c>
    </row>
    <row r="5826" spans="1:2" x14ac:dyDescent="0.3">
      <c r="A5826">
        <v>1352.2791651779501</v>
      </c>
      <c r="B5826">
        <v>43.248448010513201</v>
      </c>
    </row>
    <row r="5827" spans="1:2" x14ac:dyDescent="0.3">
      <c r="A5827">
        <v>1351.38479499347</v>
      </c>
      <c r="B5827">
        <v>43.219844358677399</v>
      </c>
    </row>
    <row r="5828" spans="1:2" x14ac:dyDescent="0.3">
      <c r="A5828">
        <v>1348.2750744980001</v>
      </c>
      <c r="B5828">
        <v>43.120389609510902</v>
      </c>
    </row>
    <row r="5829" spans="1:2" x14ac:dyDescent="0.3">
      <c r="A5829">
        <v>1348.75964797085</v>
      </c>
      <c r="B5829">
        <v>43.135887186629397</v>
      </c>
    </row>
    <row r="5830" spans="1:2" x14ac:dyDescent="0.3">
      <c r="A5830">
        <v>1355.28414549796</v>
      </c>
      <c r="B5830">
        <v>43.344552970560699</v>
      </c>
    </row>
    <row r="5831" spans="1:2" x14ac:dyDescent="0.3">
      <c r="A5831">
        <v>1361.2465648986999</v>
      </c>
      <c r="B5831">
        <v>43.535242431812598</v>
      </c>
    </row>
    <row r="5832" spans="1:2" x14ac:dyDescent="0.3">
      <c r="A5832">
        <v>1361.3681529274299</v>
      </c>
      <c r="B5832">
        <v>43.539131047177399</v>
      </c>
    </row>
    <row r="5833" spans="1:2" x14ac:dyDescent="0.3">
      <c r="A5833">
        <v>1362.3402198871499</v>
      </c>
      <c r="B5833">
        <v>43.570219588990703</v>
      </c>
    </row>
    <row r="5834" spans="1:2" x14ac:dyDescent="0.3">
      <c r="A5834">
        <v>1362.38573427299</v>
      </c>
      <c r="B5834">
        <v>43.5716752252238</v>
      </c>
    </row>
    <row r="5835" spans="1:2" x14ac:dyDescent="0.3">
      <c r="A5835">
        <v>1362.32503318616</v>
      </c>
      <c r="B5835">
        <v>43.569733889539698</v>
      </c>
    </row>
    <row r="5836" spans="1:2" x14ac:dyDescent="0.3">
      <c r="A5836">
        <v>1362.3844898094601</v>
      </c>
      <c r="B5836">
        <v>43.571635424923898</v>
      </c>
    </row>
    <row r="5837" spans="1:2" x14ac:dyDescent="0.3">
      <c r="A5837">
        <v>1362.5492677647001</v>
      </c>
      <c r="B5837">
        <v>43.576905335911</v>
      </c>
    </row>
    <row r="5838" spans="1:2" x14ac:dyDescent="0.3">
      <c r="A5838">
        <v>1363.8012194834901</v>
      </c>
      <c r="B5838">
        <v>43.616945122233503</v>
      </c>
    </row>
    <row r="5839" spans="1:2" x14ac:dyDescent="0.3">
      <c r="A5839">
        <v>1364.2055317033701</v>
      </c>
      <c r="B5839">
        <v>43.6298757925207</v>
      </c>
    </row>
    <row r="5840" spans="1:2" x14ac:dyDescent="0.3">
      <c r="A5840">
        <v>1364.2973589860601</v>
      </c>
      <c r="B5840">
        <v>43.6328126028803</v>
      </c>
    </row>
    <row r="5841" spans="1:2" x14ac:dyDescent="0.3">
      <c r="A5841">
        <v>1365.7272068950699</v>
      </c>
      <c r="B5841">
        <v>43.678541846181702</v>
      </c>
    </row>
    <row r="5842" spans="1:2" x14ac:dyDescent="0.3">
      <c r="A5842">
        <v>1366.40456894612</v>
      </c>
      <c r="B5842">
        <v>43.700205167042803</v>
      </c>
    </row>
    <row r="5843" spans="1:2" x14ac:dyDescent="0.3">
      <c r="A5843">
        <v>1366.64068056722</v>
      </c>
      <c r="B5843">
        <v>43.707756463722397</v>
      </c>
    </row>
    <row r="5844" spans="1:2" x14ac:dyDescent="0.3">
      <c r="A5844">
        <v>1367.64200282818</v>
      </c>
      <c r="B5844">
        <v>43.739780645459398</v>
      </c>
    </row>
    <row r="5845" spans="1:2" x14ac:dyDescent="0.3">
      <c r="A5845">
        <v>1365.8817295961501</v>
      </c>
      <c r="B5845">
        <v>43.683483774724401</v>
      </c>
    </row>
    <row r="5846" spans="1:2" x14ac:dyDescent="0.3">
      <c r="A5846">
        <v>1385.0951889456001</v>
      </c>
      <c r="B5846">
        <v>44.2979665821019</v>
      </c>
    </row>
    <row r="5847" spans="1:2" x14ac:dyDescent="0.3">
      <c r="A5847">
        <v>1392.72658536479</v>
      </c>
      <c r="B5847">
        <v>44.542033088324999</v>
      </c>
    </row>
    <row r="5848" spans="1:2" x14ac:dyDescent="0.3">
      <c r="A5848">
        <v>1397.27363817329</v>
      </c>
      <c r="B5848">
        <v>44.687456446203498</v>
      </c>
    </row>
    <row r="5849" spans="1:2" x14ac:dyDescent="0.3">
      <c r="A5849">
        <v>1407.6536035683</v>
      </c>
      <c r="B5849">
        <v>45.019427392216102</v>
      </c>
    </row>
    <row r="5850" spans="1:2" x14ac:dyDescent="0.3">
      <c r="A5850">
        <v>1405.1076414081999</v>
      </c>
      <c r="B5850">
        <v>44.938002701994201</v>
      </c>
    </row>
    <row r="5851" spans="1:2" x14ac:dyDescent="0.3">
      <c r="A5851">
        <v>1405.7249233989401</v>
      </c>
      <c r="B5851">
        <v>44.957744548775601</v>
      </c>
    </row>
    <row r="5852" spans="1:2" x14ac:dyDescent="0.3">
      <c r="A5852">
        <v>1406.99928991211</v>
      </c>
      <c r="B5852">
        <v>44.998501202660499</v>
      </c>
    </row>
    <row r="5853" spans="1:2" x14ac:dyDescent="0.3">
      <c r="A5853">
        <v>1408.65479892652</v>
      </c>
      <c r="B5853">
        <v>45.051447515363201</v>
      </c>
    </row>
    <row r="5854" spans="1:2" x14ac:dyDescent="0.3">
      <c r="A5854">
        <v>1410.8791906322001</v>
      </c>
      <c r="B5854">
        <v>45.122587773614001</v>
      </c>
    </row>
    <row r="5855" spans="1:2" x14ac:dyDescent="0.3">
      <c r="A5855">
        <v>1412.9895123456999</v>
      </c>
      <c r="B5855">
        <v>45.190079857543203</v>
      </c>
    </row>
    <row r="5856" spans="1:2" x14ac:dyDescent="0.3">
      <c r="A5856">
        <v>1414.30147489766</v>
      </c>
      <c r="B5856">
        <v>45.232038903930402</v>
      </c>
    </row>
    <row r="5857" spans="1:2" x14ac:dyDescent="0.3">
      <c r="A5857">
        <v>1415.0929476870599</v>
      </c>
      <c r="B5857">
        <v>45.257351702253104</v>
      </c>
    </row>
    <row r="5858" spans="1:2" x14ac:dyDescent="0.3">
      <c r="A5858">
        <v>1416.09784053261</v>
      </c>
      <c r="B5858">
        <v>45.289490078045702</v>
      </c>
    </row>
    <row r="5859" spans="1:2" x14ac:dyDescent="0.3">
      <c r="A5859">
        <v>1416.99319342481</v>
      </c>
      <c r="B5859">
        <v>45.3181251587351</v>
      </c>
    </row>
    <row r="5860" spans="1:2" x14ac:dyDescent="0.3">
      <c r="A5860">
        <v>1419.14635221874</v>
      </c>
      <c r="B5860">
        <v>45.3869872536009</v>
      </c>
    </row>
    <row r="5861" spans="1:2" x14ac:dyDescent="0.3">
      <c r="A5861">
        <v>1422.4470224304901</v>
      </c>
      <c r="B5861">
        <v>45.492548936224203</v>
      </c>
    </row>
    <row r="5862" spans="1:2" x14ac:dyDescent="0.3">
      <c r="A5862">
        <v>1424.41201255284</v>
      </c>
      <c r="B5862">
        <v>45.555393040708097</v>
      </c>
    </row>
    <row r="5863" spans="1:2" x14ac:dyDescent="0.3">
      <c r="A5863">
        <v>1426.0001483680501</v>
      </c>
      <c r="B5863">
        <v>45.606184630940497</v>
      </c>
    </row>
    <row r="5864" spans="1:2" x14ac:dyDescent="0.3">
      <c r="A5864">
        <v>1428.7014642295901</v>
      </c>
      <c r="B5864">
        <v>45.692577826669798</v>
      </c>
    </row>
    <row r="5865" spans="1:2" x14ac:dyDescent="0.3">
      <c r="A5865">
        <v>1433.27508832033</v>
      </c>
      <c r="B5865">
        <v>45.838850984462702</v>
      </c>
    </row>
    <row r="5866" spans="1:2" x14ac:dyDescent="0.3">
      <c r="A5866">
        <v>1439.4268803375901</v>
      </c>
      <c r="B5866">
        <v>46.0355969405352</v>
      </c>
    </row>
    <row r="5867" spans="1:2" x14ac:dyDescent="0.3">
      <c r="A5867">
        <v>1447.2925378289699</v>
      </c>
      <c r="B5867">
        <v>46.287155559379798</v>
      </c>
    </row>
    <row r="5868" spans="1:2" x14ac:dyDescent="0.3">
      <c r="A5868">
        <v>1456.11425331284</v>
      </c>
      <c r="B5868">
        <v>46.5692907229555</v>
      </c>
    </row>
    <row r="5869" spans="1:2" x14ac:dyDescent="0.3">
      <c r="A5869">
        <v>1467.66361957613</v>
      </c>
      <c r="B5869">
        <v>46.938661322795099</v>
      </c>
    </row>
    <row r="5870" spans="1:2" x14ac:dyDescent="0.3">
      <c r="A5870">
        <v>1473.54102367677</v>
      </c>
      <c r="B5870">
        <v>47.126631833787897</v>
      </c>
    </row>
    <row r="5871" spans="1:2" x14ac:dyDescent="0.3">
      <c r="A5871">
        <v>1459.5994280678599</v>
      </c>
      <c r="B5871">
        <v>46.6807532102004</v>
      </c>
    </row>
    <row r="5872" spans="1:2" x14ac:dyDescent="0.3">
      <c r="A5872">
        <v>1462.06923686973</v>
      </c>
      <c r="B5872">
        <v>46.7597423718424</v>
      </c>
    </row>
    <row r="5873" spans="1:2" x14ac:dyDescent="0.3">
      <c r="A5873">
        <v>1467.46521164609</v>
      </c>
      <c r="B5873">
        <v>46.932315861541099</v>
      </c>
    </row>
    <row r="5874" spans="1:2" x14ac:dyDescent="0.3">
      <c r="A5874">
        <v>1477.19106366194</v>
      </c>
      <c r="B5874">
        <v>47.243367023236601</v>
      </c>
    </row>
    <row r="5875" spans="1:2" x14ac:dyDescent="0.3">
      <c r="A5875">
        <v>1487.0675931824701</v>
      </c>
      <c r="B5875">
        <v>47.559237136814097</v>
      </c>
    </row>
    <row r="5876" spans="1:2" x14ac:dyDescent="0.3">
      <c r="A5876">
        <v>1493.21119710687</v>
      </c>
      <c r="B5876">
        <v>47.755721222174202</v>
      </c>
    </row>
    <row r="5877" spans="1:2" x14ac:dyDescent="0.3">
      <c r="A5877">
        <v>1499.90388257122</v>
      </c>
      <c r="B5877">
        <v>47.969765974773402</v>
      </c>
    </row>
    <row r="5878" spans="1:2" x14ac:dyDescent="0.3">
      <c r="A5878">
        <v>1503.15499575435</v>
      </c>
      <c r="B5878">
        <v>48.0737427297937</v>
      </c>
    </row>
    <row r="5879" spans="1:2" x14ac:dyDescent="0.3">
      <c r="A5879">
        <v>1503.9025799404801</v>
      </c>
      <c r="B5879">
        <v>48.097651887488396</v>
      </c>
    </row>
    <row r="5880" spans="1:2" x14ac:dyDescent="0.3">
      <c r="A5880">
        <v>1505.99892754597</v>
      </c>
      <c r="B5880">
        <v>48.164697052985602</v>
      </c>
    </row>
    <row r="5881" spans="1:2" x14ac:dyDescent="0.3">
      <c r="A5881">
        <v>1509.0859039263</v>
      </c>
      <c r="B5881">
        <v>48.263424402287697</v>
      </c>
    </row>
    <row r="5882" spans="1:2" x14ac:dyDescent="0.3">
      <c r="A5882">
        <v>1510.7577986927199</v>
      </c>
      <c r="B5882">
        <v>48.316894762363198</v>
      </c>
    </row>
    <row r="5883" spans="1:2" x14ac:dyDescent="0.3">
      <c r="A5883">
        <v>1511.3998290209299</v>
      </c>
      <c r="B5883">
        <v>48.337428107833297</v>
      </c>
    </row>
    <row r="5884" spans="1:2" x14ac:dyDescent="0.3">
      <c r="A5884">
        <v>1511.8710986545</v>
      </c>
      <c r="B5884">
        <v>48.352500202983201</v>
      </c>
    </row>
    <row r="5885" spans="1:2" x14ac:dyDescent="0.3">
      <c r="A5885">
        <v>1512.0530399606</v>
      </c>
      <c r="B5885">
        <v>48.358319030426799</v>
      </c>
    </row>
    <row r="5886" spans="1:2" x14ac:dyDescent="0.3">
      <c r="A5886">
        <v>1512.3927090172001</v>
      </c>
      <c r="B5886">
        <v>48.369182289961699</v>
      </c>
    </row>
    <row r="5887" spans="1:2" x14ac:dyDescent="0.3">
      <c r="A5887">
        <v>1512.7092278642299</v>
      </c>
      <c r="B5887">
        <v>48.379305161963899</v>
      </c>
    </row>
    <row r="5888" spans="1:2" x14ac:dyDescent="0.3">
      <c r="A5888">
        <v>1512.8933329925701</v>
      </c>
      <c r="B5888">
        <v>48.385193192539603</v>
      </c>
    </row>
    <row r="5889" spans="1:2" x14ac:dyDescent="0.3">
      <c r="A5889">
        <v>1514.3467746782701</v>
      </c>
      <c r="B5889">
        <v>48.431677009490201</v>
      </c>
    </row>
    <row r="5890" spans="1:2" x14ac:dyDescent="0.3">
      <c r="A5890">
        <v>1515.4116935966199</v>
      </c>
      <c r="B5890">
        <v>48.465735132739901</v>
      </c>
    </row>
    <row r="5891" spans="1:2" x14ac:dyDescent="0.3">
      <c r="A5891">
        <v>1517.94304453365</v>
      </c>
      <c r="B5891">
        <v>48.546692528383801</v>
      </c>
    </row>
    <row r="5892" spans="1:2" x14ac:dyDescent="0.3">
      <c r="A5892">
        <v>1523.91256265981</v>
      </c>
      <c r="B5892">
        <v>48.7376090203148</v>
      </c>
    </row>
    <row r="5893" spans="1:2" x14ac:dyDescent="0.3">
      <c r="A5893">
        <v>1529.3192860537799</v>
      </c>
      <c r="B5893">
        <v>48.910526271155099</v>
      </c>
    </row>
    <row r="5894" spans="1:2" x14ac:dyDescent="0.3">
      <c r="A5894">
        <v>1530.4050010399801</v>
      </c>
      <c r="B5894">
        <v>48.945249492028502</v>
      </c>
    </row>
    <row r="5895" spans="1:2" x14ac:dyDescent="0.3">
      <c r="A5895">
        <v>1530.18663254635</v>
      </c>
      <c r="B5895">
        <v>48.938265654159103</v>
      </c>
    </row>
    <row r="5896" spans="1:2" x14ac:dyDescent="0.3">
      <c r="A5896">
        <v>1530.84723497707</v>
      </c>
      <c r="B5896">
        <v>48.959392970630603</v>
      </c>
    </row>
    <row r="5897" spans="1:2" x14ac:dyDescent="0.3">
      <c r="A5897">
        <v>1531.1871052031099</v>
      </c>
      <c r="B5897">
        <v>48.970262663945398</v>
      </c>
    </row>
    <row r="5898" spans="1:2" x14ac:dyDescent="0.3">
      <c r="A5898">
        <v>1531.7711733025999</v>
      </c>
      <c r="B5898">
        <v>48.988942267599398</v>
      </c>
    </row>
    <row r="5899" spans="1:2" x14ac:dyDescent="0.3">
      <c r="A5899">
        <v>1533.92244946806</v>
      </c>
      <c r="B5899">
        <v>49.057744152442403</v>
      </c>
    </row>
    <row r="5900" spans="1:2" x14ac:dyDescent="0.3">
      <c r="A5900">
        <v>1534.1621812823601</v>
      </c>
      <c r="B5900">
        <v>49.065411229754901</v>
      </c>
    </row>
    <row r="5901" spans="1:2" x14ac:dyDescent="0.3">
      <c r="A5901">
        <v>1534.17222336695</v>
      </c>
      <c r="B5901">
        <v>49.065732394632903</v>
      </c>
    </row>
    <row r="5902" spans="1:2" x14ac:dyDescent="0.3">
      <c r="A5902">
        <v>1533.3659266520599</v>
      </c>
      <c r="B5902">
        <v>49.039945499106601</v>
      </c>
    </row>
    <row r="5903" spans="1:2" x14ac:dyDescent="0.3">
      <c r="A5903">
        <v>1533.31466475503</v>
      </c>
      <c r="B5903">
        <v>49.038306046583799</v>
      </c>
    </row>
    <row r="5904" spans="1:2" x14ac:dyDescent="0.3">
      <c r="A5904">
        <v>1533.19402765008</v>
      </c>
      <c r="B5904">
        <v>49.034447843562099</v>
      </c>
    </row>
    <row r="5905" spans="1:2" x14ac:dyDescent="0.3">
      <c r="A5905">
        <v>1533.0825778451499</v>
      </c>
      <c r="B5905">
        <v>49.030883467789202</v>
      </c>
    </row>
    <row r="5906" spans="1:2" x14ac:dyDescent="0.3">
      <c r="A5906">
        <v>1533.4169060526599</v>
      </c>
      <c r="B5906">
        <v>49.041575916858299</v>
      </c>
    </row>
    <row r="5907" spans="1:2" x14ac:dyDescent="0.3">
      <c r="A5907">
        <v>1533.5717968328599</v>
      </c>
      <c r="B5907">
        <v>49.046529617268298</v>
      </c>
    </row>
    <row r="5908" spans="1:2" x14ac:dyDescent="0.3">
      <c r="A5908">
        <v>1533.96628462117</v>
      </c>
      <c r="B5908">
        <v>49.059146083633401</v>
      </c>
    </row>
    <row r="5909" spans="1:2" x14ac:dyDescent="0.3">
      <c r="A5909">
        <v>1534.12567867957</v>
      </c>
      <c r="B5909">
        <v>49.0642438074062</v>
      </c>
    </row>
    <row r="5910" spans="1:2" x14ac:dyDescent="0.3">
      <c r="A5910">
        <v>1534.0601887458799</v>
      </c>
      <c r="B5910">
        <v>49.062149315332903</v>
      </c>
    </row>
    <row r="5911" spans="1:2" x14ac:dyDescent="0.3">
      <c r="A5911">
        <v>1534.0124913936399</v>
      </c>
      <c r="B5911">
        <v>49.060623863701501</v>
      </c>
    </row>
    <row r="5912" spans="1:2" x14ac:dyDescent="0.3">
      <c r="A5912">
        <v>1533.9190026809499</v>
      </c>
      <c r="B5912">
        <v>49.057633917664901</v>
      </c>
    </row>
    <row r="5913" spans="1:2" x14ac:dyDescent="0.3">
      <c r="A5913">
        <v>1533.6690451276299</v>
      </c>
      <c r="B5913">
        <v>49.0496398018579</v>
      </c>
    </row>
    <row r="5914" spans="1:2" x14ac:dyDescent="0.3">
      <c r="A5914">
        <v>1533.53173754923</v>
      </c>
      <c r="B5914">
        <v>49.0452484455326</v>
      </c>
    </row>
    <row r="5915" spans="1:2" x14ac:dyDescent="0.3">
      <c r="A5915">
        <v>1533.0020076281201</v>
      </c>
      <c r="B5915">
        <v>49.028306679702702</v>
      </c>
    </row>
    <row r="5916" spans="1:2" x14ac:dyDescent="0.3">
      <c r="A5916">
        <v>1532.1794078165999</v>
      </c>
      <c r="B5916">
        <v>49.001998380278998</v>
      </c>
    </row>
    <row r="5917" spans="1:2" x14ac:dyDescent="0.3">
      <c r="A5917">
        <v>1531.2174276585399</v>
      </c>
      <c r="B5917">
        <v>48.971232433480303</v>
      </c>
    </row>
    <row r="5918" spans="1:2" x14ac:dyDescent="0.3">
      <c r="A5918">
        <v>1530.1875036085901</v>
      </c>
      <c r="B5918">
        <v>48.938293512378699</v>
      </c>
    </row>
    <row r="5919" spans="1:2" x14ac:dyDescent="0.3">
      <c r="A5919">
        <v>1528.70571698447</v>
      </c>
      <c r="B5919">
        <v>48.890903170631297</v>
      </c>
    </row>
    <row r="5920" spans="1:2" x14ac:dyDescent="0.3">
      <c r="A5920">
        <v>1525.25322712307</v>
      </c>
      <c r="B5920">
        <v>48.780486008167401</v>
      </c>
    </row>
    <row r="5921" spans="1:2" x14ac:dyDescent="0.3">
      <c r="A5921">
        <v>1513.7971407536099</v>
      </c>
      <c r="B5921">
        <v>48.414098675942199</v>
      </c>
    </row>
    <row r="5922" spans="1:2" x14ac:dyDescent="0.3">
      <c r="A5922">
        <v>1509.89629398134</v>
      </c>
      <c r="B5922">
        <v>48.289342210582298</v>
      </c>
    </row>
    <row r="5923" spans="1:2" x14ac:dyDescent="0.3">
      <c r="A5923">
        <v>1506.54156504201</v>
      </c>
      <c r="B5923">
        <v>48.182051627500002</v>
      </c>
    </row>
    <row r="5924" spans="1:2" x14ac:dyDescent="0.3">
      <c r="A5924">
        <v>1504.5104134398</v>
      </c>
      <c r="B5924">
        <v>48.117091553625002</v>
      </c>
    </row>
    <row r="5925" spans="1:2" x14ac:dyDescent="0.3">
      <c r="A5925">
        <v>1503.16176292011</v>
      </c>
      <c r="B5925">
        <v>48.073959156567298</v>
      </c>
    </row>
    <row r="5926" spans="1:2" x14ac:dyDescent="0.3">
      <c r="A5926">
        <v>1502.24719568206</v>
      </c>
      <c r="B5926">
        <v>48.044709564718801</v>
      </c>
    </row>
    <row r="5927" spans="1:2" x14ac:dyDescent="0.3">
      <c r="A5927">
        <v>1501.97575120036</v>
      </c>
      <c r="B5927">
        <v>48.036028256260302</v>
      </c>
    </row>
    <row r="5928" spans="1:2" x14ac:dyDescent="0.3">
      <c r="A5928">
        <v>1502.0927385469199</v>
      </c>
      <c r="B5928">
        <v>48.0397697330989</v>
      </c>
    </row>
    <row r="5929" spans="1:2" x14ac:dyDescent="0.3">
      <c r="A5929">
        <v>1502.38701733679</v>
      </c>
      <c r="B5929">
        <v>48.0491813259653</v>
      </c>
    </row>
    <row r="5930" spans="1:2" x14ac:dyDescent="0.3">
      <c r="A5930">
        <v>1502.94573502919</v>
      </c>
      <c r="B5930">
        <v>48.067050175604102</v>
      </c>
    </row>
    <row r="5931" spans="1:2" x14ac:dyDescent="0.3">
      <c r="A5931">
        <v>1503.4264814205101</v>
      </c>
      <c r="B5931">
        <v>48.082425355409001</v>
      </c>
    </row>
    <row r="5932" spans="1:2" x14ac:dyDescent="0.3">
      <c r="A5932">
        <v>1504.0293477601299</v>
      </c>
      <c r="B5932">
        <v>48.101706162374001</v>
      </c>
    </row>
    <row r="5933" spans="1:2" x14ac:dyDescent="0.3">
      <c r="A5933">
        <v>1504.4182711528099</v>
      </c>
      <c r="B5933">
        <v>48.114144668831301</v>
      </c>
    </row>
    <row r="5934" spans="1:2" x14ac:dyDescent="0.3">
      <c r="A5934">
        <v>1505.1501532065599</v>
      </c>
      <c r="B5934">
        <v>48.137551642603299</v>
      </c>
    </row>
    <row r="5935" spans="1:2" x14ac:dyDescent="0.3">
      <c r="A5935">
        <v>1506.26504379022</v>
      </c>
      <c r="B5935">
        <v>48.173207954322301</v>
      </c>
    </row>
    <row r="5936" spans="1:2" x14ac:dyDescent="0.3">
      <c r="A5936">
        <v>1507.6861270602101</v>
      </c>
      <c r="B5936">
        <v>48.218656887873401</v>
      </c>
    </row>
    <row r="5937" spans="1:2" x14ac:dyDescent="0.3">
      <c r="A5937">
        <v>1510.83754193356</v>
      </c>
      <c r="B5937">
        <v>48.319445102185597</v>
      </c>
    </row>
    <row r="5938" spans="1:2" x14ac:dyDescent="0.3">
      <c r="A5938">
        <v>1513.8528305306199</v>
      </c>
      <c r="B5938">
        <v>48.415879740450102</v>
      </c>
    </row>
    <row r="5939" spans="1:2" x14ac:dyDescent="0.3">
      <c r="A5939">
        <v>1516.34051960792</v>
      </c>
      <c r="B5939">
        <v>48.495440747153602</v>
      </c>
    </row>
    <row r="5940" spans="1:2" x14ac:dyDescent="0.3">
      <c r="A5940">
        <v>1518.4713102375699</v>
      </c>
      <c r="B5940">
        <v>48.563587465775697</v>
      </c>
    </row>
    <row r="5941" spans="1:2" x14ac:dyDescent="0.3">
      <c r="A5941">
        <v>1521.22396279446</v>
      </c>
      <c r="B5941">
        <v>48.651622506219297</v>
      </c>
    </row>
    <row r="5942" spans="1:2" x14ac:dyDescent="0.3">
      <c r="A5942">
        <v>1523.49063876998</v>
      </c>
      <c r="B5942">
        <v>48.7241150954777</v>
      </c>
    </row>
    <row r="5943" spans="1:2" x14ac:dyDescent="0.3">
      <c r="A5943">
        <v>1505.9359579515301</v>
      </c>
      <c r="B5943">
        <v>48.162683166133597</v>
      </c>
    </row>
    <row r="5944" spans="1:2" x14ac:dyDescent="0.3">
      <c r="A5944">
        <v>1498.9828878608801</v>
      </c>
      <c r="B5944">
        <v>47.940310820191598</v>
      </c>
    </row>
    <row r="5945" spans="1:2" x14ac:dyDescent="0.3">
      <c r="A5945">
        <v>1504.7984086231299</v>
      </c>
      <c r="B5945">
        <v>48.126302184857202</v>
      </c>
    </row>
    <row r="5946" spans="1:2" x14ac:dyDescent="0.3">
      <c r="A5946">
        <v>1515.8909085647099</v>
      </c>
      <c r="B5946">
        <v>48.481061334730498</v>
      </c>
    </row>
    <row r="5947" spans="1:2" x14ac:dyDescent="0.3">
      <c r="A5947">
        <v>1528.47463599551</v>
      </c>
      <c r="B5947">
        <v>48.883512763092099</v>
      </c>
    </row>
    <row r="5948" spans="1:2" x14ac:dyDescent="0.3">
      <c r="A5948">
        <v>1541.87811034622</v>
      </c>
      <c r="B5948">
        <v>49.312181250002197</v>
      </c>
    </row>
    <row r="5949" spans="1:2" x14ac:dyDescent="0.3">
      <c r="A5949">
        <v>1557.4995534433001</v>
      </c>
      <c r="B5949">
        <v>49.811784576763699</v>
      </c>
    </row>
    <row r="5950" spans="1:2" x14ac:dyDescent="0.3">
      <c r="A5950">
        <v>1568.8216037392301</v>
      </c>
      <c r="B5950">
        <v>50.173885181583501</v>
      </c>
    </row>
    <row r="5951" spans="1:2" x14ac:dyDescent="0.3">
      <c r="A5951">
        <v>1582.02744346844</v>
      </c>
      <c r="B5951">
        <v>50.596232939110799</v>
      </c>
    </row>
    <row r="5952" spans="1:2" x14ac:dyDescent="0.3">
      <c r="A5952">
        <v>1593.3868743748901</v>
      </c>
      <c r="B5952">
        <v>50.959529046628496</v>
      </c>
    </row>
    <row r="5953" spans="1:2" x14ac:dyDescent="0.3">
      <c r="A5953">
        <v>1602.9679067136799</v>
      </c>
      <c r="B5953">
        <v>51.265948600860803</v>
      </c>
    </row>
    <row r="5954" spans="1:2" x14ac:dyDescent="0.3">
      <c r="A5954">
        <v>1610.9301312033699</v>
      </c>
      <c r="B5954">
        <v>51.520595615144401</v>
      </c>
    </row>
    <row r="5955" spans="1:2" x14ac:dyDescent="0.3">
      <c r="A5955">
        <v>1618.0854819298299</v>
      </c>
      <c r="B5955">
        <v>51.749437278802901</v>
      </c>
    </row>
    <row r="5956" spans="1:2" x14ac:dyDescent="0.3">
      <c r="A5956">
        <v>1625.1809629755701</v>
      </c>
      <c r="B5956">
        <v>51.976364196719302</v>
      </c>
    </row>
    <row r="5957" spans="1:2" x14ac:dyDescent="0.3">
      <c r="A5957">
        <v>1630.9133015959101</v>
      </c>
      <c r="B5957">
        <v>52.159695238995504</v>
      </c>
    </row>
    <row r="5958" spans="1:2" x14ac:dyDescent="0.3">
      <c r="A5958">
        <v>1637.33584551431</v>
      </c>
      <c r="B5958">
        <v>52.3651003534886</v>
      </c>
    </row>
    <row r="5959" spans="1:2" x14ac:dyDescent="0.3">
      <c r="A5959">
        <v>1643.5722077702401</v>
      </c>
      <c r="B5959">
        <v>52.564551025913197</v>
      </c>
    </row>
    <row r="5960" spans="1:2" x14ac:dyDescent="0.3">
      <c r="A5960">
        <v>1649.91506528481</v>
      </c>
      <c r="B5960">
        <v>52.767407618339199</v>
      </c>
    </row>
    <row r="5961" spans="1:2" x14ac:dyDescent="0.3">
      <c r="A5961">
        <v>1668.63294454736</v>
      </c>
      <c r="B5961">
        <v>53.366040836242099</v>
      </c>
    </row>
    <row r="5962" spans="1:2" x14ac:dyDescent="0.3">
      <c r="A5962">
        <v>1688.4009150859799</v>
      </c>
      <c r="B5962">
        <v>53.998257961320903</v>
      </c>
    </row>
    <row r="5963" spans="1:2" x14ac:dyDescent="0.3">
      <c r="A5963">
        <v>1708.8491428350901</v>
      </c>
      <c r="B5963">
        <v>54.652230999941303</v>
      </c>
    </row>
    <row r="5964" spans="1:2" x14ac:dyDescent="0.3">
      <c r="A5964">
        <v>1729.0282866226701</v>
      </c>
      <c r="B5964">
        <v>55.2975982240078</v>
      </c>
    </row>
    <row r="5965" spans="1:2" x14ac:dyDescent="0.3">
      <c r="A5965">
        <v>1743.7584804820599</v>
      </c>
      <c r="B5965">
        <v>55.768697712721</v>
      </c>
    </row>
    <row r="5966" spans="1:2" x14ac:dyDescent="0.3">
      <c r="A5966">
        <v>1752.9346138492399</v>
      </c>
      <c r="B5966">
        <v>56.062167831234397</v>
      </c>
    </row>
    <row r="5967" spans="1:2" x14ac:dyDescent="0.3">
      <c r="A5967">
        <v>1752.2943681761501</v>
      </c>
      <c r="B5967">
        <v>56.041691562413803</v>
      </c>
    </row>
    <row r="5968" spans="1:2" x14ac:dyDescent="0.3">
      <c r="A5968">
        <v>1741.06170102434</v>
      </c>
      <c r="B5968">
        <v>55.682449599774898</v>
      </c>
    </row>
    <row r="5969" spans="1:2" x14ac:dyDescent="0.3">
      <c r="A5969">
        <v>1737.6591696429</v>
      </c>
      <c r="B5969">
        <v>55.573630204088097</v>
      </c>
    </row>
    <row r="5970" spans="1:2" x14ac:dyDescent="0.3">
      <c r="A5970">
        <v>1739.09888942006</v>
      </c>
      <c r="B5970">
        <v>55.619675168423498</v>
      </c>
    </row>
    <row r="5971" spans="1:2" x14ac:dyDescent="0.3">
      <c r="A5971">
        <v>1741.22899453471</v>
      </c>
      <c r="B5971">
        <v>55.687799962977898</v>
      </c>
    </row>
    <row r="5972" spans="1:2" x14ac:dyDescent="0.3">
      <c r="A5972">
        <v>1743.0930729798599</v>
      </c>
      <c r="B5972">
        <v>55.747416720965902</v>
      </c>
    </row>
    <row r="5973" spans="1:2" x14ac:dyDescent="0.3">
      <c r="A5973">
        <v>1747.0485884694399</v>
      </c>
      <c r="B5973">
        <v>55.873921595411197</v>
      </c>
    </row>
    <row r="5974" spans="1:2" x14ac:dyDescent="0.3">
      <c r="A5974">
        <v>1749.88090879117</v>
      </c>
      <c r="B5974">
        <v>55.9645045618118</v>
      </c>
    </row>
    <row r="5975" spans="1:2" x14ac:dyDescent="0.3">
      <c r="A5975">
        <v>1751.1853562517199</v>
      </c>
      <c r="B5975">
        <v>56.006223261347301</v>
      </c>
    </row>
    <row r="5976" spans="1:2" x14ac:dyDescent="0.3">
      <c r="A5976">
        <v>1750.3225075447299</v>
      </c>
      <c r="B5976">
        <v>55.9786277260419</v>
      </c>
    </row>
    <row r="5977" spans="1:2" x14ac:dyDescent="0.3">
      <c r="A5977">
        <v>1748.4772059443901</v>
      </c>
      <c r="B5977">
        <v>55.919611487101797</v>
      </c>
    </row>
    <row r="5978" spans="1:2" x14ac:dyDescent="0.3">
      <c r="A5978">
        <v>1746.6661974855899</v>
      </c>
      <c r="B5978">
        <v>55.861692007756197</v>
      </c>
    </row>
    <row r="5979" spans="1:2" x14ac:dyDescent="0.3">
      <c r="A5979">
        <v>1746.0452158568501</v>
      </c>
      <c r="B5979">
        <v>55.841831839546899</v>
      </c>
    </row>
    <row r="5980" spans="1:2" x14ac:dyDescent="0.3">
      <c r="A5980">
        <v>1745.6028824740399</v>
      </c>
      <c r="B5980">
        <v>55.827685180482497</v>
      </c>
    </row>
    <row r="5981" spans="1:2" x14ac:dyDescent="0.3">
      <c r="A5981">
        <v>1744.92348039686</v>
      </c>
      <c r="B5981">
        <v>55.805956615723197</v>
      </c>
    </row>
    <row r="5982" spans="1:2" x14ac:dyDescent="0.3">
      <c r="A5982">
        <v>1744.5661368558799</v>
      </c>
      <c r="B5982">
        <v>55.794528092714103</v>
      </c>
    </row>
    <row r="5983" spans="1:2" x14ac:dyDescent="0.3">
      <c r="A5983">
        <v>1744.39920455435</v>
      </c>
      <c r="B5983">
        <v>55.789189281653599</v>
      </c>
    </row>
    <row r="5984" spans="1:2" x14ac:dyDescent="0.3">
      <c r="A5984">
        <v>1744.1481575134001</v>
      </c>
      <c r="B5984">
        <v>55.7811603219698</v>
      </c>
    </row>
    <row r="5985" spans="1:2" x14ac:dyDescent="0.3">
      <c r="A5985">
        <v>1743.92550036699</v>
      </c>
      <c r="B5985">
        <v>55.774039324864503</v>
      </c>
    </row>
    <row r="5986" spans="1:2" x14ac:dyDescent="0.3">
      <c r="A5986">
        <v>1743.68318781786</v>
      </c>
      <c r="B5986">
        <v>55.766289710766202</v>
      </c>
    </row>
    <row r="5987" spans="1:2" x14ac:dyDescent="0.3">
      <c r="A5987">
        <v>1744.96410629244</v>
      </c>
      <c r="B5987">
        <v>55.807255908782203</v>
      </c>
    </row>
    <row r="5988" spans="1:2" x14ac:dyDescent="0.3">
      <c r="A5988">
        <v>1746.3213356691899</v>
      </c>
      <c r="B5988">
        <v>55.850662673931197</v>
      </c>
    </row>
    <row r="5989" spans="1:2" x14ac:dyDescent="0.3">
      <c r="A5989">
        <v>1748.9486855208199</v>
      </c>
      <c r="B5989">
        <v>55.934690296621298</v>
      </c>
    </row>
    <row r="5990" spans="1:2" x14ac:dyDescent="0.3">
      <c r="A5990">
        <v>1746.84978858314</v>
      </c>
      <c r="B5990">
        <v>55.867563598654002</v>
      </c>
    </row>
    <row r="5991" spans="1:2" x14ac:dyDescent="0.3">
      <c r="A5991">
        <v>1743.03614096812</v>
      </c>
      <c r="B5991">
        <v>55.745595927439602</v>
      </c>
    </row>
    <row r="5992" spans="1:2" x14ac:dyDescent="0.3">
      <c r="A5992">
        <v>1727.3522957902001</v>
      </c>
      <c r="B5992">
        <v>55.243996863985103</v>
      </c>
    </row>
    <row r="5993" spans="1:2" x14ac:dyDescent="0.3">
      <c r="A5993">
        <v>1729.3691154481201</v>
      </c>
      <c r="B5993">
        <v>55.308498575146601</v>
      </c>
    </row>
    <row r="5994" spans="1:2" x14ac:dyDescent="0.3">
      <c r="A5994">
        <v>1732.66701333469</v>
      </c>
      <c r="B5994">
        <v>55.413971593561797</v>
      </c>
    </row>
    <row r="5995" spans="1:2" x14ac:dyDescent="0.3">
      <c r="A5995">
        <v>1732.9394354296501</v>
      </c>
      <c r="B5995">
        <v>55.422684167943103</v>
      </c>
    </row>
    <row r="5996" spans="1:2" x14ac:dyDescent="0.3">
      <c r="A5996">
        <v>1735.40883397629</v>
      </c>
      <c r="B5996">
        <v>55.501660208846197</v>
      </c>
    </row>
    <row r="5997" spans="1:2" x14ac:dyDescent="0.3">
      <c r="A5997">
        <v>1735.59528938617</v>
      </c>
      <c r="B5997">
        <v>55.5076234058753</v>
      </c>
    </row>
    <row r="5998" spans="1:2" x14ac:dyDescent="0.3">
      <c r="A5998">
        <v>1730.3494357089101</v>
      </c>
      <c r="B5998">
        <v>55.339851073154499</v>
      </c>
    </row>
    <row r="5999" spans="1:2" x14ac:dyDescent="0.3">
      <c r="A5999">
        <v>1724.48036648469</v>
      </c>
      <c r="B5999">
        <v>55.152147127290299</v>
      </c>
    </row>
    <row r="6000" spans="1:2" x14ac:dyDescent="0.3">
      <c r="A6000">
        <v>1726.1172478678</v>
      </c>
      <c r="B6000">
        <v>55.204497693075801</v>
      </c>
    </row>
    <row r="6001" spans="1:2" x14ac:dyDescent="0.3">
      <c r="A6001">
        <v>1727.75295851235</v>
      </c>
      <c r="B6001">
        <v>55.2568108164253</v>
      </c>
    </row>
    <row r="6002" spans="1:2" x14ac:dyDescent="0.3">
      <c r="A6002">
        <v>1731.7804706501099</v>
      </c>
      <c r="B6002">
        <v>55.385618279992798</v>
      </c>
    </row>
    <row r="6003" spans="1:2" x14ac:dyDescent="0.3">
      <c r="A6003">
        <v>1736.08496735587</v>
      </c>
      <c r="B6003">
        <v>55.523284234467397</v>
      </c>
    </row>
    <row r="6004" spans="1:2" x14ac:dyDescent="0.3">
      <c r="A6004">
        <v>1741.2837132954501</v>
      </c>
      <c r="B6004">
        <v>55.689549972546899</v>
      </c>
    </row>
    <row r="6005" spans="1:2" x14ac:dyDescent="0.3">
      <c r="A6005">
        <v>1748.13983475494</v>
      </c>
      <c r="B6005">
        <v>55.908821717708797</v>
      </c>
    </row>
    <row r="6006" spans="1:2" x14ac:dyDescent="0.3">
      <c r="A6006">
        <v>1756.49162696607</v>
      </c>
      <c r="B6006">
        <v>56.175927845303498</v>
      </c>
    </row>
    <row r="6007" spans="1:2" x14ac:dyDescent="0.3">
      <c r="A6007">
        <v>1769.6864522358601</v>
      </c>
      <c r="B6007">
        <v>56.597923339564502</v>
      </c>
    </row>
    <row r="6008" spans="1:2" x14ac:dyDescent="0.3">
      <c r="A6008">
        <v>1787.24775909347</v>
      </c>
      <c r="B6008">
        <v>57.1595671821865</v>
      </c>
    </row>
    <row r="6009" spans="1:2" x14ac:dyDescent="0.3">
      <c r="A6009">
        <v>1803.9177711150201</v>
      </c>
      <c r="B6009">
        <v>57.692705728437701</v>
      </c>
    </row>
    <row r="6010" spans="1:2" x14ac:dyDescent="0.3">
      <c r="A6010">
        <v>1824.2243741503601</v>
      </c>
      <c r="B6010">
        <v>58.342149340569499</v>
      </c>
    </row>
    <row r="6011" spans="1:2" x14ac:dyDescent="0.3">
      <c r="A6011">
        <v>1847.9843226938001</v>
      </c>
      <c r="B6011">
        <v>59.102037480366803</v>
      </c>
    </row>
    <row r="6012" spans="1:2" x14ac:dyDescent="0.3">
      <c r="A6012">
        <v>1874.61841384116</v>
      </c>
      <c r="B6012">
        <v>59.953846142331997</v>
      </c>
    </row>
    <row r="6013" spans="1:2" x14ac:dyDescent="0.3">
      <c r="A6013">
        <v>1905.9782787510001</v>
      </c>
      <c r="B6013">
        <v>60.956793996661702</v>
      </c>
    </row>
    <row r="6014" spans="1:2" x14ac:dyDescent="0.3">
      <c r="A6014">
        <v>1916.76873688355</v>
      </c>
      <c r="B6014">
        <v>61.3018932776179</v>
      </c>
    </row>
    <row r="6015" spans="1:2" x14ac:dyDescent="0.3">
      <c r="A6015">
        <v>1928.65620935067</v>
      </c>
      <c r="B6015">
        <v>61.682077154002002</v>
      </c>
    </row>
    <row r="6016" spans="1:2" x14ac:dyDescent="0.3">
      <c r="A6016">
        <v>1935.2755020478801</v>
      </c>
      <c r="B6016">
        <v>61.893774666951401</v>
      </c>
    </row>
    <row r="6017" spans="1:2" x14ac:dyDescent="0.3">
      <c r="A6017">
        <v>1939.4872088939501</v>
      </c>
      <c r="B6017">
        <v>62.028473026031897</v>
      </c>
    </row>
    <row r="6018" spans="1:2" x14ac:dyDescent="0.3">
      <c r="A6018">
        <v>1956.71588137351</v>
      </c>
      <c r="B6018">
        <v>62.579478591457701</v>
      </c>
    </row>
    <row r="6019" spans="1:2" x14ac:dyDescent="0.3">
      <c r="A6019">
        <v>1976.29646799597</v>
      </c>
      <c r="B6019">
        <v>63.205702824118298</v>
      </c>
    </row>
    <row r="6020" spans="1:2" x14ac:dyDescent="0.3">
      <c r="A6020">
        <v>1988.1249602622199</v>
      </c>
      <c r="B6020">
        <v>63.584000402009799</v>
      </c>
    </row>
    <row r="6021" spans="1:2" x14ac:dyDescent="0.3">
      <c r="A6021">
        <v>1987.55257559089</v>
      </c>
      <c r="B6021">
        <v>63.565694456508403</v>
      </c>
    </row>
    <row r="6022" spans="1:2" x14ac:dyDescent="0.3">
      <c r="A6022">
        <v>1988.12607294491</v>
      </c>
      <c r="B6022">
        <v>63.584035987708901</v>
      </c>
    </row>
    <row r="6023" spans="1:2" x14ac:dyDescent="0.3">
      <c r="A6023">
        <v>1989.7283965900299</v>
      </c>
      <c r="B6023">
        <v>63.635281331604197</v>
      </c>
    </row>
    <row r="6024" spans="1:2" x14ac:dyDescent="0.3">
      <c r="A6024">
        <v>1990.8484293481799</v>
      </c>
      <c r="B6024">
        <v>63.671102099799299</v>
      </c>
    </row>
    <row r="6025" spans="1:2" x14ac:dyDescent="0.3">
      <c r="A6025">
        <v>1992.5105004797399</v>
      </c>
      <c r="B6025">
        <v>63.724258281432398</v>
      </c>
    </row>
    <row r="6026" spans="1:2" x14ac:dyDescent="0.3">
      <c r="A6026">
        <v>1993.38616070083</v>
      </c>
      <c r="B6026">
        <v>63.752263553215002</v>
      </c>
    </row>
    <row r="6027" spans="1:2" x14ac:dyDescent="0.3">
      <c r="A6027">
        <v>1994.0116511999599</v>
      </c>
      <c r="B6027">
        <v>63.772267923635901</v>
      </c>
    </row>
    <row r="6028" spans="1:2" x14ac:dyDescent="0.3">
      <c r="A6028">
        <v>1994.3729207794299</v>
      </c>
      <c r="B6028">
        <v>63.783822008789201</v>
      </c>
    </row>
    <row r="6029" spans="1:2" x14ac:dyDescent="0.3">
      <c r="A6029">
        <v>1994.4595484705301</v>
      </c>
      <c r="B6029">
        <v>63.786592526365197</v>
      </c>
    </row>
    <row r="6030" spans="1:2" x14ac:dyDescent="0.3">
      <c r="A6030">
        <v>1995.8949674697701</v>
      </c>
      <c r="B6030">
        <v>63.832499943679899</v>
      </c>
    </row>
    <row r="6031" spans="1:2" x14ac:dyDescent="0.3">
      <c r="A6031">
        <v>1996.67657353597</v>
      </c>
      <c r="B6031">
        <v>63.857497185513701</v>
      </c>
    </row>
    <row r="6032" spans="1:2" x14ac:dyDescent="0.3">
      <c r="A6032">
        <v>1995.44338134283</v>
      </c>
      <c r="B6032">
        <v>63.818057364339701</v>
      </c>
    </row>
    <row r="6033" spans="1:2" x14ac:dyDescent="0.3">
      <c r="A6033">
        <v>1990.07963152658</v>
      </c>
      <c r="B6033">
        <v>63.646514489878001</v>
      </c>
    </row>
    <row r="6034" spans="1:2" x14ac:dyDescent="0.3">
      <c r="A6034">
        <v>1983.5447045058199</v>
      </c>
      <c r="B6034">
        <v>63.437515150993001</v>
      </c>
    </row>
    <row r="6035" spans="1:2" x14ac:dyDescent="0.3">
      <c r="A6035">
        <v>1976.5575979692101</v>
      </c>
      <c r="B6035">
        <v>63.214054255067403</v>
      </c>
    </row>
    <row r="6036" spans="1:2" x14ac:dyDescent="0.3">
      <c r="A6036">
        <v>1968.0621931543001</v>
      </c>
      <c r="B6036">
        <v>62.942355124497901</v>
      </c>
    </row>
    <row r="6037" spans="1:2" x14ac:dyDescent="0.3">
      <c r="A6037">
        <v>1955.8270105200399</v>
      </c>
      <c r="B6037">
        <v>62.551050818639403</v>
      </c>
    </row>
    <row r="6038" spans="1:2" x14ac:dyDescent="0.3">
      <c r="A6038">
        <v>1937.1799676977</v>
      </c>
      <c r="B6038">
        <v>61.954683084211197</v>
      </c>
    </row>
    <row r="6039" spans="1:2" x14ac:dyDescent="0.3">
      <c r="A6039">
        <v>1924.08825670141</v>
      </c>
      <c r="B6039">
        <v>61.535985379645602</v>
      </c>
    </row>
    <row r="6040" spans="1:2" x14ac:dyDescent="0.3">
      <c r="A6040">
        <v>1904.7656916896101</v>
      </c>
      <c r="B6040">
        <v>60.918013166613299</v>
      </c>
    </row>
    <row r="6041" spans="1:2" x14ac:dyDescent="0.3">
      <c r="A6041">
        <v>1888.78330121102</v>
      </c>
      <c r="B6041">
        <v>60.406866059199302</v>
      </c>
    </row>
    <row r="6042" spans="1:2" x14ac:dyDescent="0.3">
      <c r="A6042">
        <v>1873.32980257603</v>
      </c>
      <c r="B6042">
        <v>59.912633914309303</v>
      </c>
    </row>
    <row r="6043" spans="1:2" x14ac:dyDescent="0.3">
      <c r="A6043">
        <v>1861.29285486151</v>
      </c>
      <c r="B6043">
        <v>59.527669536507901</v>
      </c>
    </row>
    <row r="6044" spans="1:2" x14ac:dyDescent="0.3">
      <c r="A6044">
        <v>1854.5172318116099</v>
      </c>
      <c r="B6044">
        <v>59.310972282894497</v>
      </c>
    </row>
    <row r="6045" spans="1:2" x14ac:dyDescent="0.3">
      <c r="A6045">
        <v>1846.73712330067</v>
      </c>
      <c r="B6045">
        <v>59.062149682416702</v>
      </c>
    </row>
    <row r="6046" spans="1:2" x14ac:dyDescent="0.3">
      <c r="A6046">
        <v>1841.24647735233</v>
      </c>
      <c r="B6046">
        <v>58.886548429394601</v>
      </c>
    </row>
    <row r="6047" spans="1:2" x14ac:dyDescent="0.3">
      <c r="A6047">
        <v>1838.95951794703</v>
      </c>
      <c r="B6047">
        <v>58.813407137648497</v>
      </c>
    </row>
    <row r="6048" spans="1:2" x14ac:dyDescent="0.3">
      <c r="A6048">
        <v>1836.7688008216901</v>
      </c>
      <c r="B6048">
        <v>58.743343856234198</v>
      </c>
    </row>
    <row r="6049" spans="1:2" x14ac:dyDescent="0.3">
      <c r="A6049">
        <v>1834.2926820242001</v>
      </c>
      <c r="B6049">
        <v>58.664152888985001</v>
      </c>
    </row>
    <row r="6050" spans="1:2" x14ac:dyDescent="0.3">
      <c r="A6050">
        <v>1833.1929989217799</v>
      </c>
      <c r="B6050">
        <v>58.628982941308898</v>
      </c>
    </row>
    <row r="6051" spans="1:2" x14ac:dyDescent="0.3">
      <c r="A6051">
        <v>1833.1692655711699</v>
      </c>
      <c r="B6051">
        <v>58.628223903821301</v>
      </c>
    </row>
    <row r="6052" spans="1:2" x14ac:dyDescent="0.3">
      <c r="A6052">
        <v>1833.3896410431701</v>
      </c>
      <c r="B6052">
        <v>58.635271928658703</v>
      </c>
    </row>
    <row r="6053" spans="1:2" x14ac:dyDescent="0.3">
      <c r="A6053">
        <v>1834.20548414983</v>
      </c>
      <c r="B6053">
        <v>58.661364135868602</v>
      </c>
    </row>
    <row r="6054" spans="1:2" x14ac:dyDescent="0.3">
      <c r="A6054">
        <v>1835.3735944912401</v>
      </c>
      <c r="B6054">
        <v>58.6987225162028</v>
      </c>
    </row>
    <row r="6055" spans="1:2" x14ac:dyDescent="0.3">
      <c r="A6055">
        <v>1836.5055603263199</v>
      </c>
      <c r="B6055">
        <v>58.7349249267914</v>
      </c>
    </row>
    <row r="6056" spans="1:2" x14ac:dyDescent="0.3">
      <c r="A6056">
        <v>1837.6553708521801</v>
      </c>
      <c r="B6056">
        <v>58.771698044376997</v>
      </c>
    </row>
    <row r="6057" spans="1:2" x14ac:dyDescent="0.3">
      <c r="A6057">
        <v>1838.0180199474801</v>
      </c>
      <c r="B6057">
        <v>58.783296249058402</v>
      </c>
    </row>
    <row r="6058" spans="1:2" x14ac:dyDescent="0.3">
      <c r="A6058">
        <v>1839.6703660532801</v>
      </c>
      <c r="B6058">
        <v>58.836141405955303</v>
      </c>
    </row>
    <row r="6059" spans="1:2" x14ac:dyDescent="0.3">
      <c r="A6059">
        <v>1843.6065790642899</v>
      </c>
      <c r="B6059">
        <v>58.962028950590003</v>
      </c>
    </row>
    <row r="6060" spans="1:2" x14ac:dyDescent="0.3">
      <c r="A6060">
        <v>1847.37376301674</v>
      </c>
      <c r="B6060">
        <v>59.082510625904398</v>
      </c>
    </row>
    <row r="6061" spans="1:2" x14ac:dyDescent="0.3">
      <c r="A6061">
        <v>1856.35929680767</v>
      </c>
      <c r="B6061">
        <v>59.369885009101999</v>
      </c>
    </row>
    <row r="6062" spans="1:2" x14ac:dyDescent="0.3">
      <c r="A6062">
        <v>1864.0763902981801</v>
      </c>
      <c r="B6062">
        <v>59.616692269918403</v>
      </c>
    </row>
    <row r="6063" spans="1:2" x14ac:dyDescent="0.3">
      <c r="A6063">
        <v>1872.0619748078</v>
      </c>
      <c r="B6063">
        <v>59.872086381867298</v>
      </c>
    </row>
    <row r="6064" spans="1:2" x14ac:dyDescent="0.3">
      <c r="A6064">
        <v>1880.68364790489</v>
      </c>
      <c r="B6064">
        <v>60.147823811168301</v>
      </c>
    </row>
    <row r="6065" spans="1:2" x14ac:dyDescent="0.3">
      <c r="A6065">
        <v>1884.84962844345</v>
      </c>
      <c r="B6065">
        <v>60.281059756359298</v>
      </c>
    </row>
    <row r="6066" spans="1:2" x14ac:dyDescent="0.3">
      <c r="A6066">
        <v>1886.9897801720799</v>
      </c>
      <c r="B6066">
        <v>60.349505860650297</v>
      </c>
    </row>
    <row r="6067" spans="1:2" x14ac:dyDescent="0.3">
      <c r="A6067">
        <v>1887.65291091258</v>
      </c>
      <c r="B6067">
        <v>60.370714037255503</v>
      </c>
    </row>
    <row r="6068" spans="1:2" x14ac:dyDescent="0.3">
      <c r="A6068">
        <v>1889.5665238096601</v>
      </c>
      <c r="B6068">
        <v>60.431915000800998</v>
      </c>
    </row>
    <row r="6069" spans="1:2" x14ac:dyDescent="0.3">
      <c r="A6069">
        <v>1890.8413123103901</v>
      </c>
      <c r="B6069">
        <v>60.472685150647202</v>
      </c>
    </row>
    <row r="6070" spans="1:2" x14ac:dyDescent="0.3">
      <c r="A6070">
        <v>1891.4731864924299</v>
      </c>
      <c r="B6070">
        <v>60.492893683334202</v>
      </c>
    </row>
    <row r="6071" spans="1:2" x14ac:dyDescent="0.3">
      <c r="A6071">
        <v>1891.96237807947</v>
      </c>
      <c r="B6071">
        <v>60.508538956487897</v>
      </c>
    </row>
    <row r="6072" spans="1:2" x14ac:dyDescent="0.3">
      <c r="A6072">
        <v>1891.9975974341701</v>
      </c>
      <c r="B6072">
        <v>60.509665338132898</v>
      </c>
    </row>
    <row r="6073" spans="1:2" x14ac:dyDescent="0.3">
      <c r="A6073">
        <v>1891.9873711882501</v>
      </c>
      <c r="B6073">
        <v>60.509338283426601</v>
      </c>
    </row>
    <row r="6074" spans="1:2" x14ac:dyDescent="0.3">
      <c r="A6074">
        <v>1891.5502099095499</v>
      </c>
      <c r="B6074">
        <v>60.495357038044098</v>
      </c>
    </row>
    <row r="6075" spans="1:2" x14ac:dyDescent="0.3">
      <c r="A6075">
        <v>1891.64494762916</v>
      </c>
      <c r="B6075">
        <v>60.498386929686802</v>
      </c>
    </row>
    <row r="6076" spans="1:2" x14ac:dyDescent="0.3">
      <c r="A6076">
        <v>1891.64573896715</v>
      </c>
      <c r="B6076">
        <v>60.498412238174097</v>
      </c>
    </row>
    <row r="6077" spans="1:2" x14ac:dyDescent="0.3">
      <c r="A6077">
        <v>1891.93165668963</v>
      </c>
      <c r="B6077">
        <v>60.507556428275002</v>
      </c>
    </row>
    <row r="6078" spans="1:2" x14ac:dyDescent="0.3">
      <c r="A6078">
        <v>1892.0554042916301</v>
      </c>
      <c r="B6078">
        <v>60.511514110881798</v>
      </c>
    </row>
    <row r="6079" spans="1:2" x14ac:dyDescent="0.3">
      <c r="A6079">
        <v>1892.22090434598</v>
      </c>
      <c r="B6079">
        <v>60.516807115965797</v>
      </c>
    </row>
    <row r="6080" spans="1:2" x14ac:dyDescent="0.3">
      <c r="A6080">
        <v>1892.39497063881</v>
      </c>
      <c r="B6080">
        <v>60.522374085575201</v>
      </c>
    </row>
    <row r="6081" spans="1:2" x14ac:dyDescent="0.3">
      <c r="A6081">
        <v>1892.5227466464</v>
      </c>
      <c r="B6081">
        <v>60.526460604219601</v>
      </c>
    </row>
    <row r="6082" spans="1:2" x14ac:dyDescent="0.3">
      <c r="A6082">
        <v>1893.45429951495</v>
      </c>
      <c r="B6082">
        <v>60.5562534286912</v>
      </c>
    </row>
    <row r="6083" spans="1:2" x14ac:dyDescent="0.3">
      <c r="A6083">
        <v>1895.96183738179</v>
      </c>
      <c r="B6083">
        <v>60.6364492372646</v>
      </c>
    </row>
    <row r="6084" spans="1:2" x14ac:dyDescent="0.3">
      <c r="A6084">
        <v>1900.3505939008501</v>
      </c>
      <c r="B6084">
        <v>60.776809980100097</v>
      </c>
    </row>
    <row r="6085" spans="1:2" x14ac:dyDescent="0.3">
      <c r="A6085">
        <v>1906.0721164681199</v>
      </c>
      <c r="B6085">
        <v>60.959795104520701</v>
      </c>
    </row>
    <row r="6086" spans="1:2" x14ac:dyDescent="0.3">
      <c r="A6086">
        <v>1910.78120823105</v>
      </c>
      <c r="B6086">
        <v>61.110400774954797</v>
      </c>
    </row>
    <row r="6087" spans="1:2" x14ac:dyDescent="0.3">
      <c r="A6087">
        <v>1914.76312481533</v>
      </c>
      <c r="B6087">
        <v>61.237750006394897</v>
      </c>
    </row>
    <row r="6088" spans="1:2" x14ac:dyDescent="0.3">
      <c r="A6088">
        <v>1918.72139405711</v>
      </c>
      <c r="B6088">
        <v>61.364342951049302</v>
      </c>
    </row>
    <row r="6089" spans="1:2" x14ac:dyDescent="0.3">
      <c r="A6089">
        <v>1921.7087464726901</v>
      </c>
      <c r="B6089">
        <v>61.459884137337703</v>
      </c>
    </row>
    <row r="6090" spans="1:2" x14ac:dyDescent="0.3">
      <c r="A6090">
        <v>1924.32961599795</v>
      </c>
      <c r="B6090">
        <v>61.543704506921301</v>
      </c>
    </row>
    <row r="6091" spans="1:2" x14ac:dyDescent="0.3">
      <c r="A6091">
        <v>1927.1931583555399</v>
      </c>
      <c r="B6091">
        <v>61.635286013142398</v>
      </c>
    </row>
    <row r="6092" spans="1:2" x14ac:dyDescent="0.3">
      <c r="A6092">
        <v>1927.9744022228199</v>
      </c>
      <c r="B6092">
        <v>61.6602716711688</v>
      </c>
    </row>
    <row r="6093" spans="1:2" x14ac:dyDescent="0.3">
      <c r="A6093">
        <v>1928.14296222546</v>
      </c>
      <c r="B6093">
        <v>61.665662539192702</v>
      </c>
    </row>
    <row r="6094" spans="1:2" x14ac:dyDescent="0.3">
      <c r="A6094">
        <v>1928.3007607552699</v>
      </c>
      <c r="B6094">
        <v>61.670709234940396</v>
      </c>
    </row>
    <row r="6095" spans="1:2" x14ac:dyDescent="0.3">
      <c r="A6095">
        <v>1928.35841806743</v>
      </c>
      <c r="B6095">
        <v>61.6725532249474</v>
      </c>
    </row>
    <row r="6096" spans="1:2" x14ac:dyDescent="0.3">
      <c r="A6096">
        <v>1928.2245319737799</v>
      </c>
      <c r="B6096">
        <v>61.668271294182397</v>
      </c>
    </row>
    <row r="6097" spans="1:2" x14ac:dyDescent="0.3">
      <c r="A6097">
        <v>1927.9102318861301</v>
      </c>
      <c r="B6097">
        <v>61.658219382305901</v>
      </c>
    </row>
    <row r="6098" spans="1:2" x14ac:dyDescent="0.3">
      <c r="A6098">
        <v>1927.30794583494</v>
      </c>
      <c r="B6098">
        <v>61.638957134063901</v>
      </c>
    </row>
    <row r="6099" spans="1:2" x14ac:dyDescent="0.3">
      <c r="A6099">
        <v>1926.7759157944799</v>
      </c>
      <c r="B6099">
        <v>61.621941806062601</v>
      </c>
    </row>
    <row r="6100" spans="1:2" x14ac:dyDescent="0.3">
      <c r="A6100">
        <v>1926.0280616515599</v>
      </c>
      <c r="B6100">
        <v>61.598024014638497</v>
      </c>
    </row>
    <row r="6101" spans="1:2" x14ac:dyDescent="0.3">
      <c r="A6101">
        <v>1925.25080620279</v>
      </c>
      <c r="B6101">
        <v>61.5731659137873</v>
      </c>
    </row>
    <row r="6102" spans="1:2" x14ac:dyDescent="0.3">
      <c r="A6102">
        <v>1924.2549837316801</v>
      </c>
      <c r="B6102">
        <v>61.541317625742799</v>
      </c>
    </row>
    <row r="6103" spans="1:2" x14ac:dyDescent="0.3">
      <c r="A6103">
        <v>1922.8544363588501</v>
      </c>
      <c r="B6103">
        <v>61.496525469063997</v>
      </c>
    </row>
    <row r="6104" spans="1:2" x14ac:dyDescent="0.3">
      <c r="A6104">
        <v>1921.2640027524101</v>
      </c>
      <c r="B6104">
        <v>61.4456603911173</v>
      </c>
    </row>
    <row r="6105" spans="1:2" x14ac:dyDescent="0.3">
      <c r="A6105">
        <v>1917.8882796151299</v>
      </c>
      <c r="B6105">
        <v>61.3376983738356</v>
      </c>
    </row>
    <row r="6106" spans="1:2" x14ac:dyDescent="0.3">
      <c r="A6106">
        <v>1915.41806881354</v>
      </c>
      <c r="B6106">
        <v>61.258696355481199</v>
      </c>
    </row>
    <row r="6107" spans="1:2" x14ac:dyDescent="0.3">
      <c r="A6107">
        <v>1914.5796362098999</v>
      </c>
      <c r="B6107">
        <v>61.231881693388999</v>
      </c>
    </row>
    <row r="6108" spans="1:2" x14ac:dyDescent="0.3">
      <c r="A6108">
        <v>1914.4013026299999</v>
      </c>
      <c r="B6108">
        <v>61.2261782478597</v>
      </c>
    </row>
    <row r="6109" spans="1:2" x14ac:dyDescent="0.3">
      <c r="A6109">
        <v>1910.92980980113</v>
      </c>
      <c r="B6109">
        <v>61.1151533345178</v>
      </c>
    </row>
    <row r="6110" spans="1:2" x14ac:dyDescent="0.3">
      <c r="A6110">
        <v>1906.3920919475299</v>
      </c>
      <c r="B6110">
        <v>60.9700285261708</v>
      </c>
    </row>
    <row r="6111" spans="1:2" x14ac:dyDescent="0.3">
      <c r="A6111">
        <v>1897.61524521867</v>
      </c>
      <c r="B6111">
        <v>60.689328350331401</v>
      </c>
    </row>
    <row r="6112" spans="1:2" x14ac:dyDescent="0.3">
      <c r="A6112">
        <v>1886.3657178353201</v>
      </c>
      <c r="B6112">
        <v>60.329547165565799</v>
      </c>
    </row>
    <row r="6113" spans="1:2" x14ac:dyDescent="0.3">
      <c r="A6113">
        <v>1869.4482823829701</v>
      </c>
      <c r="B6113">
        <v>59.788495549544102</v>
      </c>
    </row>
    <row r="6114" spans="1:2" x14ac:dyDescent="0.3">
      <c r="A6114">
        <v>1855.32092450408</v>
      </c>
      <c r="B6114">
        <v>59.336675896853798</v>
      </c>
    </row>
    <row r="6115" spans="1:2" x14ac:dyDescent="0.3">
      <c r="A6115">
        <v>1841.27475011867</v>
      </c>
      <c r="B6115">
        <v>58.8874526459918</v>
      </c>
    </row>
    <row r="6116" spans="1:2" x14ac:dyDescent="0.3">
      <c r="A6116">
        <v>1827.3232166217199</v>
      </c>
      <c r="B6116">
        <v>58.441256189929298</v>
      </c>
    </row>
    <row r="6117" spans="1:2" x14ac:dyDescent="0.3">
      <c r="A6117">
        <v>1809.86386970943</v>
      </c>
      <c r="B6117">
        <v>57.882873219402299</v>
      </c>
    </row>
    <row r="6118" spans="1:2" x14ac:dyDescent="0.3">
      <c r="A6118">
        <v>1795.64908578923</v>
      </c>
      <c r="B6118">
        <v>57.428257516384697</v>
      </c>
    </row>
    <row r="6119" spans="1:2" x14ac:dyDescent="0.3">
      <c r="A6119">
        <v>1781.8149591809099</v>
      </c>
      <c r="B6119">
        <v>56.985815954910102</v>
      </c>
    </row>
    <row r="6120" spans="1:2" x14ac:dyDescent="0.3">
      <c r="A6120">
        <v>1770.0900461009001</v>
      </c>
      <c r="B6120">
        <v>56.610831035504098</v>
      </c>
    </row>
    <row r="6121" spans="1:2" x14ac:dyDescent="0.3">
      <c r="A6121">
        <v>1758.7884481726501</v>
      </c>
      <c r="B6121">
        <v>56.249384536126101</v>
      </c>
    </row>
    <row r="6122" spans="1:2" x14ac:dyDescent="0.3">
      <c r="A6122">
        <v>1749.58075614372</v>
      </c>
      <c r="B6122">
        <v>55.954905111858899</v>
      </c>
    </row>
    <row r="6123" spans="1:2" x14ac:dyDescent="0.3">
      <c r="A6123">
        <v>1742.03629244796</v>
      </c>
      <c r="B6123">
        <v>55.713618878723601</v>
      </c>
    </row>
    <row r="6124" spans="1:2" x14ac:dyDescent="0.3">
      <c r="A6124">
        <v>1734.536653333</v>
      </c>
      <c r="B6124">
        <v>55.473766220549599</v>
      </c>
    </row>
    <row r="6125" spans="1:2" x14ac:dyDescent="0.3">
      <c r="A6125">
        <v>1727.4293425035701</v>
      </c>
      <c r="B6125">
        <v>55.2464609637533</v>
      </c>
    </row>
    <row r="6126" spans="1:2" x14ac:dyDescent="0.3">
      <c r="A6126">
        <v>1719.5867117923499</v>
      </c>
      <c r="B6126">
        <v>54.995638784935501</v>
      </c>
    </row>
    <row r="6127" spans="1:2" x14ac:dyDescent="0.3">
      <c r="A6127">
        <v>1712.5357390382101</v>
      </c>
      <c r="B6127">
        <v>54.7701353264533</v>
      </c>
    </row>
    <row r="6128" spans="1:2" x14ac:dyDescent="0.3">
      <c r="A6128">
        <v>1705.9975166796</v>
      </c>
      <c r="B6128">
        <v>54.561030596424899</v>
      </c>
    </row>
    <row r="6129" spans="1:2" x14ac:dyDescent="0.3">
      <c r="A6129">
        <v>1687.3180885270799</v>
      </c>
      <c r="B6129">
        <v>53.963627117821403</v>
      </c>
    </row>
    <row r="6130" spans="1:2" x14ac:dyDescent="0.3">
      <c r="A6130">
        <v>1667.9507574061499</v>
      </c>
      <c r="B6130">
        <v>53.344223199862299</v>
      </c>
    </row>
    <row r="6131" spans="1:2" x14ac:dyDescent="0.3">
      <c r="A6131">
        <v>1645.6221026916401</v>
      </c>
      <c r="B6131">
        <v>52.630110546623101</v>
      </c>
    </row>
    <row r="6132" spans="1:2" x14ac:dyDescent="0.3">
      <c r="A6132">
        <v>1626.1308779640699</v>
      </c>
      <c r="B6132">
        <v>52.006744276552297</v>
      </c>
    </row>
    <row r="6133" spans="1:2" x14ac:dyDescent="0.3">
      <c r="A6133">
        <v>1611.82761466344</v>
      </c>
      <c r="B6133">
        <v>51.549298835427997</v>
      </c>
    </row>
    <row r="6134" spans="1:2" x14ac:dyDescent="0.3">
      <c r="A6134">
        <v>1598.11551588933</v>
      </c>
      <c r="B6134">
        <v>51.110759955130099</v>
      </c>
    </row>
    <row r="6135" spans="1:2" x14ac:dyDescent="0.3">
      <c r="A6135">
        <v>1585.1860272896599</v>
      </c>
      <c r="B6135">
        <v>50.697250429948802</v>
      </c>
    </row>
    <row r="6136" spans="1:2" x14ac:dyDescent="0.3">
      <c r="A6136">
        <v>1571.0476120108999</v>
      </c>
      <c r="B6136">
        <v>50.245077140675598</v>
      </c>
    </row>
    <row r="6137" spans="1:2" x14ac:dyDescent="0.3">
      <c r="A6137">
        <v>1560.9294371625599</v>
      </c>
      <c r="B6137">
        <v>49.921478752000802</v>
      </c>
    </row>
    <row r="6138" spans="1:2" x14ac:dyDescent="0.3">
      <c r="A6138">
        <v>1552.31396115338</v>
      </c>
      <c r="B6138">
        <v>49.645939517304498</v>
      </c>
    </row>
    <row r="6139" spans="1:2" x14ac:dyDescent="0.3">
      <c r="A6139">
        <v>1545.8684150372901</v>
      </c>
      <c r="B6139">
        <v>49.439798748978497</v>
      </c>
    </row>
    <row r="6140" spans="1:2" x14ac:dyDescent="0.3">
      <c r="A6140">
        <v>1542.18559734683</v>
      </c>
      <c r="B6140">
        <v>49.322015266455601</v>
      </c>
    </row>
    <row r="6141" spans="1:2" x14ac:dyDescent="0.3">
      <c r="A6141">
        <v>1537.80069752591</v>
      </c>
      <c r="B6141">
        <v>49.181777868128499</v>
      </c>
    </row>
    <row r="6142" spans="1:2" x14ac:dyDescent="0.3">
      <c r="A6142">
        <v>1534.41448144985</v>
      </c>
      <c r="B6142">
        <v>49.0734802667982</v>
      </c>
    </row>
    <row r="6143" spans="1:2" x14ac:dyDescent="0.3">
      <c r="A6143">
        <v>1532.54277205218</v>
      </c>
      <c r="B6143">
        <v>49.013619456500699</v>
      </c>
    </row>
    <row r="6144" spans="1:2" x14ac:dyDescent="0.3">
      <c r="A6144">
        <v>1531.20046854057</v>
      </c>
      <c r="B6144">
        <v>48.970690048778302</v>
      </c>
    </row>
    <row r="6145" spans="1:2" x14ac:dyDescent="0.3">
      <c r="A6145">
        <v>1530.6939564663001</v>
      </c>
      <c r="B6145">
        <v>48.9544908336498</v>
      </c>
    </row>
    <row r="6146" spans="1:2" x14ac:dyDescent="0.3">
      <c r="A6146">
        <v>1530.6199933626699</v>
      </c>
      <c r="B6146">
        <v>48.952125353559097</v>
      </c>
    </row>
    <row r="6147" spans="1:2" x14ac:dyDescent="0.3">
      <c r="A6147">
        <v>1530.6940687033</v>
      </c>
      <c r="B6147">
        <v>48.954494423201503</v>
      </c>
    </row>
    <row r="6148" spans="1:2" x14ac:dyDescent="0.3">
      <c r="A6148">
        <v>1530.76935171683</v>
      </c>
      <c r="B6148">
        <v>48.956902116509603</v>
      </c>
    </row>
    <row r="6149" spans="1:2" x14ac:dyDescent="0.3">
      <c r="A6149">
        <v>1530.80748868816</v>
      </c>
      <c r="B6149">
        <v>48.958121809058397</v>
      </c>
    </row>
    <row r="6150" spans="1:2" x14ac:dyDescent="0.3">
      <c r="A6150">
        <v>1530.7981612516</v>
      </c>
      <c r="B6150">
        <v>48.957823499977501</v>
      </c>
    </row>
    <row r="6151" spans="1:2" x14ac:dyDescent="0.3">
      <c r="A6151">
        <v>1530.70024985741</v>
      </c>
      <c r="B6151">
        <v>48.954692108213003</v>
      </c>
    </row>
    <row r="6152" spans="1:2" x14ac:dyDescent="0.3">
      <c r="A6152">
        <v>1530.46595582551</v>
      </c>
      <c r="B6152">
        <v>48.947198941477197</v>
      </c>
    </row>
    <row r="6153" spans="1:2" x14ac:dyDescent="0.3">
      <c r="A6153">
        <v>1529.9637633090199</v>
      </c>
      <c r="B6153">
        <v>48.931137873984802</v>
      </c>
    </row>
    <row r="6154" spans="1:2" x14ac:dyDescent="0.3">
      <c r="A6154">
        <v>1529.1925691681699</v>
      </c>
      <c r="B6154">
        <v>48.906473625236899</v>
      </c>
    </row>
    <row r="6155" spans="1:2" x14ac:dyDescent="0.3">
      <c r="A6155">
        <v>1527.6217827932601</v>
      </c>
      <c r="B6155">
        <v>48.856236902953199</v>
      </c>
    </row>
    <row r="6156" spans="1:2" x14ac:dyDescent="0.3">
      <c r="A6156">
        <v>1525.73802942065</v>
      </c>
      <c r="B6156">
        <v>48.795990903533998</v>
      </c>
    </row>
    <row r="6157" spans="1:2" x14ac:dyDescent="0.3">
      <c r="A6157">
        <v>1517.9905220970099</v>
      </c>
      <c r="B6157">
        <v>48.5482109507507</v>
      </c>
    </row>
    <row r="6158" spans="1:2" x14ac:dyDescent="0.3">
      <c r="A6158">
        <v>1509.81226906854</v>
      </c>
      <c r="B6158">
        <v>48.286654934784103</v>
      </c>
    </row>
    <row r="6159" spans="1:2" x14ac:dyDescent="0.3">
      <c r="A6159">
        <v>1493.9073912981401</v>
      </c>
      <c r="B6159">
        <v>47.777986830535099</v>
      </c>
    </row>
    <row r="6160" spans="1:2" x14ac:dyDescent="0.3">
      <c r="A6160">
        <v>1480.41130977898</v>
      </c>
      <c r="B6160">
        <v>47.346356591042102</v>
      </c>
    </row>
    <row r="6161" spans="1:2" x14ac:dyDescent="0.3">
      <c r="A6161">
        <v>1468.39324688999</v>
      </c>
      <c r="B6161">
        <v>46.961996185716202</v>
      </c>
    </row>
    <row r="6162" spans="1:2" x14ac:dyDescent="0.3">
      <c r="A6162">
        <v>1456.9459936022799</v>
      </c>
      <c r="B6162">
        <v>46.595891352168998</v>
      </c>
    </row>
    <row r="6163" spans="1:2" x14ac:dyDescent="0.3">
      <c r="A6163">
        <v>1451.58603555736</v>
      </c>
      <c r="B6163">
        <v>46.424469745733397</v>
      </c>
    </row>
    <row r="6164" spans="1:2" x14ac:dyDescent="0.3">
      <c r="A6164">
        <v>1448.57693885085</v>
      </c>
      <c r="B6164">
        <v>46.328233135852003</v>
      </c>
    </row>
    <row r="6165" spans="1:2" x14ac:dyDescent="0.3">
      <c r="A6165">
        <v>1442.94473854529</v>
      </c>
      <c r="B6165">
        <v>46.148104706477099</v>
      </c>
    </row>
    <row r="6166" spans="1:2" x14ac:dyDescent="0.3">
      <c r="A6166">
        <v>1439.9522221019799</v>
      </c>
      <c r="B6166">
        <v>46.052398364804702</v>
      </c>
    </row>
    <row r="6167" spans="1:2" x14ac:dyDescent="0.3">
      <c r="A6167">
        <v>1438.4318408184299</v>
      </c>
      <c r="B6167">
        <v>46.003773692776001</v>
      </c>
    </row>
    <row r="6168" spans="1:2" x14ac:dyDescent="0.3">
      <c r="A6168">
        <v>1436.6187803441901</v>
      </c>
      <c r="B6168">
        <v>45.945788586091602</v>
      </c>
    </row>
    <row r="6169" spans="1:2" x14ac:dyDescent="0.3">
      <c r="A6169">
        <v>1434.15639661772</v>
      </c>
      <c r="B6169">
        <v>45.867036892418902</v>
      </c>
    </row>
    <row r="6170" spans="1:2" x14ac:dyDescent="0.3">
      <c r="A6170">
        <v>1430.15407652211</v>
      </c>
      <c r="B6170">
        <v>45.739035118056101</v>
      </c>
    </row>
    <row r="6171" spans="1:2" x14ac:dyDescent="0.3">
      <c r="A6171">
        <v>1425.83836585625</v>
      </c>
      <c r="B6171">
        <v>45.601010519905799</v>
      </c>
    </row>
    <row r="6172" spans="1:2" x14ac:dyDescent="0.3">
      <c r="A6172">
        <v>1420.6617052641</v>
      </c>
      <c r="B6172">
        <v>45.435451113051798</v>
      </c>
    </row>
    <row r="6173" spans="1:2" x14ac:dyDescent="0.3">
      <c r="A6173">
        <v>1413.76074847465</v>
      </c>
      <c r="B6173">
        <v>45.214745449150001</v>
      </c>
    </row>
    <row r="6174" spans="1:2" x14ac:dyDescent="0.3">
      <c r="A6174">
        <v>1404.2785739441599</v>
      </c>
      <c r="B6174">
        <v>44.911487554797503</v>
      </c>
    </row>
    <row r="6175" spans="1:2" x14ac:dyDescent="0.3">
      <c r="A6175">
        <v>1390.8077103921801</v>
      </c>
      <c r="B6175">
        <v>44.480663833641103</v>
      </c>
    </row>
    <row r="6176" spans="1:2" x14ac:dyDescent="0.3">
      <c r="A6176">
        <v>1373.2522963726101</v>
      </c>
      <c r="B6176">
        <v>43.919208455136697</v>
      </c>
    </row>
    <row r="6177" spans="1:2" x14ac:dyDescent="0.3">
      <c r="A6177">
        <v>1355.26167162962</v>
      </c>
      <c r="B6177">
        <v>43.343834213700802</v>
      </c>
    </row>
    <row r="6178" spans="1:2" x14ac:dyDescent="0.3">
      <c r="A6178">
        <v>1334.3256865573401</v>
      </c>
      <c r="B6178">
        <v>42.674261772400698</v>
      </c>
    </row>
    <row r="6179" spans="1:2" x14ac:dyDescent="0.3">
      <c r="A6179">
        <v>1310.1870934747401</v>
      </c>
      <c r="B6179">
        <v>41.902263863342903</v>
      </c>
    </row>
    <row r="6180" spans="1:2" x14ac:dyDescent="0.3">
      <c r="A6180">
        <v>1282.25647367172</v>
      </c>
      <c r="B6180">
        <v>41.008989760215499</v>
      </c>
    </row>
    <row r="6181" spans="1:2" x14ac:dyDescent="0.3">
      <c r="A6181">
        <v>1247.9898807162199</v>
      </c>
      <c r="B6181">
        <v>39.913079239595803</v>
      </c>
    </row>
    <row r="6182" spans="1:2" x14ac:dyDescent="0.3">
      <c r="A6182">
        <v>1212.3884572905099</v>
      </c>
      <c r="B6182">
        <v>38.774478313266698</v>
      </c>
    </row>
    <row r="6183" spans="1:2" x14ac:dyDescent="0.3">
      <c r="A6183">
        <v>1176.82977469105</v>
      </c>
      <c r="B6183">
        <v>37.637244319483699</v>
      </c>
    </row>
    <row r="6184" spans="1:2" x14ac:dyDescent="0.3">
      <c r="A6184">
        <v>1146.6085766579999</v>
      </c>
      <c r="B6184">
        <v>36.670713187743701</v>
      </c>
    </row>
    <row r="6185" spans="1:2" x14ac:dyDescent="0.3">
      <c r="A6185">
        <v>1120.21278969537</v>
      </c>
      <c r="B6185">
        <v>35.826525944794</v>
      </c>
    </row>
    <row r="6186" spans="1:2" x14ac:dyDescent="0.3">
      <c r="A6186">
        <v>1095.4355706251799</v>
      </c>
      <c r="B6186">
        <v>35.034103567524397</v>
      </c>
    </row>
    <row r="6187" spans="1:2" x14ac:dyDescent="0.3">
      <c r="A6187">
        <v>1073.0699968305901</v>
      </c>
      <c r="B6187">
        <v>34.3188101722046</v>
      </c>
    </row>
    <row r="6188" spans="1:2" x14ac:dyDescent="0.3">
      <c r="A6188">
        <v>1059.1330909793401</v>
      </c>
      <c r="B6188">
        <v>33.873081535946397</v>
      </c>
    </row>
    <row r="6189" spans="1:2" x14ac:dyDescent="0.3">
      <c r="A6189">
        <v>1053.6934339586001</v>
      </c>
      <c r="B6189">
        <v>33.699111005367797</v>
      </c>
    </row>
    <row r="6190" spans="1:2" x14ac:dyDescent="0.3">
      <c r="A6190">
        <v>1048.53655103816</v>
      </c>
      <c r="B6190">
        <v>33.534184125900701</v>
      </c>
    </row>
    <row r="6191" spans="1:2" x14ac:dyDescent="0.3">
      <c r="A6191">
        <v>1044.19311441641</v>
      </c>
      <c r="B6191">
        <v>33.395272799186799</v>
      </c>
    </row>
    <row r="6192" spans="1:2" x14ac:dyDescent="0.3">
      <c r="A6192">
        <v>1041.65103446328</v>
      </c>
      <c r="B6192">
        <v>33.313972269293998</v>
      </c>
    </row>
    <row r="6193" spans="1:2" x14ac:dyDescent="0.3">
      <c r="A6193">
        <v>1039.18475188617</v>
      </c>
      <c r="B6193">
        <v>33.235095882996298</v>
      </c>
    </row>
    <row r="6194" spans="1:2" x14ac:dyDescent="0.3">
      <c r="A6194">
        <v>1037.2481763938599</v>
      </c>
      <c r="B6194">
        <v>33.173160532179303</v>
      </c>
    </row>
    <row r="6195" spans="1:2" x14ac:dyDescent="0.3">
      <c r="A6195">
        <v>1035.18578611622</v>
      </c>
      <c r="B6195">
        <v>33.107201386318899</v>
      </c>
    </row>
    <row r="6196" spans="1:2" x14ac:dyDescent="0.3">
      <c r="A6196">
        <v>1032.45999295813</v>
      </c>
      <c r="B6196">
        <v>33.020025360302498</v>
      </c>
    </row>
    <row r="6197" spans="1:2" x14ac:dyDescent="0.3">
      <c r="A6197">
        <v>1029.0503303548401</v>
      </c>
      <c r="B6197">
        <v>32.910977894639302</v>
      </c>
    </row>
    <row r="6198" spans="1:2" x14ac:dyDescent="0.3">
      <c r="A6198">
        <v>1025.62872294928</v>
      </c>
      <c r="B6198">
        <v>32.8015484115842</v>
      </c>
    </row>
    <row r="6199" spans="1:2" x14ac:dyDescent="0.3">
      <c r="A6199">
        <v>1023.2379554243601</v>
      </c>
      <c r="B6199">
        <v>32.725087139629899</v>
      </c>
    </row>
    <row r="6200" spans="1:2" x14ac:dyDescent="0.3">
      <c r="A6200">
        <v>1021.73653560565</v>
      </c>
      <c r="B6200">
        <v>32.677068891147002</v>
      </c>
    </row>
    <row r="6201" spans="1:2" x14ac:dyDescent="0.3">
      <c r="A6201">
        <v>1021.27854916085</v>
      </c>
      <c r="B6201">
        <v>32.662421617523798</v>
      </c>
    </row>
    <row r="6202" spans="1:2" x14ac:dyDescent="0.3">
      <c r="A6202">
        <v>1020.90946810605</v>
      </c>
      <c r="B6202">
        <v>32.650617706599903</v>
      </c>
    </row>
    <row r="6203" spans="1:2" x14ac:dyDescent="0.3">
      <c r="A6203">
        <v>1019.58800194721</v>
      </c>
      <c r="B6203">
        <v>32.608354716871197</v>
      </c>
    </row>
    <row r="6204" spans="1:2" x14ac:dyDescent="0.3">
      <c r="A6204">
        <v>1017.04148616258</v>
      </c>
      <c r="B6204">
        <v>32.526912320688702</v>
      </c>
    </row>
    <row r="6205" spans="1:2" x14ac:dyDescent="0.3">
      <c r="A6205">
        <v>1013.11133885472</v>
      </c>
      <c r="B6205">
        <v>32.4012187687253</v>
      </c>
    </row>
    <row r="6206" spans="1:2" x14ac:dyDescent="0.3">
      <c r="A6206">
        <v>1008.41014188269</v>
      </c>
      <c r="B6206">
        <v>32.2508655886515</v>
      </c>
    </row>
    <row r="6207" spans="1:2" x14ac:dyDescent="0.3">
      <c r="A6207">
        <v>1003.97724838727</v>
      </c>
      <c r="B6207">
        <v>32.109093261746203</v>
      </c>
    </row>
    <row r="6208" spans="1:2" x14ac:dyDescent="0.3">
      <c r="A6208">
        <v>999.34299170819895</v>
      </c>
      <c r="B6208">
        <v>31.960880958980901</v>
      </c>
    </row>
    <row r="6209" spans="1:2" x14ac:dyDescent="0.3">
      <c r="A6209">
        <v>995.26850710168696</v>
      </c>
      <c r="B6209">
        <v>31.830571226928502</v>
      </c>
    </row>
    <row r="6210" spans="1:2" x14ac:dyDescent="0.3">
      <c r="A6210">
        <v>993.91437381032097</v>
      </c>
      <c r="B6210">
        <v>31.787263480452101</v>
      </c>
    </row>
    <row r="6211" spans="1:2" x14ac:dyDescent="0.3">
      <c r="A6211">
        <v>993.22507807523596</v>
      </c>
      <c r="B6211">
        <v>31.765218497781099</v>
      </c>
    </row>
    <row r="6212" spans="1:2" x14ac:dyDescent="0.3">
      <c r="A6212">
        <v>993.28963234337004</v>
      </c>
      <c r="B6212">
        <v>31.7672830654984</v>
      </c>
    </row>
    <row r="6213" spans="1:2" x14ac:dyDescent="0.3">
      <c r="A6213">
        <v>993.22758223101198</v>
      </c>
      <c r="B6213">
        <v>31.765298585423999</v>
      </c>
    </row>
    <row r="6214" spans="1:2" x14ac:dyDescent="0.3">
      <c r="A6214">
        <v>993.05993761494699</v>
      </c>
      <c r="B6214">
        <v>31.759936993196</v>
      </c>
    </row>
    <row r="6215" spans="1:2" x14ac:dyDescent="0.3">
      <c r="A6215">
        <v>992.57753689384106</v>
      </c>
      <c r="B6215">
        <v>31.744508904792198</v>
      </c>
    </row>
    <row r="6216" spans="1:2" x14ac:dyDescent="0.3">
      <c r="A6216">
        <v>991.85970839776598</v>
      </c>
      <c r="B6216">
        <v>31.721551390402801</v>
      </c>
    </row>
    <row r="6217" spans="1:2" x14ac:dyDescent="0.3">
      <c r="A6217">
        <v>990.94594964512703</v>
      </c>
      <c r="B6217">
        <v>31.692327655448299</v>
      </c>
    </row>
    <row r="6218" spans="1:2" x14ac:dyDescent="0.3">
      <c r="A6218">
        <v>990.25579282257104</v>
      </c>
      <c r="B6218">
        <v>31.6702551335697</v>
      </c>
    </row>
    <row r="6219" spans="1:2" x14ac:dyDescent="0.3">
      <c r="A6219">
        <v>989.53267548295003</v>
      </c>
      <c r="B6219">
        <v>31.6471284719503</v>
      </c>
    </row>
    <row r="6220" spans="1:2" x14ac:dyDescent="0.3">
      <c r="A6220">
        <v>988.71019251644896</v>
      </c>
      <c r="B6220">
        <v>31.620823909451399</v>
      </c>
    </row>
    <row r="6221" spans="1:2" x14ac:dyDescent="0.3">
      <c r="A6221">
        <v>987.57244142762204</v>
      </c>
      <c r="B6221">
        <v>31.584436475494702</v>
      </c>
    </row>
    <row r="6222" spans="1:2" x14ac:dyDescent="0.3">
      <c r="A6222">
        <v>985.95224116277302</v>
      </c>
      <c r="B6222">
        <v>31.532619403454099</v>
      </c>
    </row>
    <row r="6223" spans="1:2" x14ac:dyDescent="0.3">
      <c r="A6223">
        <v>984.41376700217404</v>
      </c>
      <c r="B6223">
        <v>31.4834160869618</v>
      </c>
    </row>
    <row r="6224" spans="1:2" x14ac:dyDescent="0.3">
      <c r="A6224">
        <v>982.99440356959201</v>
      </c>
      <c r="B6224">
        <v>31.438022157067198</v>
      </c>
    </row>
    <row r="6225" spans="1:2" x14ac:dyDescent="0.3">
      <c r="A6225">
        <v>981.07414866425302</v>
      </c>
      <c r="B6225">
        <v>31.376608769521901</v>
      </c>
    </row>
    <row r="6226" spans="1:2" x14ac:dyDescent="0.3">
      <c r="A6226">
        <v>977.65179002056402</v>
      </c>
      <c r="B6226">
        <v>31.267155260449002</v>
      </c>
    </row>
    <row r="6227" spans="1:2" x14ac:dyDescent="0.3">
      <c r="A6227">
        <v>970.82120820807802</v>
      </c>
      <c r="B6227">
        <v>31.048700321553302</v>
      </c>
    </row>
    <row r="6228" spans="1:2" x14ac:dyDescent="0.3">
      <c r="A6228">
        <v>960.28644785437905</v>
      </c>
      <c r="B6228">
        <v>30.711778739684402</v>
      </c>
    </row>
    <row r="6229" spans="1:2" x14ac:dyDescent="0.3">
      <c r="A6229">
        <v>944.64904652113705</v>
      </c>
      <c r="B6229">
        <v>30.211665038316202</v>
      </c>
    </row>
    <row r="6230" spans="1:2" x14ac:dyDescent="0.3">
      <c r="A6230">
        <v>929.55145861814106</v>
      </c>
      <c r="B6230">
        <v>29.728815592491198</v>
      </c>
    </row>
    <row r="6231" spans="1:2" x14ac:dyDescent="0.3">
      <c r="A6231">
        <v>914.57760804367103</v>
      </c>
      <c r="B6231">
        <v>29.249923500707801</v>
      </c>
    </row>
    <row r="6232" spans="1:2" x14ac:dyDescent="0.3">
      <c r="A6232">
        <v>900.88555632213399</v>
      </c>
      <c r="B6232">
        <v>28.812025763106998</v>
      </c>
    </row>
    <row r="6233" spans="1:2" x14ac:dyDescent="0.3">
      <c r="A6233">
        <v>892.82053938015997</v>
      </c>
      <c r="B6233">
        <v>28.554091251579599</v>
      </c>
    </row>
    <row r="6234" spans="1:2" x14ac:dyDescent="0.3">
      <c r="A6234">
        <v>887.800408655247</v>
      </c>
      <c r="B6234">
        <v>28.393537966242398</v>
      </c>
    </row>
    <row r="6235" spans="1:2" x14ac:dyDescent="0.3">
      <c r="A6235">
        <v>884.68426378438505</v>
      </c>
      <c r="B6235">
        <v>28.293877753387601</v>
      </c>
    </row>
    <row r="6236" spans="1:2" x14ac:dyDescent="0.3">
      <c r="A6236">
        <v>884.44864012264395</v>
      </c>
      <c r="B6236">
        <v>28.286342062572199</v>
      </c>
    </row>
    <row r="6237" spans="1:2" x14ac:dyDescent="0.3">
      <c r="A6237">
        <v>884.28827676038895</v>
      </c>
      <c r="B6237">
        <v>28.281213338626898</v>
      </c>
    </row>
    <row r="6238" spans="1:2" x14ac:dyDescent="0.3">
      <c r="A6238">
        <v>884.37766128278395</v>
      </c>
      <c r="B6238">
        <v>28.284072024887301</v>
      </c>
    </row>
    <row r="6239" spans="1:2" x14ac:dyDescent="0.3">
      <c r="A6239">
        <v>884.46853781924699</v>
      </c>
      <c r="B6239">
        <v>28.286978428582401</v>
      </c>
    </row>
    <row r="6240" spans="1:2" x14ac:dyDescent="0.3">
      <c r="A6240">
        <v>885.06700424584301</v>
      </c>
      <c r="B6240">
        <v>28.3061185179983</v>
      </c>
    </row>
    <row r="6241" spans="1:2" x14ac:dyDescent="0.3">
      <c r="A6241">
        <v>886.32424761606796</v>
      </c>
      <c r="B6241">
        <v>28.346327541352299</v>
      </c>
    </row>
    <row r="6242" spans="1:2" x14ac:dyDescent="0.3">
      <c r="A6242">
        <v>886.79408819800597</v>
      </c>
      <c r="B6242">
        <v>28.361353932724999</v>
      </c>
    </row>
    <row r="6243" spans="1:2" x14ac:dyDescent="0.3">
      <c r="A6243">
        <v>886.87151901741504</v>
      </c>
      <c r="B6243">
        <v>28.363830316931701</v>
      </c>
    </row>
    <row r="6244" spans="1:2" x14ac:dyDescent="0.3">
      <c r="A6244">
        <v>887.49149620986805</v>
      </c>
      <c r="B6244">
        <v>28.3836583613665</v>
      </c>
    </row>
    <row r="6245" spans="1:2" x14ac:dyDescent="0.3">
      <c r="A6245">
        <v>887.15850249866105</v>
      </c>
      <c r="B6245">
        <v>28.3730085920158</v>
      </c>
    </row>
    <row r="6246" spans="1:2" x14ac:dyDescent="0.3">
      <c r="A6246">
        <v>887.06101381210203</v>
      </c>
      <c r="B6246">
        <v>28.3698907192415</v>
      </c>
    </row>
    <row r="6247" spans="1:2" x14ac:dyDescent="0.3">
      <c r="A6247">
        <v>887.76055054807205</v>
      </c>
      <c r="B6247">
        <v>28.392263228510402</v>
      </c>
    </row>
    <row r="6248" spans="1:2" x14ac:dyDescent="0.3">
      <c r="A6248">
        <v>888.58564841103396</v>
      </c>
      <c r="B6248">
        <v>28.418651420348901</v>
      </c>
    </row>
    <row r="6249" spans="1:2" x14ac:dyDescent="0.3">
      <c r="A6249">
        <v>889.95928062507596</v>
      </c>
      <c r="B6249">
        <v>28.4625827792904</v>
      </c>
    </row>
    <row r="6250" spans="1:2" x14ac:dyDescent="0.3">
      <c r="A6250">
        <v>889.84183021799902</v>
      </c>
      <c r="B6250">
        <v>28.458826492899899</v>
      </c>
    </row>
    <row r="6251" spans="1:2" x14ac:dyDescent="0.3">
      <c r="A6251">
        <v>889.43812218871597</v>
      </c>
      <c r="B6251">
        <v>28.4459151457717</v>
      </c>
    </row>
    <row r="6252" spans="1:2" x14ac:dyDescent="0.3">
      <c r="A6252">
        <v>889.36305327614502</v>
      </c>
      <c r="B6252">
        <v>28.4435142998176</v>
      </c>
    </row>
    <row r="6253" spans="1:2" x14ac:dyDescent="0.3">
      <c r="A6253">
        <v>888.29583929224998</v>
      </c>
      <c r="B6253">
        <v>28.409382776026501</v>
      </c>
    </row>
    <row r="6254" spans="1:2" x14ac:dyDescent="0.3">
      <c r="A6254">
        <v>889.87309377321799</v>
      </c>
      <c r="B6254">
        <v>28.459826360588</v>
      </c>
    </row>
    <row r="6255" spans="1:2" x14ac:dyDescent="0.3">
      <c r="A6255">
        <v>890.61653031102105</v>
      </c>
      <c r="B6255">
        <v>28.483602868636201</v>
      </c>
    </row>
    <row r="6256" spans="1:2" x14ac:dyDescent="0.3">
      <c r="A6256">
        <v>893.62742264779604</v>
      </c>
      <c r="B6256">
        <v>28.5798969061733</v>
      </c>
    </row>
    <row r="6257" spans="1:2" x14ac:dyDescent="0.3">
      <c r="A6257">
        <v>900.94217378296003</v>
      </c>
      <c r="B6257">
        <v>28.813836496699601</v>
      </c>
    </row>
    <row r="6258" spans="1:2" x14ac:dyDescent="0.3">
      <c r="A6258">
        <v>908.34881338392302</v>
      </c>
      <c r="B6258">
        <v>29.050714854337201</v>
      </c>
    </row>
    <row r="6259" spans="1:2" x14ac:dyDescent="0.3">
      <c r="A6259">
        <v>912.80525026284397</v>
      </c>
      <c r="B6259">
        <v>29.193240143222202</v>
      </c>
    </row>
    <row r="6260" spans="1:2" x14ac:dyDescent="0.3">
      <c r="A6260">
        <v>921.48477008882696</v>
      </c>
      <c r="B6260">
        <v>29.470827620435799</v>
      </c>
    </row>
    <row r="6261" spans="1:2" x14ac:dyDescent="0.3">
      <c r="A6261">
        <v>930.39521068281499</v>
      </c>
      <c r="B6261">
        <v>29.755800381018901</v>
      </c>
    </row>
    <row r="6262" spans="1:2" x14ac:dyDescent="0.3">
      <c r="A6262">
        <v>939.22580295181206</v>
      </c>
      <c r="B6262">
        <v>30.038219440989799</v>
      </c>
    </row>
    <row r="6263" spans="1:2" x14ac:dyDescent="0.3">
      <c r="A6263">
        <v>946.67066499063503</v>
      </c>
      <c r="B6263">
        <v>30.2763202245578</v>
      </c>
    </row>
    <row r="6264" spans="1:2" x14ac:dyDescent="0.3">
      <c r="A6264">
        <v>953.85300982492697</v>
      </c>
      <c r="B6264">
        <v>30.506025210893601</v>
      </c>
    </row>
    <row r="6265" spans="1:2" x14ac:dyDescent="0.3">
      <c r="A6265">
        <v>962.28228269030296</v>
      </c>
      <c r="B6265">
        <v>30.775609316507399</v>
      </c>
    </row>
    <row r="6266" spans="1:2" x14ac:dyDescent="0.3">
      <c r="A6266">
        <v>970.68467408417405</v>
      </c>
      <c r="B6266">
        <v>31.044333701766998</v>
      </c>
    </row>
    <row r="6267" spans="1:2" x14ac:dyDescent="0.3">
      <c r="A6267">
        <v>978.94282568345602</v>
      </c>
      <c r="B6267">
        <v>31.308445025302401</v>
      </c>
    </row>
    <row r="6268" spans="1:2" x14ac:dyDescent="0.3">
      <c r="A6268">
        <v>986.35762868913196</v>
      </c>
      <c r="B6268">
        <v>31.545584464078701</v>
      </c>
    </row>
    <row r="6269" spans="1:2" x14ac:dyDescent="0.3">
      <c r="A6269">
        <v>994.17837878053899</v>
      </c>
      <c r="B6269">
        <v>31.795706859247701</v>
      </c>
    </row>
    <row r="6270" spans="1:2" x14ac:dyDescent="0.3">
      <c r="A6270">
        <v>998.39020702934295</v>
      </c>
      <c r="B6270">
        <v>31.930409101017101</v>
      </c>
    </row>
    <row r="6271" spans="1:2" x14ac:dyDescent="0.3">
      <c r="A6271">
        <v>1002.15736299407</v>
      </c>
      <c r="B6271">
        <v>32.050889881231498</v>
      </c>
    </row>
    <row r="6272" spans="1:2" x14ac:dyDescent="0.3">
      <c r="A6272">
        <v>1005.16960109004</v>
      </c>
      <c r="B6272">
        <v>32.147226958695597</v>
      </c>
    </row>
    <row r="6273" spans="1:2" x14ac:dyDescent="0.3">
      <c r="A6273">
        <v>1006.65341126994</v>
      </c>
      <c r="B6273">
        <v>32.194682017588299</v>
      </c>
    </row>
    <row r="6274" spans="1:2" x14ac:dyDescent="0.3">
      <c r="A6274">
        <v>1007.4996398857101</v>
      </c>
      <c r="B6274">
        <v>32.221746010909101</v>
      </c>
    </row>
    <row r="6275" spans="1:2" x14ac:dyDescent="0.3">
      <c r="A6275">
        <v>1007.74171815539</v>
      </c>
      <c r="B6275">
        <v>32.229488132307097</v>
      </c>
    </row>
    <row r="6276" spans="1:2" x14ac:dyDescent="0.3">
      <c r="A6276">
        <v>1008.8731028596</v>
      </c>
      <c r="B6276">
        <v>32.265671957229898</v>
      </c>
    </row>
    <row r="6277" spans="1:2" x14ac:dyDescent="0.3">
      <c r="A6277">
        <v>1013.85200520123</v>
      </c>
      <c r="B6277">
        <v>32.424906680810899</v>
      </c>
    </row>
    <row r="6278" spans="1:2" x14ac:dyDescent="0.3">
      <c r="A6278">
        <v>1018.51402503074</v>
      </c>
      <c r="B6278">
        <v>32.574006901691703</v>
      </c>
    </row>
    <row r="6279" spans="1:2" x14ac:dyDescent="0.3">
      <c r="A6279">
        <v>1025.80852177816</v>
      </c>
      <c r="B6279">
        <v>32.807298718550001</v>
      </c>
    </row>
    <row r="6280" spans="1:2" x14ac:dyDescent="0.3">
      <c r="A6280">
        <v>1032.2410347896</v>
      </c>
      <c r="B6280">
        <v>33.013022663513198</v>
      </c>
    </row>
    <row r="6281" spans="1:2" x14ac:dyDescent="0.3">
      <c r="A6281">
        <v>1035.14995993396</v>
      </c>
      <c r="B6281">
        <v>33.106055597179498</v>
      </c>
    </row>
    <row r="6282" spans="1:2" x14ac:dyDescent="0.3">
      <c r="A6282">
        <v>1037.15454401427</v>
      </c>
      <c r="B6282">
        <v>33.170165991403003</v>
      </c>
    </row>
    <row r="6283" spans="1:2" x14ac:dyDescent="0.3">
      <c r="A6283">
        <v>1038.7723018132101</v>
      </c>
      <c r="B6283">
        <v>33.221904948759402</v>
      </c>
    </row>
    <row r="6284" spans="1:2" x14ac:dyDescent="0.3">
      <c r="A6284">
        <v>1039.84186175016</v>
      </c>
      <c r="B6284">
        <v>33.256111500571002</v>
      </c>
    </row>
    <row r="6285" spans="1:2" x14ac:dyDescent="0.3">
      <c r="A6285">
        <v>1041.1474005914899</v>
      </c>
      <c r="B6285">
        <v>33.297865104530203</v>
      </c>
    </row>
    <row r="6286" spans="1:2" x14ac:dyDescent="0.3">
      <c r="A6286">
        <v>1042.6938510513501</v>
      </c>
      <c r="B6286">
        <v>33.347323518174498</v>
      </c>
    </row>
    <row r="6287" spans="1:2" x14ac:dyDescent="0.3">
      <c r="A6287">
        <v>1043.84982902723</v>
      </c>
      <c r="B6287">
        <v>33.384293882488798</v>
      </c>
    </row>
    <row r="6288" spans="1:2" x14ac:dyDescent="0.3">
      <c r="A6288">
        <v>1045.5088889291301</v>
      </c>
      <c r="B6288">
        <v>33.4373537592963</v>
      </c>
    </row>
    <row r="6289" spans="1:2" x14ac:dyDescent="0.3">
      <c r="A6289">
        <v>1047.0596429387001</v>
      </c>
      <c r="B6289">
        <v>33.486949808608301</v>
      </c>
    </row>
    <row r="6290" spans="1:2" x14ac:dyDescent="0.3">
      <c r="A6290">
        <v>1048.1126096216001</v>
      </c>
      <c r="B6290">
        <v>33.520625676739002</v>
      </c>
    </row>
    <row r="6291" spans="1:2" x14ac:dyDescent="0.3">
      <c r="A6291">
        <v>1048.97149309824</v>
      </c>
      <c r="B6291">
        <v>33.548094396470198</v>
      </c>
    </row>
    <row r="6292" spans="1:2" x14ac:dyDescent="0.3">
      <c r="A6292">
        <v>1049.66712448814</v>
      </c>
      <c r="B6292">
        <v>33.570342005377498</v>
      </c>
    </row>
    <row r="6293" spans="1:2" x14ac:dyDescent="0.3">
      <c r="A6293">
        <v>1049.96781148536</v>
      </c>
      <c r="B6293">
        <v>33.579958544847699</v>
      </c>
    </row>
    <row r="6294" spans="1:2" x14ac:dyDescent="0.3">
      <c r="A6294">
        <v>1050.2690342590699</v>
      </c>
      <c r="B6294">
        <v>33.589592219464599</v>
      </c>
    </row>
    <row r="6295" spans="1:2" x14ac:dyDescent="0.3">
      <c r="A6295">
        <v>1050.2802867795899</v>
      </c>
      <c r="B6295">
        <v>33.589952096375598</v>
      </c>
    </row>
    <row r="6296" spans="1:2" x14ac:dyDescent="0.3">
      <c r="A6296">
        <v>1050.26139527645</v>
      </c>
      <c r="B6296">
        <v>33.589347910337104</v>
      </c>
    </row>
    <row r="6297" spans="1:2" x14ac:dyDescent="0.3">
      <c r="A6297">
        <v>1050.034276461</v>
      </c>
      <c r="B6297">
        <v>33.582084220608898</v>
      </c>
    </row>
    <row r="6298" spans="1:2" x14ac:dyDescent="0.3">
      <c r="A6298">
        <v>1049.1383200150201</v>
      </c>
      <c r="B6298">
        <v>33.553429837126799</v>
      </c>
    </row>
    <row r="6299" spans="1:2" x14ac:dyDescent="0.3">
      <c r="A6299">
        <v>1047.7769762047801</v>
      </c>
      <c r="B6299">
        <v>33.5098914846048</v>
      </c>
    </row>
    <row r="6300" spans="1:2" x14ac:dyDescent="0.3">
      <c r="A6300">
        <v>1046.2581216747999</v>
      </c>
      <c r="B6300">
        <v>33.461315641046198</v>
      </c>
    </row>
    <row r="6301" spans="1:2" x14ac:dyDescent="0.3">
      <c r="A6301">
        <v>1044.82287869019</v>
      </c>
      <c r="B6301">
        <v>33.415413853012602</v>
      </c>
    </row>
    <row r="6302" spans="1:2" x14ac:dyDescent="0.3">
      <c r="A6302">
        <v>1043.48975121537</v>
      </c>
      <c r="B6302">
        <v>33.372777912319997</v>
      </c>
    </row>
    <row r="6303" spans="1:2" x14ac:dyDescent="0.3">
      <c r="A6303">
        <v>1042.8287187599999</v>
      </c>
      <c r="B6303">
        <v>33.351636842845998</v>
      </c>
    </row>
    <row r="6304" spans="1:2" x14ac:dyDescent="0.3">
      <c r="A6304">
        <v>1042.74768256939</v>
      </c>
      <c r="B6304">
        <v>33.3490451520424</v>
      </c>
    </row>
    <row r="6305" spans="1:2" x14ac:dyDescent="0.3">
      <c r="A6305">
        <v>1042.48733257907</v>
      </c>
      <c r="B6305">
        <v>33.340718666423903</v>
      </c>
    </row>
    <row r="6306" spans="1:2" x14ac:dyDescent="0.3">
      <c r="A6306">
        <v>1041.93566694217</v>
      </c>
      <c r="B6306">
        <v>33.323075354871698</v>
      </c>
    </row>
    <row r="6307" spans="1:2" x14ac:dyDescent="0.3">
      <c r="A6307">
        <v>1041.5186223798</v>
      </c>
      <c r="B6307">
        <v>33.309737480164799</v>
      </c>
    </row>
    <row r="6308" spans="1:2" x14ac:dyDescent="0.3">
      <c r="A6308">
        <v>1041.2053047029899</v>
      </c>
      <c r="B6308">
        <v>33.2997169876474</v>
      </c>
    </row>
    <row r="6309" spans="1:2" x14ac:dyDescent="0.3">
      <c r="A6309">
        <v>1041.01864616492</v>
      </c>
      <c r="B6309">
        <v>33.293747294193999</v>
      </c>
    </row>
    <row r="6310" spans="1:2" x14ac:dyDescent="0.3">
      <c r="A6310">
        <v>1040.83663140614</v>
      </c>
      <c r="B6310">
        <v>33.2879261175948</v>
      </c>
    </row>
    <row r="6311" spans="1:2" x14ac:dyDescent="0.3">
      <c r="A6311">
        <v>1040.7113173443199</v>
      </c>
      <c r="B6311">
        <v>33.283918336636802</v>
      </c>
    </row>
    <row r="6312" spans="1:2" x14ac:dyDescent="0.3">
      <c r="A6312">
        <v>1040.65931059477</v>
      </c>
      <c r="B6312">
        <v>33.282255062320701</v>
      </c>
    </row>
    <row r="6313" spans="1:2" x14ac:dyDescent="0.3">
      <c r="A6313">
        <v>1040.62495678856</v>
      </c>
      <c r="B6313">
        <v>33.281156362554903</v>
      </c>
    </row>
    <row r="6314" spans="1:2" x14ac:dyDescent="0.3">
      <c r="A6314">
        <v>1040.6100503233299</v>
      </c>
      <c r="B6314">
        <v>33.280679625574102</v>
      </c>
    </row>
    <row r="6315" spans="1:2" x14ac:dyDescent="0.3">
      <c r="A6315">
        <v>1040.5175421307899</v>
      </c>
      <c r="B6315">
        <v>33.277721038428197</v>
      </c>
    </row>
    <row r="6316" spans="1:2" x14ac:dyDescent="0.3">
      <c r="A6316">
        <v>1040.34193512872</v>
      </c>
      <c r="B6316">
        <v>33.272104794020301</v>
      </c>
    </row>
    <row r="6317" spans="1:2" x14ac:dyDescent="0.3">
      <c r="A6317">
        <v>1040.1426242079999</v>
      </c>
      <c r="B6317">
        <v>33.265730453414697</v>
      </c>
    </row>
    <row r="6318" spans="1:2" x14ac:dyDescent="0.3">
      <c r="A6318">
        <v>1039.8125236568901</v>
      </c>
      <c r="B6318">
        <v>33.255173212801701</v>
      </c>
    </row>
    <row r="6319" spans="1:2" x14ac:dyDescent="0.3">
      <c r="A6319">
        <v>1039.4918379603</v>
      </c>
      <c r="B6319">
        <v>33.244917077061302</v>
      </c>
    </row>
    <row r="6320" spans="1:2" x14ac:dyDescent="0.3">
      <c r="A6320">
        <v>1039.2036340878699</v>
      </c>
      <c r="B6320">
        <v>33.235699771556597</v>
      </c>
    </row>
    <row r="6321" spans="1:2" x14ac:dyDescent="0.3">
      <c r="A6321">
        <v>1038.8093392425301</v>
      </c>
      <c r="B6321">
        <v>33.223089475873302</v>
      </c>
    </row>
    <row r="6322" spans="1:2" x14ac:dyDescent="0.3">
      <c r="A6322">
        <v>1038.0744687378001</v>
      </c>
      <c r="B6322">
        <v>33.199586925780999</v>
      </c>
    </row>
    <row r="6323" spans="1:2" x14ac:dyDescent="0.3">
      <c r="A6323">
        <v>1037.1644267450099</v>
      </c>
      <c r="B6323">
        <v>33.170482059843401</v>
      </c>
    </row>
    <row r="6324" spans="1:2" x14ac:dyDescent="0.3">
      <c r="A6324">
        <v>1035.9873114893801</v>
      </c>
      <c r="B6324">
        <v>33.1328356853031</v>
      </c>
    </row>
    <row r="6325" spans="1:2" x14ac:dyDescent="0.3">
      <c r="A6325">
        <v>1034.64317438749</v>
      </c>
      <c r="B6325">
        <v>33.089847635891999</v>
      </c>
    </row>
    <row r="6326" spans="1:2" x14ac:dyDescent="0.3">
      <c r="A6326">
        <v>1033.1643060978199</v>
      </c>
      <c r="B6326">
        <v>33.0425506280055</v>
      </c>
    </row>
    <row r="6327" spans="1:2" x14ac:dyDescent="0.3">
      <c r="A6327">
        <v>1031.9261681400901</v>
      </c>
      <c r="B6327">
        <v>33.002952631916102</v>
      </c>
    </row>
    <row r="6328" spans="1:2" x14ac:dyDescent="0.3">
      <c r="A6328">
        <v>1030.7130027247599</v>
      </c>
      <c r="B6328">
        <v>32.964153305013703</v>
      </c>
    </row>
    <row r="6329" spans="1:2" x14ac:dyDescent="0.3">
      <c r="A6329">
        <v>1029.0019265713399</v>
      </c>
      <c r="B6329">
        <v>32.909429849998801</v>
      </c>
    </row>
    <row r="6330" spans="1:2" x14ac:dyDescent="0.3">
      <c r="A6330">
        <v>1028.00282137462</v>
      </c>
      <c r="B6330">
        <v>32.877476574173699</v>
      </c>
    </row>
    <row r="6331" spans="1:2" x14ac:dyDescent="0.3">
      <c r="A6331">
        <v>1027.7087775022601</v>
      </c>
      <c r="B6331">
        <v>32.868072494414001</v>
      </c>
    </row>
    <row r="6332" spans="1:2" x14ac:dyDescent="0.3">
      <c r="A6332">
        <v>1027.7001039541999</v>
      </c>
      <c r="B6332">
        <v>32.867795097925097</v>
      </c>
    </row>
    <row r="6333" spans="1:2" x14ac:dyDescent="0.3">
      <c r="A6333">
        <v>1029.36128689764</v>
      </c>
      <c r="B6333">
        <v>32.920922873620803</v>
      </c>
    </row>
    <row r="6334" spans="1:2" x14ac:dyDescent="0.3">
      <c r="A6334">
        <v>1032.1579826396501</v>
      </c>
      <c r="B6334">
        <v>33.010366498512703</v>
      </c>
    </row>
    <row r="6335" spans="1:2" x14ac:dyDescent="0.3">
      <c r="A6335">
        <v>1035.2797591006299</v>
      </c>
      <c r="B6335">
        <v>33.110206820282002</v>
      </c>
    </row>
    <row r="6336" spans="1:2" x14ac:dyDescent="0.3">
      <c r="A6336">
        <v>1039.4445954197599</v>
      </c>
      <c r="B6336">
        <v>33.243406171169397</v>
      </c>
    </row>
    <row r="6337" spans="1:2" x14ac:dyDescent="0.3">
      <c r="A6337">
        <v>1044.1311305889401</v>
      </c>
      <c r="B6337">
        <v>33.393290439028299</v>
      </c>
    </row>
    <row r="6338" spans="1:2" x14ac:dyDescent="0.3">
      <c r="A6338">
        <v>1049.4409023466801</v>
      </c>
      <c r="B6338">
        <v>33.563106992980998</v>
      </c>
    </row>
    <row r="6339" spans="1:2" x14ac:dyDescent="0.3">
      <c r="A6339">
        <v>1055.30903330257</v>
      </c>
      <c r="B6339">
        <v>33.750780931247299</v>
      </c>
    </row>
    <row r="6340" spans="1:2" x14ac:dyDescent="0.3">
      <c r="A6340">
        <v>1060.85411117081</v>
      </c>
      <c r="B6340">
        <v>33.928123020125497</v>
      </c>
    </row>
    <row r="6341" spans="1:2" x14ac:dyDescent="0.3">
      <c r="A6341">
        <v>1068.02375123772</v>
      </c>
      <c r="B6341">
        <v>34.157421683945898</v>
      </c>
    </row>
    <row r="6342" spans="1:2" x14ac:dyDescent="0.3">
      <c r="A6342">
        <v>1076.57726695355</v>
      </c>
      <c r="B6342">
        <v>34.430979311149798</v>
      </c>
    </row>
    <row r="6343" spans="1:2" x14ac:dyDescent="0.3">
      <c r="A6343">
        <v>1083.71178362861</v>
      </c>
      <c r="B6343">
        <v>34.659154662398997</v>
      </c>
    </row>
    <row r="6344" spans="1:2" x14ac:dyDescent="0.3">
      <c r="A6344">
        <v>1088.1799841638001</v>
      </c>
      <c r="B6344">
        <v>34.802056175284001</v>
      </c>
    </row>
    <row r="6345" spans="1:2" x14ac:dyDescent="0.3">
      <c r="A6345">
        <v>1093.1452335786701</v>
      </c>
      <c r="B6345">
        <v>34.960854252417697</v>
      </c>
    </row>
    <row r="6346" spans="1:2" x14ac:dyDescent="0.3">
      <c r="A6346">
        <v>1096.66700416867</v>
      </c>
      <c r="B6346">
        <v>35.073487143753198</v>
      </c>
    </row>
    <row r="6347" spans="1:2" x14ac:dyDescent="0.3">
      <c r="A6347">
        <v>1100.06147302659</v>
      </c>
      <c r="B6347">
        <v>35.182048684672402</v>
      </c>
    </row>
    <row r="6348" spans="1:2" x14ac:dyDescent="0.3">
      <c r="A6348">
        <v>1101.2348624000001</v>
      </c>
      <c r="B6348">
        <v>35.219575898445399</v>
      </c>
    </row>
    <row r="6349" spans="1:2" x14ac:dyDescent="0.3">
      <c r="A6349">
        <v>1103.8564520554301</v>
      </c>
      <c r="B6349">
        <v>35.303419299155202</v>
      </c>
    </row>
    <row r="6350" spans="1:2" x14ac:dyDescent="0.3">
      <c r="A6350">
        <v>1106.2888395048401</v>
      </c>
      <c r="B6350">
        <v>35.381211655094702</v>
      </c>
    </row>
    <row r="6351" spans="1:2" x14ac:dyDescent="0.3">
      <c r="A6351">
        <v>1109.5471153742201</v>
      </c>
      <c r="B6351">
        <v>35.4854174863829</v>
      </c>
    </row>
    <row r="6352" spans="1:2" x14ac:dyDescent="0.3">
      <c r="A6352">
        <v>1113.1322464872901</v>
      </c>
      <c r="B6352">
        <v>35.6000767672083</v>
      </c>
    </row>
    <row r="6353" spans="1:2" x14ac:dyDescent="0.3">
      <c r="A6353">
        <v>1117.0025732218601</v>
      </c>
      <c r="B6353">
        <v>35.723857143978101</v>
      </c>
    </row>
    <row r="6354" spans="1:2" x14ac:dyDescent="0.3">
      <c r="A6354">
        <v>1121.24383682659</v>
      </c>
      <c r="B6354">
        <v>35.8595007841609</v>
      </c>
    </row>
    <row r="6355" spans="1:2" x14ac:dyDescent="0.3">
      <c r="A6355">
        <v>1128.72287181549</v>
      </c>
      <c r="B6355">
        <v>36.098694483372697</v>
      </c>
    </row>
    <row r="6356" spans="1:2" x14ac:dyDescent="0.3">
      <c r="A6356">
        <v>1139.76288987361</v>
      </c>
      <c r="B6356">
        <v>36.451775163247703</v>
      </c>
    </row>
    <row r="6357" spans="1:2" x14ac:dyDescent="0.3">
      <c r="A6357">
        <v>1151.5086168417399</v>
      </c>
      <c r="B6357">
        <v>36.827425750203197</v>
      </c>
    </row>
    <row r="6358" spans="1:2" x14ac:dyDescent="0.3">
      <c r="A6358">
        <v>1158.6132190861999</v>
      </c>
      <c r="B6358">
        <v>37.054644381324302</v>
      </c>
    </row>
    <row r="6359" spans="1:2" x14ac:dyDescent="0.3">
      <c r="A6359">
        <v>1169.37094196369</v>
      </c>
      <c r="B6359">
        <v>37.398696726845202</v>
      </c>
    </row>
    <row r="6360" spans="1:2" x14ac:dyDescent="0.3">
      <c r="A6360">
        <v>1177.9598167864899</v>
      </c>
      <c r="B6360">
        <v>37.673385205236102</v>
      </c>
    </row>
    <row r="6361" spans="1:2" x14ac:dyDescent="0.3">
      <c r="A6361">
        <v>1186.2959461370899</v>
      </c>
      <c r="B6361">
        <v>37.939990404896299</v>
      </c>
    </row>
    <row r="6362" spans="1:2" x14ac:dyDescent="0.3">
      <c r="A6362">
        <v>1194.3450912784599</v>
      </c>
      <c r="B6362">
        <v>38.197417306189699</v>
      </c>
    </row>
    <row r="6363" spans="1:2" x14ac:dyDescent="0.3">
      <c r="A6363">
        <v>1201.3639408009601</v>
      </c>
      <c r="B6363">
        <v>38.421893402904203</v>
      </c>
    </row>
    <row r="6364" spans="1:2" x14ac:dyDescent="0.3">
      <c r="A6364">
        <v>1208.14376358151</v>
      </c>
      <c r="B6364">
        <v>38.638724971855297</v>
      </c>
    </row>
    <row r="6365" spans="1:2" x14ac:dyDescent="0.3">
      <c r="A6365">
        <v>1215.8382330821701</v>
      </c>
      <c r="B6365">
        <v>38.884808674641398</v>
      </c>
    </row>
    <row r="6366" spans="1:2" x14ac:dyDescent="0.3">
      <c r="A6366">
        <v>1222.6598593394001</v>
      </c>
      <c r="B6366">
        <v>39.102977197924098</v>
      </c>
    </row>
    <row r="6367" spans="1:2" x14ac:dyDescent="0.3">
      <c r="A6367">
        <v>1230.2353765786299</v>
      </c>
      <c r="B6367">
        <v>39.345256582174301</v>
      </c>
    </row>
    <row r="6368" spans="1:2" x14ac:dyDescent="0.3">
      <c r="A6368">
        <v>1238.4657828064601</v>
      </c>
      <c r="B6368">
        <v>39.608480556199503</v>
      </c>
    </row>
    <row r="6369" spans="1:2" x14ac:dyDescent="0.3">
      <c r="A6369">
        <v>1250.97679106079</v>
      </c>
      <c r="B6369">
        <v>40.008606287616502</v>
      </c>
    </row>
    <row r="6370" spans="1:2" x14ac:dyDescent="0.3">
      <c r="A6370">
        <v>1262.2155624439299</v>
      </c>
      <c r="B6370">
        <v>40.368043475130698</v>
      </c>
    </row>
    <row r="6371" spans="1:2" x14ac:dyDescent="0.3">
      <c r="A6371">
        <v>1274.23662677317</v>
      </c>
      <c r="B6371">
        <v>40.752499872198399</v>
      </c>
    </row>
    <row r="6372" spans="1:2" x14ac:dyDescent="0.3">
      <c r="A6372">
        <v>1287.14013010483</v>
      </c>
      <c r="B6372">
        <v>41.165178339310202</v>
      </c>
    </row>
    <row r="6373" spans="1:2" x14ac:dyDescent="0.3">
      <c r="A6373">
        <v>1303.0155254845399</v>
      </c>
      <c r="B6373">
        <v>41.672903540885201</v>
      </c>
    </row>
    <row r="6374" spans="1:2" x14ac:dyDescent="0.3">
      <c r="A6374">
        <v>1316.4502467180801</v>
      </c>
      <c r="B6374">
        <v>42.102571362268897</v>
      </c>
    </row>
    <row r="6375" spans="1:2" x14ac:dyDescent="0.3">
      <c r="A6375">
        <v>1330.2600746007499</v>
      </c>
      <c r="B6375">
        <v>42.544235804491798</v>
      </c>
    </row>
    <row r="6376" spans="1:2" x14ac:dyDescent="0.3">
      <c r="A6376">
        <v>1347.07380588569</v>
      </c>
      <c r="B6376">
        <v>43.081970764893804</v>
      </c>
    </row>
    <row r="6377" spans="1:2" x14ac:dyDescent="0.3">
      <c r="A6377">
        <v>1361.9246890330801</v>
      </c>
      <c r="B6377">
        <v>43.556930125541498</v>
      </c>
    </row>
    <row r="6378" spans="1:2" x14ac:dyDescent="0.3">
      <c r="A6378">
        <v>1373.2975023280701</v>
      </c>
      <c r="B6378">
        <v>43.920654227181899</v>
      </c>
    </row>
    <row r="6379" spans="1:2" x14ac:dyDescent="0.3">
      <c r="A6379">
        <v>1380.169575696</v>
      </c>
      <c r="B6379">
        <v>44.140436144577997</v>
      </c>
    </row>
    <row r="6380" spans="1:2" x14ac:dyDescent="0.3">
      <c r="A6380">
        <v>1384.86444802396</v>
      </c>
      <c r="B6380">
        <v>44.2905870505598</v>
      </c>
    </row>
    <row r="6381" spans="1:2" x14ac:dyDescent="0.3">
      <c r="A6381">
        <v>1386.3803962387601</v>
      </c>
      <c r="B6381">
        <v>44.339069944656302</v>
      </c>
    </row>
    <row r="6382" spans="1:2" x14ac:dyDescent="0.3">
      <c r="A6382">
        <v>1387.30569236817</v>
      </c>
      <c r="B6382">
        <v>44.368662666764003</v>
      </c>
    </row>
    <row r="6383" spans="1:2" x14ac:dyDescent="0.3">
      <c r="A6383">
        <v>1387.79981587115</v>
      </c>
      <c r="B6383">
        <v>44.384465671927401</v>
      </c>
    </row>
    <row r="6384" spans="1:2" x14ac:dyDescent="0.3">
      <c r="A6384">
        <v>1388.0890434052001</v>
      </c>
      <c r="B6384">
        <v>44.393715716068797</v>
      </c>
    </row>
    <row r="6385" spans="1:2" x14ac:dyDescent="0.3">
      <c r="A6385">
        <v>1388.0361768878299</v>
      </c>
      <c r="B6385">
        <v>44.3920249447496</v>
      </c>
    </row>
    <row r="6386" spans="1:2" x14ac:dyDescent="0.3">
      <c r="A6386">
        <v>1387.8044844721601</v>
      </c>
      <c r="B6386">
        <v>44.3846149826268</v>
      </c>
    </row>
    <row r="6387" spans="1:2" x14ac:dyDescent="0.3">
      <c r="A6387">
        <v>1387.47562796735</v>
      </c>
      <c r="B6387">
        <v>44.3740975289696</v>
      </c>
    </row>
    <row r="6388" spans="1:2" x14ac:dyDescent="0.3">
      <c r="A6388">
        <v>1387.18247791009</v>
      </c>
      <c r="B6388">
        <v>44.364722035109402</v>
      </c>
    </row>
    <row r="6389" spans="1:2" x14ac:dyDescent="0.3">
      <c r="A6389">
        <v>1386.8766928858299</v>
      </c>
      <c r="B6389">
        <v>44.354942451081897</v>
      </c>
    </row>
    <row r="6390" spans="1:2" x14ac:dyDescent="0.3">
      <c r="A6390">
        <v>1386.5365540728801</v>
      </c>
      <c r="B6390">
        <v>44.344064167849503</v>
      </c>
    </row>
    <row r="6391" spans="1:2" x14ac:dyDescent="0.3">
      <c r="A6391">
        <v>1386.1695688734801</v>
      </c>
      <c r="B6391">
        <v>44.332327286349198</v>
      </c>
    </row>
    <row r="6392" spans="1:2" x14ac:dyDescent="0.3">
      <c r="A6392">
        <v>1385.8055696940501</v>
      </c>
      <c r="B6392">
        <v>44.320685903421399</v>
      </c>
    </row>
    <row r="6393" spans="1:2" x14ac:dyDescent="0.3">
      <c r="A6393">
        <v>1385.5624247702001</v>
      </c>
      <c r="B6393">
        <v>44.3129096684034</v>
      </c>
    </row>
    <row r="6394" spans="1:2" x14ac:dyDescent="0.3">
      <c r="A6394">
        <v>1385.2689570310899</v>
      </c>
      <c r="B6394">
        <v>44.303524014475997</v>
      </c>
    </row>
    <row r="6395" spans="1:2" x14ac:dyDescent="0.3">
      <c r="A6395">
        <v>1385.4108110980301</v>
      </c>
      <c r="B6395">
        <v>44.308060776113003</v>
      </c>
    </row>
    <row r="6396" spans="1:2" x14ac:dyDescent="0.3">
      <c r="A6396">
        <v>1386.13505952625</v>
      </c>
      <c r="B6396">
        <v>44.3312236120873</v>
      </c>
    </row>
    <row r="6397" spans="1:2" x14ac:dyDescent="0.3">
      <c r="A6397">
        <v>1386.6376524774601</v>
      </c>
      <c r="B6397">
        <v>44.3472974862405</v>
      </c>
    </row>
    <row r="6398" spans="1:2" x14ac:dyDescent="0.3">
      <c r="A6398">
        <v>1386.1342580257101</v>
      </c>
      <c r="B6398">
        <v>44.331197978582601</v>
      </c>
    </row>
    <row r="6399" spans="1:2" x14ac:dyDescent="0.3">
      <c r="A6399">
        <v>1385.5066366773301</v>
      </c>
      <c r="B6399">
        <v>44.311125459568203</v>
      </c>
    </row>
    <row r="6400" spans="1:2" x14ac:dyDescent="0.3">
      <c r="A6400">
        <v>1385.1954407045801</v>
      </c>
      <c r="B6400">
        <v>44.301172823163597</v>
      </c>
    </row>
    <row r="6401" spans="1:2" x14ac:dyDescent="0.3">
      <c r="A6401">
        <v>1384.05827542256</v>
      </c>
      <c r="B6401">
        <v>44.264804124417601</v>
      </c>
    </row>
    <row r="6402" spans="1:2" x14ac:dyDescent="0.3">
      <c r="A6402">
        <v>1383.0700598205599</v>
      </c>
      <c r="B6402">
        <v>44.233199118449598</v>
      </c>
    </row>
    <row r="6403" spans="1:2" x14ac:dyDescent="0.3">
      <c r="A6403">
        <v>1382.0869663426099</v>
      </c>
      <c r="B6403">
        <v>44.201757927705899</v>
      </c>
    </row>
    <row r="6404" spans="1:2" x14ac:dyDescent="0.3">
      <c r="A6404">
        <v>1379.35228010378</v>
      </c>
      <c r="B6404">
        <v>44.114297484130098</v>
      </c>
    </row>
    <row r="6405" spans="1:2" x14ac:dyDescent="0.3">
      <c r="A6405">
        <v>1377.5996479590899</v>
      </c>
      <c r="B6405">
        <v>44.058244989835202</v>
      </c>
    </row>
    <row r="6406" spans="1:2" x14ac:dyDescent="0.3">
      <c r="A6406">
        <v>1376.3624271681999</v>
      </c>
      <c r="B6406">
        <v>44.018676326477802</v>
      </c>
    </row>
    <row r="6407" spans="1:2" x14ac:dyDescent="0.3">
      <c r="A6407">
        <v>1375.3509219631401</v>
      </c>
      <c r="B6407">
        <v>43.986326474908502</v>
      </c>
    </row>
    <row r="6408" spans="1:2" x14ac:dyDescent="0.3">
      <c r="A6408">
        <v>1373.9323275054001</v>
      </c>
      <c r="B6408">
        <v>43.940957138285199</v>
      </c>
    </row>
    <row r="6409" spans="1:2" x14ac:dyDescent="0.3">
      <c r="A6409">
        <v>1371.83777424747</v>
      </c>
      <c r="B6409">
        <v>43.8739693594203</v>
      </c>
    </row>
    <row r="6410" spans="1:2" x14ac:dyDescent="0.3">
      <c r="A6410">
        <v>1370.60683461337</v>
      </c>
      <c r="B6410">
        <v>43.834601579349297</v>
      </c>
    </row>
    <row r="6411" spans="1:2" x14ac:dyDescent="0.3">
      <c r="A6411">
        <v>1369.39435343731</v>
      </c>
      <c r="B6411">
        <v>43.795824135714099</v>
      </c>
    </row>
    <row r="6412" spans="1:2" x14ac:dyDescent="0.3">
      <c r="A6412">
        <v>1367.7339876897299</v>
      </c>
      <c r="B6412">
        <v>43.742722495489303</v>
      </c>
    </row>
    <row r="6413" spans="1:2" x14ac:dyDescent="0.3">
      <c r="A6413">
        <v>1366.8405168244401</v>
      </c>
      <c r="B6413">
        <v>43.714147605584103</v>
      </c>
    </row>
    <row r="6414" spans="1:2" x14ac:dyDescent="0.3">
      <c r="A6414">
        <v>1366.03301486082</v>
      </c>
      <c r="B6414">
        <v>43.6883221639211</v>
      </c>
    </row>
    <row r="6415" spans="1:2" x14ac:dyDescent="0.3">
      <c r="A6415">
        <v>1364.53600078056</v>
      </c>
      <c r="B6415">
        <v>43.640444819295801</v>
      </c>
    </row>
    <row r="6416" spans="1:2" x14ac:dyDescent="0.3">
      <c r="A6416">
        <v>1363.2297483115301</v>
      </c>
      <c r="B6416">
        <v>43.598668392171803</v>
      </c>
    </row>
    <row r="6417" spans="1:2" x14ac:dyDescent="0.3">
      <c r="A6417">
        <v>1362.3220333239101</v>
      </c>
      <c r="B6417">
        <v>43.569637948265203</v>
      </c>
    </row>
    <row r="6418" spans="1:2" x14ac:dyDescent="0.3">
      <c r="A6418">
        <v>1363.6648044532999</v>
      </c>
      <c r="B6418">
        <v>43.612582311289501</v>
      </c>
    </row>
    <row r="6419" spans="1:2" x14ac:dyDescent="0.3">
      <c r="A6419">
        <v>1364.86887977166</v>
      </c>
      <c r="B6419">
        <v>43.6510909196802</v>
      </c>
    </row>
    <row r="6420" spans="1:2" x14ac:dyDescent="0.3">
      <c r="A6420">
        <v>1363.2140074230299</v>
      </c>
      <c r="B6420">
        <v>43.598164968754702</v>
      </c>
    </row>
    <row r="6421" spans="1:2" x14ac:dyDescent="0.3">
      <c r="A6421">
        <v>1363.74083308591</v>
      </c>
      <c r="B6421">
        <v>43.615013850907303</v>
      </c>
    </row>
    <row r="6422" spans="1:2" x14ac:dyDescent="0.3">
      <c r="A6422">
        <v>1362.2167808187901</v>
      </c>
      <c r="B6422">
        <v>43.5662717738739</v>
      </c>
    </row>
    <row r="6423" spans="1:2" x14ac:dyDescent="0.3">
      <c r="A6423">
        <v>1362.45732837737</v>
      </c>
      <c r="B6423">
        <v>43.573964940232997</v>
      </c>
    </row>
    <row r="6424" spans="1:2" x14ac:dyDescent="0.3">
      <c r="A6424">
        <v>1367.08301793857</v>
      </c>
      <c r="B6424">
        <v>43.721903250348099</v>
      </c>
    </row>
    <row r="6425" spans="1:2" x14ac:dyDescent="0.3">
      <c r="A6425">
        <v>1363.9491483681199</v>
      </c>
      <c r="B6425">
        <v>43.621676168041802</v>
      </c>
    </row>
    <row r="6426" spans="1:2" x14ac:dyDescent="0.3">
      <c r="A6426">
        <v>1362.3117126264001</v>
      </c>
      <c r="B6426">
        <v>43.569307872818499</v>
      </c>
    </row>
    <row r="6427" spans="1:2" x14ac:dyDescent="0.3">
      <c r="A6427">
        <v>1359.1882805108801</v>
      </c>
      <c r="B6427">
        <v>43.469414600082303</v>
      </c>
    </row>
    <row r="6428" spans="1:2" x14ac:dyDescent="0.3">
      <c r="A6428">
        <v>1353.66391261744</v>
      </c>
      <c r="B6428">
        <v>43.2927348554093</v>
      </c>
    </row>
    <row r="6429" spans="1:2" x14ac:dyDescent="0.3">
      <c r="A6429">
        <v>1348.34993702626</v>
      </c>
      <c r="B6429">
        <v>43.122783854904</v>
      </c>
    </row>
    <row r="6430" spans="1:2" x14ac:dyDescent="0.3">
      <c r="A6430">
        <v>1342.98571101639</v>
      </c>
      <c r="B6430">
        <v>42.951225750868602</v>
      </c>
    </row>
    <row r="6431" spans="1:2" x14ac:dyDescent="0.3">
      <c r="A6431">
        <v>1338.0205797825399</v>
      </c>
      <c r="B6431">
        <v>42.792431453387799</v>
      </c>
    </row>
    <row r="6432" spans="1:2" x14ac:dyDescent="0.3">
      <c r="A6432">
        <v>1332.44372538581</v>
      </c>
      <c r="B6432">
        <v>42.614073090965199</v>
      </c>
    </row>
    <row r="6433" spans="1:2" x14ac:dyDescent="0.3">
      <c r="A6433">
        <v>1325.07267743433</v>
      </c>
      <c r="B6433">
        <v>42.378333021664801</v>
      </c>
    </row>
    <row r="6434" spans="1:2" x14ac:dyDescent="0.3">
      <c r="A6434">
        <v>1317.66990167676</v>
      </c>
      <c r="B6434">
        <v>42.141578237054503</v>
      </c>
    </row>
    <row r="6435" spans="1:2" x14ac:dyDescent="0.3">
      <c r="A6435">
        <v>1310.0067858243799</v>
      </c>
      <c r="B6435">
        <v>41.896497283302999</v>
      </c>
    </row>
    <row r="6436" spans="1:2" x14ac:dyDescent="0.3">
      <c r="A6436">
        <v>1302.8477373271</v>
      </c>
      <c r="B6436">
        <v>41.667537357932503</v>
      </c>
    </row>
    <row r="6437" spans="1:2" x14ac:dyDescent="0.3">
      <c r="A6437">
        <v>1295.22207060707</v>
      </c>
      <c r="B6437">
        <v>41.423654098336797</v>
      </c>
    </row>
    <row r="6438" spans="1:2" x14ac:dyDescent="0.3">
      <c r="A6438">
        <v>1291.2438437164601</v>
      </c>
      <c r="B6438">
        <v>41.296422870286499</v>
      </c>
    </row>
    <row r="6439" spans="1:2" x14ac:dyDescent="0.3">
      <c r="A6439">
        <v>1287.78207979375</v>
      </c>
      <c r="B6439">
        <v>41.185709105783403</v>
      </c>
    </row>
    <row r="6440" spans="1:2" x14ac:dyDescent="0.3">
      <c r="A6440">
        <v>1285.04737043979</v>
      </c>
      <c r="B6440">
        <v>41.098247922941702</v>
      </c>
    </row>
    <row r="6441" spans="1:2" x14ac:dyDescent="0.3">
      <c r="A6441">
        <v>1283.39319249299</v>
      </c>
      <c r="B6441">
        <v>41.045344180301399</v>
      </c>
    </row>
    <row r="6442" spans="1:2" x14ac:dyDescent="0.3">
      <c r="A6442">
        <v>1280.96700184054</v>
      </c>
      <c r="B6442">
        <v>40.967750009661302</v>
      </c>
    </row>
    <row r="6443" spans="1:2" x14ac:dyDescent="0.3">
      <c r="A6443">
        <v>1278.2161679405999</v>
      </c>
      <c r="B6443">
        <v>40.879773133310103</v>
      </c>
    </row>
    <row r="6444" spans="1:2" x14ac:dyDescent="0.3">
      <c r="A6444">
        <v>1274.0761870192</v>
      </c>
      <c r="B6444">
        <v>40.747368705101302</v>
      </c>
    </row>
    <row r="6445" spans="1:2" x14ac:dyDescent="0.3">
      <c r="A6445">
        <v>1265.98026767237</v>
      </c>
      <c r="B6445">
        <v>40.488445876158401</v>
      </c>
    </row>
    <row r="6446" spans="1:2" x14ac:dyDescent="0.3">
      <c r="A6446">
        <v>1258.29237383651</v>
      </c>
      <c r="B6446">
        <v>40.2425724755822</v>
      </c>
    </row>
    <row r="6447" spans="1:2" x14ac:dyDescent="0.3">
      <c r="A6447">
        <v>1248.44820984793</v>
      </c>
      <c r="B6447">
        <v>39.927737472995197</v>
      </c>
    </row>
    <row r="6448" spans="1:2" x14ac:dyDescent="0.3">
      <c r="A6448">
        <v>1239.7671574267899</v>
      </c>
      <c r="B6448">
        <v>39.650100980486997</v>
      </c>
    </row>
    <row r="6449" spans="1:2" x14ac:dyDescent="0.3">
      <c r="A6449">
        <v>1235.35300021694</v>
      </c>
      <c r="B6449">
        <v>39.508927875468103</v>
      </c>
    </row>
    <row r="6450" spans="1:2" x14ac:dyDescent="0.3">
      <c r="A6450">
        <v>1232.11405610615</v>
      </c>
      <c r="B6450">
        <v>39.405340310421003</v>
      </c>
    </row>
    <row r="6451" spans="1:2" x14ac:dyDescent="0.3">
      <c r="A6451">
        <v>1229.64343850467</v>
      </c>
      <c r="B6451">
        <v>39.326325281835999</v>
      </c>
    </row>
    <row r="6452" spans="1:2" x14ac:dyDescent="0.3">
      <c r="A6452">
        <v>1227.9476924640001</v>
      </c>
      <c r="B6452">
        <v>39.272092112851801</v>
      </c>
    </row>
    <row r="6453" spans="1:2" x14ac:dyDescent="0.3">
      <c r="A6453">
        <v>1226.0802763435299</v>
      </c>
      <c r="B6453">
        <v>39.2123686096878</v>
      </c>
    </row>
    <row r="6454" spans="1:2" x14ac:dyDescent="0.3">
      <c r="A6454">
        <v>1223.9024336575401</v>
      </c>
      <c r="B6454">
        <v>39.142717077219103</v>
      </c>
    </row>
    <row r="6455" spans="1:2" x14ac:dyDescent="0.3">
      <c r="A6455">
        <v>1222.07221455896</v>
      </c>
      <c r="B6455">
        <v>39.084183205241501</v>
      </c>
    </row>
    <row r="6456" spans="1:2" x14ac:dyDescent="0.3">
      <c r="A6456">
        <v>1219.7373820355299</v>
      </c>
      <c r="B6456">
        <v>39.009510840538198</v>
      </c>
    </row>
    <row r="6457" spans="1:2" x14ac:dyDescent="0.3">
      <c r="A6457">
        <v>1217.5163181795999</v>
      </c>
      <c r="B6457">
        <v>38.938477013223</v>
      </c>
    </row>
    <row r="6458" spans="1:2" x14ac:dyDescent="0.3">
      <c r="A6458">
        <v>1215.77789361904</v>
      </c>
      <c r="B6458">
        <v>38.882878904368198</v>
      </c>
    </row>
    <row r="6459" spans="1:2" x14ac:dyDescent="0.3">
      <c r="A6459">
        <v>1214.22863248252</v>
      </c>
      <c r="B6459">
        <v>38.8333305999627</v>
      </c>
    </row>
    <row r="6460" spans="1:2" x14ac:dyDescent="0.3">
      <c r="A6460">
        <v>1212.83969463629</v>
      </c>
      <c r="B6460">
        <v>38.788909737925003</v>
      </c>
    </row>
    <row r="6461" spans="1:2" x14ac:dyDescent="0.3">
      <c r="A6461">
        <v>1211.8551893762599</v>
      </c>
      <c r="B6461">
        <v>38.7574233957179</v>
      </c>
    </row>
    <row r="6462" spans="1:2" x14ac:dyDescent="0.3">
      <c r="A6462">
        <v>1210.8677921193801</v>
      </c>
      <c r="B6462">
        <v>38.725844561975997</v>
      </c>
    </row>
    <row r="6463" spans="1:2" x14ac:dyDescent="0.3">
      <c r="A6463">
        <v>1210.1812160434099</v>
      </c>
      <c r="B6463">
        <v>38.703886559152501</v>
      </c>
    </row>
    <row r="6464" spans="1:2" x14ac:dyDescent="0.3">
      <c r="A6464">
        <v>1209.5510968282499</v>
      </c>
      <c r="B6464">
        <v>38.683734153629501</v>
      </c>
    </row>
    <row r="6465" spans="1:2" x14ac:dyDescent="0.3">
      <c r="A6465">
        <v>1209.72401713673</v>
      </c>
      <c r="B6465">
        <v>38.689264472489398</v>
      </c>
    </row>
    <row r="6466" spans="1:2" x14ac:dyDescent="0.3">
      <c r="A6466">
        <v>1210.14712173265</v>
      </c>
      <c r="B6466">
        <v>38.702796158542697</v>
      </c>
    </row>
    <row r="6467" spans="1:2" x14ac:dyDescent="0.3">
      <c r="A6467">
        <v>1210.77786750366</v>
      </c>
      <c r="B6467">
        <v>38.722968602508502</v>
      </c>
    </row>
    <row r="6468" spans="1:2" x14ac:dyDescent="0.3">
      <c r="A6468">
        <v>1211.5624668279299</v>
      </c>
      <c r="B6468">
        <v>38.748061574402399</v>
      </c>
    </row>
    <row r="6469" spans="1:2" x14ac:dyDescent="0.3">
      <c r="A6469">
        <v>1212.4472206640901</v>
      </c>
      <c r="B6469">
        <v>38.776357677212197</v>
      </c>
    </row>
    <row r="6470" spans="1:2" x14ac:dyDescent="0.3">
      <c r="A6470">
        <v>1213.3256491075299</v>
      </c>
      <c r="B6470">
        <v>38.804451481986497</v>
      </c>
    </row>
    <row r="6471" spans="1:2" x14ac:dyDescent="0.3">
      <c r="A6471">
        <v>1213.6390385492</v>
      </c>
      <c r="B6471">
        <v>38.814474269680197</v>
      </c>
    </row>
    <row r="6472" spans="1:2" x14ac:dyDescent="0.3">
      <c r="A6472">
        <v>1213.44858824073</v>
      </c>
      <c r="B6472">
        <v>38.808383308230503</v>
      </c>
    </row>
    <row r="6473" spans="1:2" x14ac:dyDescent="0.3">
      <c r="A6473">
        <v>1213.3067199591401</v>
      </c>
      <c r="B6473">
        <v>38.803846091982102</v>
      </c>
    </row>
    <row r="6474" spans="1:2" x14ac:dyDescent="0.3">
      <c r="A6474">
        <v>1214.06272287006</v>
      </c>
      <c r="B6474">
        <v>38.8280244964348</v>
      </c>
    </row>
    <row r="6475" spans="1:2" x14ac:dyDescent="0.3">
      <c r="A6475">
        <v>1214.25945162112</v>
      </c>
      <c r="B6475">
        <v>38.834316254365802</v>
      </c>
    </row>
    <row r="6476" spans="1:2" x14ac:dyDescent="0.3">
      <c r="A6476">
        <v>1214.6281983756401</v>
      </c>
      <c r="B6476">
        <v>38.846109473734003</v>
      </c>
    </row>
    <row r="6477" spans="1:2" x14ac:dyDescent="0.3">
      <c r="A6477">
        <v>1215.7482523000999</v>
      </c>
      <c r="B6477">
        <v>38.881930918867802</v>
      </c>
    </row>
    <row r="6478" spans="1:2" x14ac:dyDescent="0.3">
      <c r="A6478">
        <v>1217.17298551623</v>
      </c>
      <c r="B6478">
        <v>38.9274965846068</v>
      </c>
    </row>
    <row r="6479" spans="1:2" x14ac:dyDescent="0.3">
      <c r="A6479">
        <v>1218.7135327378501</v>
      </c>
      <c r="B6479">
        <v>38.976766201515503</v>
      </c>
    </row>
    <row r="6480" spans="1:2" x14ac:dyDescent="0.3">
      <c r="A6480">
        <v>1220.13277715295</v>
      </c>
      <c r="B6480">
        <v>39.022156325005803</v>
      </c>
    </row>
    <row r="6481" spans="1:2" x14ac:dyDescent="0.3">
      <c r="A6481">
        <v>1221.26255670041</v>
      </c>
      <c r="B6481">
        <v>39.058288813976901</v>
      </c>
    </row>
    <row r="6482" spans="1:2" x14ac:dyDescent="0.3">
      <c r="A6482">
        <v>1222.13509434906</v>
      </c>
      <c r="B6482">
        <v>39.086194219980797</v>
      </c>
    </row>
    <row r="6483" spans="1:2" x14ac:dyDescent="0.3">
      <c r="A6483">
        <v>1223.1827741298</v>
      </c>
      <c r="B6483">
        <v>39.119701002970402</v>
      </c>
    </row>
    <row r="6484" spans="1:2" x14ac:dyDescent="0.3">
      <c r="A6484">
        <v>1223.85027430013</v>
      </c>
      <c r="B6484">
        <v>39.141048922214601</v>
      </c>
    </row>
    <row r="6485" spans="1:2" x14ac:dyDescent="0.3">
      <c r="A6485">
        <v>1224.9387450714401</v>
      </c>
      <c r="B6485">
        <v>39.175860278313301</v>
      </c>
    </row>
    <row r="6486" spans="1:2" x14ac:dyDescent="0.3">
      <c r="A6486">
        <v>1225.8834985655601</v>
      </c>
      <c r="B6486">
        <v>39.206075283783399</v>
      </c>
    </row>
    <row r="6487" spans="1:2" x14ac:dyDescent="0.3">
      <c r="A6487">
        <v>1227.3667557050601</v>
      </c>
      <c r="B6487">
        <v>39.253512655397202</v>
      </c>
    </row>
    <row r="6488" spans="1:2" x14ac:dyDescent="0.3">
      <c r="A6488">
        <v>1228.92450121415</v>
      </c>
      <c r="B6488">
        <v>39.303332306101197</v>
      </c>
    </row>
    <row r="6489" spans="1:2" x14ac:dyDescent="0.3">
      <c r="A6489">
        <v>1229.81944857029</v>
      </c>
      <c r="B6489">
        <v>39.331954416979499</v>
      </c>
    </row>
    <row r="6490" spans="1:2" x14ac:dyDescent="0.3">
      <c r="A6490">
        <v>1230.94980700819</v>
      </c>
      <c r="B6490">
        <v>39.368105419962802</v>
      </c>
    </row>
    <row r="6491" spans="1:2" x14ac:dyDescent="0.3">
      <c r="A6491">
        <v>1232.5006316859001</v>
      </c>
      <c r="B6491">
        <v>39.417703729375901</v>
      </c>
    </row>
    <row r="6492" spans="1:2" x14ac:dyDescent="0.3">
      <c r="A6492">
        <v>1233.93647546739</v>
      </c>
      <c r="B6492">
        <v>39.463624732031398</v>
      </c>
    </row>
    <row r="6493" spans="1:2" x14ac:dyDescent="0.3">
      <c r="A6493">
        <v>1235.03521646072</v>
      </c>
      <c r="B6493">
        <v>39.498764549275201</v>
      </c>
    </row>
    <row r="6494" spans="1:2" x14ac:dyDescent="0.3">
      <c r="A6494">
        <v>1235.7979253548599</v>
      </c>
      <c r="B6494">
        <v>39.523157423767898</v>
      </c>
    </row>
    <row r="6495" spans="1:2" x14ac:dyDescent="0.3">
      <c r="A6495">
        <v>1236.5553331984199</v>
      </c>
      <c r="B6495">
        <v>39.547380760626702</v>
      </c>
    </row>
    <row r="6496" spans="1:2" x14ac:dyDescent="0.3">
      <c r="A6496">
        <v>1236.8677785119501</v>
      </c>
      <c r="B6496">
        <v>39.557373353314901</v>
      </c>
    </row>
    <row r="6497" spans="1:2" x14ac:dyDescent="0.3">
      <c r="A6497">
        <v>1237.2482473687901</v>
      </c>
      <c r="B6497">
        <v>39.569541467709001</v>
      </c>
    </row>
    <row r="6498" spans="1:2" x14ac:dyDescent="0.3">
      <c r="A6498">
        <v>1237.2707425400899</v>
      </c>
      <c r="B6498">
        <v>39.570260905877802</v>
      </c>
    </row>
    <row r="6499" spans="1:2" x14ac:dyDescent="0.3">
      <c r="A6499">
        <v>1237.0648169533299</v>
      </c>
      <c r="B6499">
        <v>39.563675015728599</v>
      </c>
    </row>
    <row r="6500" spans="1:2" x14ac:dyDescent="0.3">
      <c r="A6500">
        <v>1236.6712204521</v>
      </c>
      <c r="B6500">
        <v>39.551087054411802</v>
      </c>
    </row>
    <row r="6501" spans="1:2" x14ac:dyDescent="0.3">
      <c r="A6501">
        <v>1234.51051475897</v>
      </c>
      <c r="B6501">
        <v>39.481983595420701</v>
      </c>
    </row>
    <row r="6502" spans="1:2" x14ac:dyDescent="0.3">
      <c r="A6502">
        <v>1231.2749985979101</v>
      </c>
      <c r="B6502">
        <v>39.378505662696597</v>
      </c>
    </row>
    <row r="6503" spans="1:2" x14ac:dyDescent="0.3">
      <c r="A6503">
        <v>1227.7133494253101</v>
      </c>
      <c r="B6503">
        <v>39.264597378786497</v>
      </c>
    </row>
    <row r="6504" spans="1:2" x14ac:dyDescent="0.3">
      <c r="A6504">
        <v>1223.45834673067</v>
      </c>
      <c r="B6504">
        <v>39.128514336495599</v>
      </c>
    </row>
    <row r="6505" spans="1:2" x14ac:dyDescent="0.3">
      <c r="A6505">
        <v>1219.1990574285701</v>
      </c>
      <c r="B6505">
        <v>38.992294200382602</v>
      </c>
    </row>
    <row r="6506" spans="1:2" x14ac:dyDescent="0.3">
      <c r="A6506">
        <v>1214.43763635554</v>
      </c>
      <c r="B6506">
        <v>38.840014939534697</v>
      </c>
    </row>
    <row r="6507" spans="1:2" x14ac:dyDescent="0.3">
      <c r="A6507">
        <v>1208.8462237805099</v>
      </c>
      <c r="B6507">
        <v>38.661190979006697</v>
      </c>
    </row>
    <row r="6508" spans="1:2" x14ac:dyDescent="0.3">
      <c r="A6508">
        <v>1203.34611112629</v>
      </c>
      <c r="B6508">
        <v>38.485286962807002</v>
      </c>
    </row>
    <row r="6509" spans="1:2" x14ac:dyDescent="0.3">
      <c r="A6509">
        <v>1196.00889349508</v>
      </c>
      <c r="B6509">
        <v>38.250628851200901</v>
      </c>
    </row>
    <row r="6510" spans="1:2" x14ac:dyDescent="0.3">
      <c r="A6510">
        <v>1187.24241320231</v>
      </c>
      <c r="B6510">
        <v>37.970260213614701</v>
      </c>
    </row>
    <row r="6511" spans="1:2" x14ac:dyDescent="0.3">
      <c r="A6511">
        <v>1179.78964193307</v>
      </c>
      <c r="B6511">
        <v>37.731906477883101</v>
      </c>
    </row>
    <row r="6512" spans="1:2" x14ac:dyDescent="0.3">
      <c r="A6512">
        <v>1175.1238700733099</v>
      </c>
      <c r="B6512">
        <v>37.582686259971098</v>
      </c>
    </row>
    <row r="6513" spans="1:2" x14ac:dyDescent="0.3">
      <c r="A6513">
        <v>1169.9626715689101</v>
      </c>
      <c r="B6513">
        <v>37.417621359958197</v>
      </c>
    </row>
    <row r="6514" spans="1:2" x14ac:dyDescent="0.3">
      <c r="A6514">
        <v>1165.9460730616699</v>
      </c>
      <c r="B6514">
        <v>37.289162934958199</v>
      </c>
    </row>
    <row r="6515" spans="1:2" x14ac:dyDescent="0.3">
      <c r="A6515">
        <v>1161.91786894745</v>
      </c>
      <c r="B6515">
        <v>37.160333340673397</v>
      </c>
    </row>
    <row r="6516" spans="1:2" x14ac:dyDescent="0.3">
      <c r="A6516">
        <v>1160.13816211225</v>
      </c>
      <c r="B6516">
        <v>37.103414946514803</v>
      </c>
    </row>
    <row r="6517" spans="1:2" x14ac:dyDescent="0.3">
      <c r="A6517">
        <v>1156.82268025185</v>
      </c>
      <c r="B6517">
        <v>36.997379559324202</v>
      </c>
    </row>
    <row r="6518" spans="1:2" x14ac:dyDescent="0.3">
      <c r="A6518">
        <v>1153.70073898699</v>
      </c>
      <c r="B6518">
        <v>36.897533966814798</v>
      </c>
    </row>
    <row r="6519" spans="1:2" x14ac:dyDescent="0.3">
      <c r="A6519">
        <v>1149.5522380218199</v>
      </c>
      <c r="B6519">
        <v>36.764857051475197</v>
      </c>
    </row>
    <row r="6520" spans="1:2" x14ac:dyDescent="0.3">
      <c r="A6520">
        <v>1144.3906883022601</v>
      </c>
      <c r="B6520">
        <v>36.599780918936801</v>
      </c>
    </row>
    <row r="6521" spans="1:2" x14ac:dyDescent="0.3">
      <c r="A6521">
        <v>1139.5022749530399</v>
      </c>
      <c r="B6521">
        <v>36.443440204658302</v>
      </c>
    </row>
    <row r="6522" spans="1:2" x14ac:dyDescent="0.3">
      <c r="A6522">
        <v>1134.2227305025399</v>
      </c>
      <c r="B6522">
        <v>36.2745903772216</v>
      </c>
    </row>
    <row r="6523" spans="1:2" x14ac:dyDescent="0.3">
      <c r="A6523">
        <v>1126.1318041745101</v>
      </c>
      <c r="B6523">
        <v>36.0158272344732</v>
      </c>
    </row>
    <row r="6524" spans="1:2" x14ac:dyDescent="0.3">
      <c r="A6524">
        <v>1114.6080864058299</v>
      </c>
      <c r="B6524">
        <v>35.647276922052299</v>
      </c>
    </row>
    <row r="6525" spans="1:2" x14ac:dyDescent="0.3">
      <c r="A6525">
        <v>1102.6782785164701</v>
      </c>
      <c r="B6525">
        <v>35.265739078710197</v>
      </c>
    </row>
    <row r="6526" spans="1:2" x14ac:dyDescent="0.3">
      <c r="A6526">
        <v>1095.5825290090399</v>
      </c>
      <c r="B6526">
        <v>35.038803574880703</v>
      </c>
    </row>
    <row r="6527" spans="1:2" x14ac:dyDescent="0.3">
      <c r="A6527">
        <v>1084.8680964983901</v>
      </c>
      <c r="B6527">
        <v>34.696135737254203</v>
      </c>
    </row>
    <row r="6528" spans="1:2" x14ac:dyDescent="0.3">
      <c r="A6528">
        <v>1076.4526721536099</v>
      </c>
      <c r="B6528">
        <v>34.426994533549099</v>
      </c>
    </row>
    <row r="6529" spans="1:2" x14ac:dyDescent="0.3">
      <c r="A6529">
        <v>1068.13462751258</v>
      </c>
      <c r="B6529">
        <v>34.160967717141297</v>
      </c>
    </row>
    <row r="6530" spans="1:2" x14ac:dyDescent="0.3">
      <c r="A6530">
        <v>1060.0669530981199</v>
      </c>
      <c r="B6530">
        <v>33.902948214612302</v>
      </c>
    </row>
    <row r="6531" spans="1:2" x14ac:dyDescent="0.3">
      <c r="A6531">
        <v>1052.67496264223</v>
      </c>
      <c r="B6531">
        <v>33.6665383643697</v>
      </c>
    </row>
    <row r="6532" spans="1:2" x14ac:dyDescent="0.3">
      <c r="A6532">
        <v>1045.49813613169</v>
      </c>
      <c r="B6532">
        <v>33.437009864475598</v>
      </c>
    </row>
    <row r="6533" spans="1:2" x14ac:dyDescent="0.3">
      <c r="A6533">
        <v>1037.3571763139601</v>
      </c>
      <c r="B6533">
        <v>33.176646555996697</v>
      </c>
    </row>
    <row r="6534" spans="1:2" x14ac:dyDescent="0.3">
      <c r="A6534">
        <v>1030.04083277066</v>
      </c>
      <c r="B6534">
        <v>32.942656037243303</v>
      </c>
    </row>
    <row r="6535" spans="1:2" x14ac:dyDescent="0.3">
      <c r="A6535">
        <v>1022.0332528430999</v>
      </c>
      <c r="B6535">
        <v>32.686558470184004</v>
      </c>
    </row>
    <row r="6536" spans="1:2" x14ac:dyDescent="0.3">
      <c r="A6536">
        <v>1013.46166038896</v>
      </c>
      <c r="B6536">
        <v>32.412422714663897</v>
      </c>
    </row>
    <row r="6537" spans="1:2" x14ac:dyDescent="0.3">
      <c r="A6537">
        <v>1000.41077746509</v>
      </c>
      <c r="B6537">
        <v>31.9950307691552</v>
      </c>
    </row>
    <row r="6538" spans="1:2" x14ac:dyDescent="0.3">
      <c r="A6538">
        <v>988.66399359889897</v>
      </c>
      <c r="B6538">
        <v>31.6193463805985</v>
      </c>
    </row>
    <row r="6539" spans="1:2" x14ac:dyDescent="0.3">
      <c r="A6539">
        <v>976.15265596290499</v>
      </c>
      <c r="B6539">
        <v>31.219210114932501</v>
      </c>
    </row>
    <row r="6540" spans="1:2" x14ac:dyDescent="0.3">
      <c r="A6540">
        <v>962.61152994959298</v>
      </c>
      <c r="B6540">
        <v>30.786139267232599</v>
      </c>
    </row>
    <row r="6541" spans="1:2" x14ac:dyDescent="0.3">
      <c r="A6541">
        <v>945.69141145593699</v>
      </c>
      <c r="B6541">
        <v>30.2450018424699</v>
      </c>
    </row>
    <row r="6542" spans="1:2" x14ac:dyDescent="0.3">
      <c r="A6542">
        <v>930.45248034336896</v>
      </c>
      <c r="B6542">
        <v>29.7576319731937</v>
      </c>
    </row>
    <row r="6543" spans="1:2" x14ac:dyDescent="0.3">
      <c r="A6543">
        <v>914.54143520589798</v>
      </c>
      <c r="B6543">
        <v>29.2487666248688</v>
      </c>
    </row>
    <row r="6544" spans="1:2" x14ac:dyDescent="0.3">
      <c r="A6544">
        <v>896.33013793927705</v>
      </c>
      <c r="B6544">
        <v>28.666334858321701</v>
      </c>
    </row>
    <row r="6545" spans="1:2" x14ac:dyDescent="0.3">
      <c r="A6545">
        <v>879.96377932509699</v>
      </c>
      <c r="B6545">
        <v>28.142907722953801</v>
      </c>
    </row>
    <row r="6546" spans="1:2" x14ac:dyDescent="0.3">
      <c r="A6546">
        <v>867.36601064940498</v>
      </c>
      <c r="B6546">
        <v>27.7400072289959</v>
      </c>
    </row>
    <row r="6547" spans="1:2" x14ac:dyDescent="0.3">
      <c r="A6547">
        <v>859.73233400755998</v>
      </c>
      <c r="B6547">
        <v>27.4958677969353</v>
      </c>
    </row>
    <row r="6548" spans="1:2" x14ac:dyDescent="0.3">
      <c r="A6548">
        <v>854.26768546701203</v>
      </c>
      <c r="B6548">
        <v>27.321097990236002</v>
      </c>
    </row>
    <row r="6549" spans="1:2" x14ac:dyDescent="0.3">
      <c r="A6549">
        <v>851.89182023845399</v>
      </c>
      <c r="B6549">
        <v>27.245113321934401</v>
      </c>
    </row>
    <row r="6550" spans="1:2" x14ac:dyDescent="0.3">
      <c r="A6550">
        <v>850.50257788148701</v>
      </c>
      <c r="B6550">
        <v>27.200682721067</v>
      </c>
    </row>
    <row r="6551" spans="1:2" x14ac:dyDescent="0.3">
      <c r="A6551">
        <v>849.91982802784105</v>
      </c>
      <c r="B6551">
        <v>27.182045277410801</v>
      </c>
    </row>
    <row r="6552" spans="1:2" x14ac:dyDescent="0.3">
      <c r="A6552">
        <v>849.93435199150804</v>
      </c>
      <c r="B6552">
        <v>27.182509781267399</v>
      </c>
    </row>
    <row r="6553" spans="1:2" x14ac:dyDescent="0.3">
      <c r="A6553">
        <v>850.36972784476905</v>
      </c>
      <c r="B6553">
        <v>27.196433925364101</v>
      </c>
    </row>
    <row r="6554" spans="1:2" x14ac:dyDescent="0.3">
      <c r="A6554">
        <v>851.17471693840196</v>
      </c>
      <c r="B6554">
        <v>27.2221790006869</v>
      </c>
    </row>
    <row r="6555" spans="1:2" x14ac:dyDescent="0.3">
      <c r="A6555">
        <v>851.94426746833801</v>
      </c>
      <c r="B6555">
        <v>27.246790683645902</v>
      </c>
    </row>
    <row r="6556" spans="1:2" x14ac:dyDescent="0.3">
      <c r="A6556">
        <v>852.56433937792497</v>
      </c>
      <c r="B6556">
        <v>27.266621757313999</v>
      </c>
    </row>
    <row r="6557" spans="1:2" x14ac:dyDescent="0.3">
      <c r="A6557">
        <v>853.13875736194802</v>
      </c>
      <c r="B6557">
        <v>27.284992732004799</v>
      </c>
    </row>
    <row r="6558" spans="1:2" x14ac:dyDescent="0.3">
      <c r="A6558">
        <v>854.13741972397395</v>
      </c>
      <c r="B6558">
        <v>27.316931845137901</v>
      </c>
    </row>
    <row r="6559" spans="1:2" x14ac:dyDescent="0.3">
      <c r="A6559">
        <v>855.57129587756299</v>
      </c>
      <c r="B6559">
        <v>27.3627899193276</v>
      </c>
    </row>
    <row r="6560" spans="1:2" x14ac:dyDescent="0.3">
      <c r="A6560">
        <v>857.04086697904597</v>
      </c>
      <c r="B6560">
        <v>27.4097895855333</v>
      </c>
    </row>
    <row r="6561" spans="1:2" x14ac:dyDescent="0.3">
      <c r="A6561">
        <v>858.29108441392395</v>
      </c>
      <c r="B6561">
        <v>27.449773906172499</v>
      </c>
    </row>
    <row r="6562" spans="1:2" x14ac:dyDescent="0.3">
      <c r="A6562">
        <v>858.92696371508202</v>
      </c>
      <c r="B6562">
        <v>27.4701105301517</v>
      </c>
    </row>
    <row r="6563" spans="1:2" x14ac:dyDescent="0.3">
      <c r="A6563">
        <v>859.08873554857303</v>
      </c>
      <c r="B6563">
        <v>27.475284299673898</v>
      </c>
    </row>
    <row r="6564" spans="1:2" x14ac:dyDescent="0.3">
      <c r="A6564">
        <v>858.52268804976495</v>
      </c>
      <c r="B6564">
        <v>27.457181028948401</v>
      </c>
    </row>
    <row r="6565" spans="1:2" x14ac:dyDescent="0.3">
      <c r="A6565">
        <v>858.224691034334</v>
      </c>
      <c r="B6565">
        <v>27.447650520188802</v>
      </c>
    </row>
    <row r="6566" spans="1:2" x14ac:dyDescent="0.3">
      <c r="A6566">
        <v>858.97743164318695</v>
      </c>
      <c r="B6566">
        <v>27.471724590044801</v>
      </c>
    </row>
    <row r="6567" spans="1:2" x14ac:dyDescent="0.3">
      <c r="A6567">
        <v>861.15840245591096</v>
      </c>
      <c r="B6567">
        <v>27.541476165929001</v>
      </c>
    </row>
    <row r="6568" spans="1:2" x14ac:dyDescent="0.3">
      <c r="A6568">
        <v>862.08722676993204</v>
      </c>
      <c r="B6568">
        <v>27.571181726060601</v>
      </c>
    </row>
    <row r="6569" spans="1:2" x14ac:dyDescent="0.3">
      <c r="A6569">
        <v>863.53455462379497</v>
      </c>
      <c r="B6569">
        <v>27.617470011093602</v>
      </c>
    </row>
    <row r="6570" spans="1:2" x14ac:dyDescent="0.3">
      <c r="A6570">
        <v>865.19901693412896</v>
      </c>
      <c r="B6570">
        <v>27.6707026671513</v>
      </c>
    </row>
    <row r="6571" spans="1:2" x14ac:dyDescent="0.3">
      <c r="A6571">
        <v>866.30128874314005</v>
      </c>
      <c r="B6571">
        <v>27.7059554065657</v>
      </c>
    </row>
    <row r="6572" spans="1:2" x14ac:dyDescent="0.3">
      <c r="A6572">
        <v>868.27613253921504</v>
      </c>
      <c r="B6572">
        <v>27.769114650191302</v>
      </c>
    </row>
    <row r="6573" spans="1:2" x14ac:dyDescent="0.3">
      <c r="A6573">
        <v>872.08200629640896</v>
      </c>
      <c r="B6573">
        <v>27.890833698714101</v>
      </c>
    </row>
    <row r="6574" spans="1:2" x14ac:dyDescent="0.3">
      <c r="A6574">
        <v>877.00675790472201</v>
      </c>
      <c r="B6574">
        <v>28.048336579318502</v>
      </c>
    </row>
    <row r="6575" spans="1:2" x14ac:dyDescent="0.3">
      <c r="A6575">
        <v>882.29395425120799</v>
      </c>
      <c r="B6575">
        <v>28.217431128876399</v>
      </c>
    </row>
    <row r="6576" spans="1:2" x14ac:dyDescent="0.3">
      <c r="A6576">
        <v>891.56915668589602</v>
      </c>
      <c r="B6576">
        <v>28.514069663739001</v>
      </c>
    </row>
    <row r="6577" spans="1:2" x14ac:dyDescent="0.3">
      <c r="A6577">
        <v>900.42187865229505</v>
      </c>
      <c r="B6577">
        <v>28.797196473331599</v>
      </c>
    </row>
    <row r="6578" spans="1:2" x14ac:dyDescent="0.3">
      <c r="A6578">
        <v>910.09938364566494</v>
      </c>
      <c r="B6578">
        <v>29.106701405711501</v>
      </c>
    </row>
    <row r="6579" spans="1:2" x14ac:dyDescent="0.3">
      <c r="A6579">
        <v>917.07411786953696</v>
      </c>
      <c r="B6579">
        <v>29.329766611651198</v>
      </c>
    </row>
    <row r="6580" spans="1:2" x14ac:dyDescent="0.3">
      <c r="A6580">
        <v>926.30527629329004</v>
      </c>
      <c r="B6580">
        <v>29.624996535654301</v>
      </c>
    </row>
    <row r="6581" spans="1:2" x14ac:dyDescent="0.3">
      <c r="A6581">
        <v>938.37607002213099</v>
      </c>
      <c r="B6581">
        <v>30.011043373075399</v>
      </c>
    </row>
    <row r="6582" spans="1:2" x14ac:dyDescent="0.3">
      <c r="A6582">
        <v>952.18489422957896</v>
      </c>
      <c r="B6582">
        <v>30.452675715864299</v>
      </c>
    </row>
    <row r="6583" spans="1:2" x14ac:dyDescent="0.3">
      <c r="A6583">
        <v>969.064246826209</v>
      </c>
      <c r="B6583">
        <v>30.992509370056801</v>
      </c>
    </row>
    <row r="6584" spans="1:2" x14ac:dyDescent="0.3">
      <c r="A6584">
        <v>988.01996575375199</v>
      </c>
      <c r="B6584">
        <v>31.598749150754699</v>
      </c>
    </row>
    <row r="6585" spans="1:2" x14ac:dyDescent="0.3">
      <c r="A6585">
        <v>1010.3067332793</v>
      </c>
      <c r="B6585">
        <v>32.311522172384798</v>
      </c>
    </row>
    <row r="6586" spans="1:2" x14ac:dyDescent="0.3">
      <c r="A6586">
        <v>1028.0289202425599</v>
      </c>
      <c r="B6586">
        <v>32.878311265384198</v>
      </c>
    </row>
    <row r="6587" spans="1:2" x14ac:dyDescent="0.3">
      <c r="A6587">
        <v>1039.1800359050601</v>
      </c>
      <c r="B6587">
        <v>33.234945056991201</v>
      </c>
    </row>
    <row r="6588" spans="1:2" x14ac:dyDescent="0.3">
      <c r="A6588">
        <v>1052.0080674968301</v>
      </c>
      <c r="B6588">
        <v>33.645209794968501</v>
      </c>
    </row>
    <row r="6589" spans="1:2" x14ac:dyDescent="0.3">
      <c r="A6589">
        <v>1066.3385891989301</v>
      </c>
      <c r="B6589">
        <v>34.103527011380997</v>
      </c>
    </row>
    <row r="6590" spans="1:2" x14ac:dyDescent="0.3">
      <c r="A6590">
        <v>1080.69001821454</v>
      </c>
      <c r="B6590">
        <v>34.5625128832637</v>
      </c>
    </row>
    <row r="6591" spans="1:2" x14ac:dyDescent="0.3">
      <c r="A6591">
        <v>1088.26543504294</v>
      </c>
      <c r="B6591">
        <v>34.804789056185498</v>
      </c>
    </row>
    <row r="6592" spans="1:2" x14ac:dyDescent="0.3">
      <c r="A6592">
        <v>1082.2046446910799</v>
      </c>
      <c r="B6592">
        <v>34.610953505668199</v>
      </c>
    </row>
    <row r="6593" spans="1:2" x14ac:dyDescent="0.3">
      <c r="A6593">
        <v>1081.2692181766499</v>
      </c>
      <c r="B6593">
        <v>34.581036794667703</v>
      </c>
    </row>
    <row r="6594" spans="1:2" x14ac:dyDescent="0.3">
      <c r="A6594">
        <v>1076.6432617682301</v>
      </c>
      <c r="B6594">
        <v>34.433089950273299</v>
      </c>
    </row>
    <row r="6595" spans="1:2" x14ac:dyDescent="0.3">
      <c r="A6595">
        <v>1073.2539069126699</v>
      </c>
      <c r="B6595">
        <v>34.324691964831501</v>
      </c>
    </row>
    <row r="6596" spans="1:2" x14ac:dyDescent="0.3">
      <c r="A6596">
        <v>1069.43175023763</v>
      </c>
      <c r="B6596">
        <v>34.202452157767297</v>
      </c>
    </row>
    <row r="6597" spans="1:2" x14ac:dyDescent="0.3">
      <c r="A6597">
        <v>1066.3547176904799</v>
      </c>
      <c r="B6597">
        <v>34.1040428310774</v>
      </c>
    </row>
    <row r="6598" spans="1:2" x14ac:dyDescent="0.3">
      <c r="A6598">
        <v>1063.3627476670699</v>
      </c>
      <c r="B6598">
        <v>34.008353964947602</v>
      </c>
    </row>
    <row r="6599" spans="1:2" x14ac:dyDescent="0.3">
      <c r="A6599">
        <v>1061.76925112391</v>
      </c>
      <c r="B6599">
        <v>33.957390928485601</v>
      </c>
    </row>
    <row r="6600" spans="1:2" x14ac:dyDescent="0.3">
      <c r="A6600">
        <v>1062.4137534739</v>
      </c>
      <c r="B6600">
        <v>33.9780033338929</v>
      </c>
    </row>
    <row r="6601" spans="1:2" x14ac:dyDescent="0.3">
      <c r="A6601">
        <v>1063.7438218422801</v>
      </c>
      <c r="B6601">
        <v>34.020541438569403</v>
      </c>
    </row>
    <row r="6602" spans="1:2" x14ac:dyDescent="0.3">
      <c r="A6602">
        <v>1064.5969900292801</v>
      </c>
      <c r="B6602">
        <v>34.047827372516899</v>
      </c>
    </row>
    <row r="6603" spans="1:2" x14ac:dyDescent="0.3">
      <c r="A6603">
        <v>1064.85311422634</v>
      </c>
      <c r="B6603">
        <v>34.056018709266098</v>
      </c>
    </row>
    <row r="6604" spans="1:2" x14ac:dyDescent="0.3">
      <c r="A6604">
        <v>1065.68026811608</v>
      </c>
      <c r="B6604">
        <v>34.0824726567336</v>
      </c>
    </row>
    <row r="6605" spans="1:2" x14ac:dyDescent="0.3">
      <c r="A6605">
        <v>1066.38639771576</v>
      </c>
      <c r="B6605">
        <v>34.105056018266403</v>
      </c>
    </row>
    <row r="6606" spans="1:2" x14ac:dyDescent="0.3">
      <c r="A6606">
        <v>1066.7723102058901</v>
      </c>
      <c r="B6606">
        <v>34.117398230359697</v>
      </c>
    </row>
    <row r="6607" spans="1:2" x14ac:dyDescent="0.3">
      <c r="A6607">
        <v>1067.4012410743501</v>
      </c>
      <c r="B6607">
        <v>34.137512630305601</v>
      </c>
    </row>
    <row r="6608" spans="1:2" x14ac:dyDescent="0.3">
      <c r="A6608">
        <v>1067.7268823857601</v>
      </c>
      <c r="B6608">
        <v>34.147927255990197</v>
      </c>
    </row>
    <row r="6609" spans="1:2" x14ac:dyDescent="0.3">
      <c r="A6609">
        <v>1068.20143401872</v>
      </c>
      <c r="B6609">
        <v>34.163104315694397</v>
      </c>
    </row>
    <row r="6610" spans="1:2" x14ac:dyDescent="0.3">
      <c r="A6610">
        <v>1069.4951475400501</v>
      </c>
      <c r="B6610">
        <v>34.204479723530497</v>
      </c>
    </row>
    <row r="6611" spans="1:2" x14ac:dyDescent="0.3">
      <c r="A6611">
        <v>1072.89633148038</v>
      </c>
      <c r="B6611">
        <v>34.313256025499399</v>
      </c>
    </row>
    <row r="6612" spans="1:2" x14ac:dyDescent="0.3">
      <c r="A6612">
        <v>1074.6403014287</v>
      </c>
      <c r="B6612">
        <v>34.369031486353798</v>
      </c>
    </row>
    <row r="6613" spans="1:2" x14ac:dyDescent="0.3">
      <c r="A6613">
        <v>1077.2371749567901</v>
      </c>
      <c r="B6613">
        <v>34.452084418515703</v>
      </c>
    </row>
    <row r="6614" spans="1:2" x14ac:dyDescent="0.3">
      <c r="A6614">
        <v>1079.79459231693</v>
      </c>
      <c r="B6614">
        <v>34.533875467723298</v>
      </c>
    </row>
    <row r="6615" spans="1:2" x14ac:dyDescent="0.3">
      <c r="A6615">
        <v>1085.8272711177301</v>
      </c>
      <c r="B6615">
        <v>34.726811957612902</v>
      </c>
    </row>
    <row r="6616" spans="1:2" x14ac:dyDescent="0.3">
      <c r="A6616">
        <v>1090.7139946636601</v>
      </c>
      <c r="B6616">
        <v>34.883098628782797</v>
      </c>
    </row>
    <row r="6617" spans="1:2" x14ac:dyDescent="0.3">
      <c r="A6617">
        <v>1092.1129266824501</v>
      </c>
      <c r="B6617">
        <v>34.927839123380899</v>
      </c>
    </row>
    <row r="6618" spans="1:2" x14ac:dyDescent="0.3">
      <c r="A6618">
        <v>1092.3681135005199</v>
      </c>
      <c r="B6618">
        <v>34.936000480975103</v>
      </c>
    </row>
    <row r="6619" spans="1:2" x14ac:dyDescent="0.3">
      <c r="A6619">
        <v>1092.1462489092601</v>
      </c>
      <c r="B6619">
        <v>34.9289048312841</v>
      </c>
    </row>
    <row r="6620" spans="1:2" x14ac:dyDescent="0.3">
      <c r="A6620">
        <v>1091.9736777846799</v>
      </c>
      <c r="B6620">
        <v>34.923385679986502</v>
      </c>
    </row>
    <row r="6621" spans="1:2" x14ac:dyDescent="0.3">
      <c r="A6621">
        <v>1092.09541348877</v>
      </c>
      <c r="B6621">
        <v>34.9272790182888</v>
      </c>
    </row>
    <row r="6622" spans="1:2" x14ac:dyDescent="0.3">
      <c r="A6622">
        <v>1092.0698389281899</v>
      </c>
      <c r="B6622">
        <v>34.9264610954204</v>
      </c>
    </row>
    <row r="6623" spans="1:2" x14ac:dyDescent="0.3">
      <c r="A6623">
        <v>1092.08676797664</v>
      </c>
      <c r="B6623">
        <v>34.927002518442002</v>
      </c>
    </row>
    <row r="6624" spans="1:2" x14ac:dyDescent="0.3">
      <c r="A6624">
        <v>1091.9966785895899</v>
      </c>
      <c r="B6624">
        <v>34.924121289275398</v>
      </c>
    </row>
    <row r="6625" spans="1:2" x14ac:dyDescent="0.3">
      <c r="A6625">
        <v>1091.7916626082699</v>
      </c>
      <c r="B6625">
        <v>34.917564490030401</v>
      </c>
    </row>
    <row r="6626" spans="1:2" x14ac:dyDescent="0.3">
      <c r="A6626">
        <v>1091.6126438328399</v>
      </c>
      <c r="B6626">
        <v>34.911839130650797</v>
      </c>
    </row>
    <row r="6627" spans="1:2" x14ac:dyDescent="0.3">
      <c r="A6627">
        <v>1091.37951038438</v>
      </c>
      <c r="B6627">
        <v>34.904383081571098</v>
      </c>
    </row>
    <row r="6628" spans="1:2" x14ac:dyDescent="0.3">
      <c r="A6628">
        <v>1091.18726851521</v>
      </c>
      <c r="B6628">
        <v>34.898234822617901</v>
      </c>
    </row>
    <row r="6629" spans="1:2" x14ac:dyDescent="0.3">
      <c r="A6629">
        <v>1090.9490243215801</v>
      </c>
      <c r="B6629">
        <v>34.890615322231298</v>
      </c>
    </row>
    <row r="6630" spans="1:2" x14ac:dyDescent="0.3">
      <c r="A6630">
        <v>1090.6518829005399</v>
      </c>
      <c r="B6630">
        <v>34.881112177000297</v>
      </c>
    </row>
    <row r="6631" spans="1:2" x14ac:dyDescent="0.3">
      <c r="A6631">
        <v>1090.3551763820401</v>
      </c>
      <c r="B6631">
        <v>34.871622940775701</v>
      </c>
    </row>
    <row r="6632" spans="1:2" x14ac:dyDescent="0.3">
      <c r="A6632">
        <v>1090.0535754908101</v>
      </c>
      <c r="B6632">
        <v>34.861977173245002</v>
      </c>
    </row>
    <row r="6633" spans="1:2" x14ac:dyDescent="0.3">
      <c r="A6633">
        <v>1089.10472252261</v>
      </c>
      <c r="B6633">
        <v>34.831631058831903</v>
      </c>
    </row>
    <row r="6634" spans="1:2" x14ac:dyDescent="0.3">
      <c r="A6634">
        <v>1088.0334078436699</v>
      </c>
      <c r="B6634">
        <v>34.797368387049303</v>
      </c>
    </row>
    <row r="6635" spans="1:2" x14ac:dyDescent="0.3">
      <c r="A6635">
        <v>1086.8042100960099</v>
      </c>
      <c r="B6635">
        <v>34.758056315804303</v>
      </c>
    </row>
    <row r="6636" spans="1:2" x14ac:dyDescent="0.3">
      <c r="A6636">
        <v>1085.4156315974201</v>
      </c>
      <c r="B6636">
        <v>34.713646946384898</v>
      </c>
    </row>
    <row r="6637" spans="1:2" x14ac:dyDescent="0.3">
      <c r="A6637">
        <v>1083.98136190482</v>
      </c>
      <c r="B6637">
        <v>34.667776286072403</v>
      </c>
    </row>
    <row r="6638" spans="1:2" x14ac:dyDescent="0.3">
      <c r="A6638">
        <v>1082.5889204525399</v>
      </c>
      <c r="B6638">
        <v>34.623243372079898</v>
      </c>
    </row>
    <row r="6639" spans="1:2" x14ac:dyDescent="0.3">
      <c r="A6639">
        <v>1081.3144882377401</v>
      </c>
      <c r="B6639">
        <v>34.582484616932497</v>
      </c>
    </row>
    <row r="6640" spans="1:2" x14ac:dyDescent="0.3">
      <c r="A6640">
        <v>1080.0731541299499</v>
      </c>
      <c r="B6640">
        <v>34.542784401912499</v>
      </c>
    </row>
    <row r="6641" spans="1:2" x14ac:dyDescent="0.3">
      <c r="A6641">
        <v>1079.18338773183</v>
      </c>
      <c r="B6641">
        <v>34.514327987880797</v>
      </c>
    </row>
    <row r="6642" spans="1:2" x14ac:dyDescent="0.3">
      <c r="A6642">
        <v>1077.8965182847401</v>
      </c>
      <c r="B6642">
        <v>34.473171466497</v>
      </c>
    </row>
    <row r="6643" spans="1:2" x14ac:dyDescent="0.3">
      <c r="A6643">
        <v>1077.07060976504</v>
      </c>
      <c r="B6643">
        <v>34.446757348321199</v>
      </c>
    </row>
    <row r="6644" spans="1:2" x14ac:dyDescent="0.3">
      <c r="A6644">
        <v>1076.1065659774799</v>
      </c>
      <c r="B6644">
        <v>34.415925402743902</v>
      </c>
    </row>
    <row r="6645" spans="1:2" x14ac:dyDescent="0.3">
      <c r="A6645">
        <v>1075.26028847677</v>
      </c>
      <c r="B6645">
        <v>34.388859845989998</v>
      </c>
    </row>
    <row r="6646" spans="1:2" x14ac:dyDescent="0.3">
      <c r="A6646">
        <v>1073.9560861078701</v>
      </c>
      <c r="B6646">
        <v>34.347148984949797</v>
      </c>
    </row>
    <row r="6647" spans="1:2" x14ac:dyDescent="0.3">
      <c r="A6647">
        <v>1072.43330442768</v>
      </c>
      <c r="B6647">
        <v>34.2984475436918</v>
      </c>
    </row>
    <row r="6648" spans="1:2" x14ac:dyDescent="0.3">
      <c r="A6648">
        <v>1070.82431762994</v>
      </c>
      <c r="B6648">
        <v>34.246989099560103</v>
      </c>
    </row>
    <row r="6649" spans="1:2" x14ac:dyDescent="0.3">
      <c r="A6649">
        <v>1069.28339519525</v>
      </c>
      <c r="B6649">
        <v>34.197707482627301</v>
      </c>
    </row>
    <row r="6650" spans="1:2" x14ac:dyDescent="0.3">
      <c r="A6650">
        <v>1067.80716083522</v>
      </c>
      <c r="B6650">
        <v>34.150494712797403</v>
      </c>
    </row>
    <row r="6651" spans="1:2" x14ac:dyDescent="0.3">
      <c r="A6651">
        <v>1066.0209675512499</v>
      </c>
      <c r="B6651">
        <v>34.093368869726199</v>
      </c>
    </row>
    <row r="6652" spans="1:2" x14ac:dyDescent="0.3">
      <c r="A6652">
        <v>1064.6139979838099</v>
      </c>
      <c r="B6652">
        <v>34.048371319104596</v>
      </c>
    </row>
    <row r="6653" spans="1:2" x14ac:dyDescent="0.3">
      <c r="A6653">
        <v>1062.8052712707899</v>
      </c>
      <c r="B6653">
        <v>33.990524814309097</v>
      </c>
    </row>
    <row r="6654" spans="1:2" x14ac:dyDescent="0.3">
      <c r="A6654">
        <v>1061.22579562632</v>
      </c>
      <c r="B6654">
        <v>33.940010192733403</v>
      </c>
    </row>
    <row r="6655" spans="1:2" x14ac:dyDescent="0.3">
      <c r="A6655">
        <v>1059.1393644315499</v>
      </c>
      <c r="B6655">
        <v>33.873282172825597</v>
      </c>
    </row>
    <row r="6656" spans="1:2" x14ac:dyDescent="0.3">
      <c r="A6656">
        <v>1056.97328620178</v>
      </c>
      <c r="B6656">
        <v>33.804006889941</v>
      </c>
    </row>
    <row r="6657" spans="1:2" x14ac:dyDescent="0.3">
      <c r="A6657">
        <v>1055.5565284087199</v>
      </c>
      <c r="B6657">
        <v>33.758696293331397</v>
      </c>
    </row>
    <row r="6658" spans="1:2" x14ac:dyDescent="0.3">
      <c r="A6658">
        <v>1053.99229675377</v>
      </c>
      <c r="B6658">
        <v>33.708669203402401</v>
      </c>
    </row>
    <row r="6659" spans="1:2" x14ac:dyDescent="0.3">
      <c r="A6659">
        <v>1052.0543610949401</v>
      </c>
      <c r="B6659">
        <v>33.646690351885198</v>
      </c>
    </row>
    <row r="6660" spans="1:2" x14ac:dyDescent="0.3">
      <c r="A6660">
        <v>1050.6587308631899</v>
      </c>
      <c r="B6660">
        <v>33.6020554546878</v>
      </c>
    </row>
    <row r="6661" spans="1:2" x14ac:dyDescent="0.3">
      <c r="A6661">
        <v>1050.1006872665</v>
      </c>
      <c r="B6661">
        <v>33.584208163906098</v>
      </c>
    </row>
    <row r="6662" spans="1:2" x14ac:dyDescent="0.3">
      <c r="A6662">
        <v>1050.09820523496</v>
      </c>
      <c r="B6662">
        <v>33.584128783837997</v>
      </c>
    </row>
    <row r="6663" spans="1:2" x14ac:dyDescent="0.3">
      <c r="A6663">
        <v>1050.14149562994</v>
      </c>
      <c r="B6663">
        <v>33.585513292632598</v>
      </c>
    </row>
    <row r="6664" spans="1:2" x14ac:dyDescent="0.3">
      <c r="A6664">
        <v>1050.1963784163499</v>
      </c>
      <c r="B6664">
        <v>33.587268548053203</v>
      </c>
    </row>
    <row r="6665" spans="1:2" x14ac:dyDescent="0.3">
      <c r="A6665">
        <v>1050.0890935693501</v>
      </c>
      <c r="B6665">
        <v>33.583837375520602</v>
      </c>
    </row>
    <row r="6666" spans="1:2" x14ac:dyDescent="0.3">
      <c r="A6666">
        <v>1050.0001324176601</v>
      </c>
      <c r="B6666">
        <v>33.580992229457003</v>
      </c>
    </row>
    <row r="6667" spans="1:2" x14ac:dyDescent="0.3">
      <c r="A6667">
        <v>1049.80443127833</v>
      </c>
      <c r="B6667">
        <v>33.574733336494702</v>
      </c>
    </row>
    <row r="6668" spans="1:2" x14ac:dyDescent="0.3">
      <c r="A6668">
        <v>1049.5995322814199</v>
      </c>
      <c r="B6668">
        <v>33.568180278632397</v>
      </c>
    </row>
    <row r="6669" spans="1:2" x14ac:dyDescent="0.3">
      <c r="A6669">
        <v>1048.7135398333901</v>
      </c>
      <c r="B6669">
        <v>33.539844562669998</v>
      </c>
    </row>
    <row r="6670" spans="1:2" x14ac:dyDescent="0.3">
      <c r="A6670">
        <v>1047.55038646397</v>
      </c>
      <c r="B6670">
        <v>33.502644715684902</v>
      </c>
    </row>
    <row r="6671" spans="1:2" x14ac:dyDescent="0.3">
      <c r="A6671">
        <v>1046.2625106743601</v>
      </c>
      <c r="B6671">
        <v>33.4614560095618</v>
      </c>
    </row>
    <row r="6672" spans="1:2" x14ac:dyDescent="0.3">
      <c r="A6672">
        <v>1044.85034775536</v>
      </c>
      <c r="B6672">
        <v>33.416292365724701</v>
      </c>
    </row>
    <row r="6673" spans="1:2" x14ac:dyDescent="0.3">
      <c r="A6673">
        <v>1043.38331201389</v>
      </c>
      <c r="B6673">
        <v>33.369373785132296</v>
      </c>
    </row>
    <row r="6674" spans="1:2" x14ac:dyDescent="0.3">
      <c r="A6674">
        <v>1041.9273384350099</v>
      </c>
      <c r="B6674">
        <v>33.322808993444298</v>
      </c>
    </row>
    <row r="6675" spans="1:2" x14ac:dyDescent="0.3">
      <c r="A6675">
        <v>1040.84779662957</v>
      </c>
      <c r="B6675">
        <v>33.2882832025794</v>
      </c>
    </row>
    <row r="6676" spans="1:2" x14ac:dyDescent="0.3">
      <c r="A6676">
        <v>1040.1416910441001</v>
      </c>
      <c r="B6676">
        <v>33.265700609066599</v>
      </c>
    </row>
    <row r="6677" spans="1:2" x14ac:dyDescent="0.3">
      <c r="A6677">
        <v>1039.7494964899599</v>
      </c>
      <c r="B6677">
        <v>33.253157484672101</v>
      </c>
    </row>
    <row r="6678" spans="1:2" x14ac:dyDescent="0.3">
      <c r="A6678">
        <v>1039.3740924159099</v>
      </c>
      <c r="B6678">
        <v>33.2411513516208</v>
      </c>
    </row>
    <row r="6679" spans="1:2" x14ac:dyDescent="0.3">
      <c r="A6679">
        <v>1039.09944500287</v>
      </c>
      <c r="B6679">
        <v>33.232367607354199</v>
      </c>
    </row>
    <row r="6680" spans="1:2" x14ac:dyDescent="0.3">
      <c r="A6680">
        <v>1038.80250023334</v>
      </c>
      <c r="B6680">
        <v>33.222870751410802</v>
      </c>
    </row>
    <row r="6681" spans="1:2" x14ac:dyDescent="0.3">
      <c r="A6681">
        <v>1038.76867962643</v>
      </c>
      <c r="B6681">
        <v>33.221789104368199</v>
      </c>
    </row>
    <row r="6682" spans="1:2" x14ac:dyDescent="0.3">
      <c r="A6682">
        <v>1038.97382537045</v>
      </c>
      <c r="B6682">
        <v>33.228350053670198</v>
      </c>
    </row>
    <row r="6683" spans="1:2" x14ac:dyDescent="0.3">
      <c r="A6683">
        <v>1039.5326604321399</v>
      </c>
      <c r="B6683">
        <v>33.246222657001397</v>
      </c>
    </row>
    <row r="6684" spans="1:2" x14ac:dyDescent="0.3">
      <c r="A6684">
        <v>1041.31090287698</v>
      </c>
      <c r="B6684">
        <v>33.303094217183599</v>
      </c>
    </row>
    <row r="6685" spans="1:2" x14ac:dyDescent="0.3">
      <c r="A6685">
        <v>1044.0405069517999</v>
      </c>
      <c r="B6685">
        <v>33.390392123532401</v>
      </c>
    </row>
    <row r="6686" spans="1:2" x14ac:dyDescent="0.3">
      <c r="A6686">
        <v>1048.3797422524401</v>
      </c>
      <c r="B6686">
        <v>33.529169084042799</v>
      </c>
    </row>
    <row r="6687" spans="1:2" x14ac:dyDescent="0.3">
      <c r="A6687">
        <v>1053.92702085983</v>
      </c>
      <c r="B6687">
        <v>33.706581556725801</v>
      </c>
    </row>
    <row r="6688" spans="1:2" x14ac:dyDescent="0.3">
      <c r="A6688">
        <v>1059.7467514618199</v>
      </c>
      <c r="B6688">
        <v>33.892707560036598</v>
      </c>
    </row>
    <row r="6689" spans="1:2" x14ac:dyDescent="0.3">
      <c r="A6689">
        <v>1065.01855647447</v>
      </c>
      <c r="B6689">
        <v>34.0613098655976</v>
      </c>
    </row>
    <row r="6690" spans="1:2" x14ac:dyDescent="0.3">
      <c r="A6690">
        <v>1069.83470596908</v>
      </c>
      <c r="B6690">
        <v>34.215339444986299</v>
      </c>
    </row>
    <row r="6691" spans="1:2" x14ac:dyDescent="0.3">
      <c r="A6691">
        <v>1074.38498704735</v>
      </c>
      <c r="B6691">
        <v>34.360866049044603</v>
      </c>
    </row>
    <row r="6692" spans="1:2" x14ac:dyDescent="0.3">
      <c r="A6692">
        <v>1079.5290728996599</v>
      </c>
      <c r="B6692">
        <v>34.525383654043601</v>
      </c>
    </row>
    <row r="6693" spans="1:2" x14ac:dyDescent="0.3">
      <c r="A6693">
        <v>1084.30569871081</v>
      </c>
      <c r="B6693">
        <v>34.678149191204</v>
      </c>
    </row>
    <row r="6694" spans="1:2" x14ac:dyDescent="0.3">
      <c r="A6694">
        <v>1089.73664326774</v>
      </c>
      <c r="B6694">
        <v>34.8518410806943</v>
      </c>
    </row>
    <row r="6695" spans="1:2" x14ac:dyDescent="0.3">
      <c r="A6695">
        <v>1097.32446660646</v>
      </c>
      <c r="B6695">
        <v>35.094514037305601</v>
      </c>
    </row>
    <row r="6696" spans="1:2" x14ac:dyDescent="0.3">
      <c r="A6696">
        <v>1106.85415879932</v>
      </c>
      <c r="B6696">
        <v>35.399291636467296</v>
      </c>
    </row>
    <row r="6697" spans="1:2" x14ac:dyDescent="0.3">
      <c r="A6697">
        <v>1117.58938685679</v>
      </c>
      <c r="B6697">
        <v>35.742624555053801</v>
      </c>
    </row>
    <row r="6698" spans="1:2" x14ac:dyDescent="0.3">
      <c r="A6698">
        <v>1130.5745633377301</v>
      </c>
      <c r="B6698">
        <v>36.157915084113696</v>
      </c>
    </row>
    <row r="6699" spans="1:2" x14ac:dyDescent="0.3">
      <c r="A6699">
        <v>1144.1847886175101</v>
      </c>
      <c r="B6699">
        <v>36.593195857182998</v>
      </c>
    </row>
    <row r="6700" spans="1:2" x14ac:dyDescent="0.3">
      <c r="A6700">
        <v>1156.3870900885499</v>
      </c>
      <c r="B6700">
        <v>36.983448561186798</v>
      </c>
    </row>
    <row r="6701" spans="1:2" x14ac:dyDescent="0.3">
      <c r="A6701">
        <v>1166.9337085877301</v>
      </c>
      <c r="B6701">
        <v>37.320749388999502</v>
      </c>
    </row>
    <row r="6702" spans="1:2" x14ac:dyDescent="0.3">
      <c r="A6702">
        <v>1175.4066867879201</v>
      </c>
      <c r="B6702">
        <v>37.591731273969202</v>
      </c>
    </row>
    <row r="6703" spans="1:2" x14ac:dyDescent="0.3">
      <c r="A6703">
        <v>1181.1845896017501</v>
      </c>
      <c r="B6703">
        <v>37.776519545421202</v>
      </c>
    </row>
    <row r="6704" spans="1:2" x14ac:dyDescent="0.3">
      <c r="A6704">
        <v>1185.8096290241699</v>
      </c>
      <c r="B6704">
        <v>37.924437062867199</v>
      </c>
    </row>
    <row r="6705" spans="1:2" x14ac:dyDescent="0.3">
      <c r="A6705">
        <v>1190.78057809351</v>
      </c>
      <c r="B6705">
        <v>38.083417425742297</v>
      </c>
    </row>
    <row r="6706" spans="1:2" x14ac:dyDescent="0.3">
      <c r="A6706">
        <v>1195.2871751248899</v>
      </c>
      <c r="B6706">
        <v>38.227546931272499</v>
      </c>
    </row>
    <row r="6707" spans="1:2" x14ac:dyDescent="0.3">
      <c r="A6707">
        <v>1199.6059947469</v>
      </c>
      <c r="B6707">
        <v>38.3656709597267</v>
      </c>
    </row>
    <row r="6708" spans="1:2" x14ac:dyDescent="0.3">
      <c r="A6708">
        <v>1204.0248431371599</v>
      </c>
      <c r="B6708">
        <v>38.506994097577099</v>
      </c>
    </row>
    <row r="6709" spans="1:2" x14ac:dyDescent="0.3">
      <c r="A6709">
        <v>1207.36138160314</v>
      </c>
      <c r="B6709">
        <v>38.613702914881202</v>
      </c>
    </row>
    <row r="6710" spans="1:2" x14ac:dyDescent="0.3">
      <c r="A6710">
        <v>1210.7765442453499</v>
      </c>
      <c r="B6710">
        <v>38.722926282202401</v>
      </c>
    </row>
    <row r="6711" spans="1:2" x14ac:dyDescent="0.3">
      <c r="A6711">
        <v>1214.7640428468501</v>
      </c>
      <c r="B6711">
        <v>38.850454037121501</v>
      </c>
    </row>
    <row r="6712" spans="1:2" x14ac:dyDescent="0.3">
      <c r="A6712">
        <v>1218.7396582731501</v>
      </c>
      <c r="B6712">
        <v>38.977601745598797</v>
      </c>
    </row>
    <row r="6713" spans="1:2" x14ac:dyDescent="0.3">
      <c r="A6713">
        <v>1221.0676217355699</v>
      </c>
      <c r="B6713">
        <v>39.052054424725497</v>
      </c>
    </row>
    <row r="6714" spans="1:2" x14ac:dyDescent="0.3">
      <c r="A6714">
        <v>1222.83847262829</v>
      </c>
      <c r="B6714">
        <v>39.108689589076597</v>
      </c>
    </row>
    <row r="6715" spans="1:2" x14ac:dyDescent="0.3">
      <c r="A6715">
        <v>1224.8643986166201</v>
      </c>
      <c r="B6715">
        <v>39.1734825379258</v>
      </c>
    </row>
    <row r="6716" spans="1:2" x14ac:dyDescent="0.3">
      <c r="A6716">
        <v>1227.1110380150801</v>
      </c>
      <c r="B6716">
        <v>39.2453343195142</v>
      </c>
    </row>
    <row r="6717" spans="1:2" x14ac:dyDescent="0.3">
      <c r="A6717">
        <v>1229.4243952423301</v>
      </c>
      <c r="B6717">
        <v>39.319319863585797</v>
      </c>
    </row>
    <row r="6718" spans="1:2" x14ac:dyDescent="0.3">
      <c r="A6718">
        <v>1232.3950497932001</v>
      </c>
      <c r="B6718">
        <v>39.414327020546203</v>
      </c>
    </row>
    <row r="6719" spans="1:2" x14ac:dyDescent="0.3">
      <c r="A6719">
        <v>1234.5538225999701</v>
      </c>
      <c r="B6719">
        <v>39.483368662172097</v>
      </c>
    </row>
    <row r="6720" spans="1:2" x14ac:dyDescent="0.3">
      <c r="A6720">
        <v>1235.3059345731101</v>
      </c>
      <c r="B6720">
        <v>39.507422627067797</v>
      </c>
    </row>
    <row r="6721" spans="1:2" x14ac:dyDescent="0.3">
      <c r="A6721">
        <v>1235.2848759721401</v>
      </c>
      <c r="B6721">
        <v>39.506749133137902</v>
      </c>
    </row>
    <row r="6722" spans="1:2" x14ac:dyDescent="0.3">
      <c r="A6722">
        <v>1234.4309617009701</v>
      </c>
      <c r="B6722">
        <v>39.479439338005797</v>
      </c>
    </row>
    <row r="6723" spans="1:2" x14ac:dyDescent="0.3">
      <c r="A6723">
        <v>1233.49407403693</v>
      </c>
      <c r="B6723">
        <v>39.449475896674201</v>
      </c>
    </row>
    <row r="6724" spans="1:2" x14ac:dyDescent="0.3">
      <c r="A6724">
        <v>1232.6643652641701</v>
      </c>
      <c r="B6724">
        <v>39.422940239210298</v>
      </c>
    </row>
    <row r="6725" spans="1:2" x14ac:dyDescent="0.3">
      <c r="A6725">
        <v>1231.8629588795</v>
      </c>
      <c r="B6725">
        <v>39.397309745703303</v>
      </c>
    </row>
    <row r="6726" spans="1:2" x14ac:dyDescent="0.3">
      <c r="A6726">
        <v>1230.6499146599399</v>
      </c>
      <c r="B6726">
        <v>39.358514294871298</v>
      </c>
    </row>
    <row r="6727" spans="1:2" x14ac:dyDescent="0.3">
      <c r="A6727">
        <v>1228.8974239290001</v>
      </c>
      <c r="B6727">
        <v>39.3024663232557</v>
      </c>
    </row>
    <row r="6728" spans="1:2" x14ac:dyDescent="0.3">
      <c r="A6728">
        <v>1227.06404242653</v>
      </c>
      <c r="B6728">
        <v>39.243831311614102</v>
      </c>
    </row>
    <row r="6729" spans="1:2" x14ac:dyDescent="0.3">
      <c r="A6729">
        <v>1225.43332282643</v>
      </c>
      <c r="B6729">
        <v>39.191677811315699</v>
      </c>
    </row>
    <row r="6730" spans="1:2" x14ac:dyDescent="0.3">
      <c r="A6730">
        <v>1224.3386877073999</v>
      </c>
      <c r="B6730">
        <v>39.156669307705698</v>
      </c>
    </row>
    <row r="6731" spans="1:2" x14ac:dyDescent="0.3">
      <c r="A6731">
        <v>1223.21482059135</v>
      </c>
      <c r="B6731">
        <v>39.120725909485202</v>
      </c>
    </row>
    <row r="6732" spans="1:2" x14ac:dyDescent="0.3">
      <c r="A6732">
        <v>1222.59385973023</v>
      </c>
      <c r="B6732">
        <v>39.100866405464103</v>
      </c>
    </row>
    <row r="6733" spans="1:2" x14ac:dyDescent="0.3">
      <c r="A6733">
        <v>1222.5615210083899</v>
      </c>
      <c r="B6733">
        <v>39.099832151911698</v>
      </c>
    </row>
    <row r="6734" spans="1:2" x14ac:dyDescent="0.3">
      <c r="A6734">
        <v>1222.4494862767101</v>
      </c>
      <c r="B6734">
        <v>39.096249069074197</v>
      </c>
    </row>
    <row r="6735" spans="1:2" x14ac:dyDescent="0.3">
      <c r="A6735">
        <v>1220.77763972459</v>
      </c>
      <c r="B6735">
        <v>39.042780250983299</v>
      </c>
    </row>
    <row r="6736" spans="1:2" x14ac:dyDescent="0.3">
      <c r="A6736">
        <v>1219.9622474308501</v>
      </c>
      <c r="B6736">
        <v>39.016702461624398</v>
      </c>
    </row>
    <row r="6737" spans="1:2" x14ac:dyDescent="0.3">
      <c r="A6737">
        <v>1218.47254346408</v>
      </c>
      <c r="B6737">
        <v>38.9690589082686</v>
      </c>
    </row>
    <row r="6738" spans="1:2" x14ac:dyDescent="0.3">
      <c r="A6738">
        <v>1216.56660091461</v>
      </c>
      <c r="B6738">
        <v>38.9081032569622</v>
      </c>
    </row>
    <row r="6739" spans="1:2" x14ac:dyDescent="0.3">
      <c r="A6739">
        <v>1214.7915488943499</v>
      </c>
      <c r="B6739">
        <v>38.851333732598299</v>
      </c>
    </row>
    <row r="6740" spans="1:2" x14ac:dyDescent="0.3">
      <c r="A6740">
        <v>1212.09512781799</v>
      </c>
      <c r="B6740">
        <v>38.765097081366498</v>
      </c>
    </row>
    <row r="6741" spans="1:2" x14ac:dyDescent="0.3">
      <c r="A6741">
        <v>1207.5563004488799</v>
      </c>
      <c r="B6741">
        <v>38.619936788613302</v>
      </c>
    </row>
    <row r="6742" spans="1:2" x14ac:dyDescent="0.3">
      <c r="A6742">
        <v>1201.9979721756499</v>
      </c>
      <c r="B6742">
        <v>38.4421709266962</v>
      </c>
    </row>
    <row r="6743" spans="1:2" x14ac:dyDescent="0.3">
      <c r="A6743">
        <v>1196.1061871834199</v>
      </c>
      <c r="B6743">
        <v>38.253740487562602</v>
      </c>
    </row>
    <row r="6744" spans="1:2" x14ac:dyDescent="0.3">
      <c r="A6744">
        <v>1186.3756941414799</v>
      </c>
      <c r="B6744">
        <v>37.942540897065797</v>
      </c>
    </row>
    <row r="6745" spans="1:2" x14ac:dyDescent="0.3">
      <c r="A6745">
        <v>1177.1334018252601</v>
      </c>
      <c r="B6745">
        <v>37.646954890101298</v>
      </c>
    </row>
    <row r="6746" spans="1:2" x14ac:dyDescent="0.3">
      <c r="A6746">
        <v>1167.0992326758601</v>
      </c>
      <c r="B6746">
        <v>37.326043162729398</v>
      </c>
    </row>
    <row r="6747" spans="1:2" x14ac:dyDescent="0.3">
      <c r="A6747">
        <v>1159.8089273718299</v>
      </c>
      <c r="B6747">
        <v>37.0928853961667</v>
      </c>
    </row>
    <row r="6748" spans="1:2" x14ac:dyDescent="0.3">
      <c r="A6748">
        <v>1150.3257782512801</v>
      </c>
      <c r="B6748">
        <v>36.789596332578903</v>
      </c>
    </row>
    <row r="6749" spans="1:2" x14ac:dyDescent="0.3">
      <c r="A6749">
        <v>1138.1528784156401</v>
      </c>
      <c r="B6749">
        <v>36.400283948541997</v>
      </c>
    </row>
    <row r="6750" spans="1:2" x14ac:dyDescent="0.3">
      <c r="A6750">
        <v>1124.1552060794199</v>
      </c>
      <c r="B6750">
        <v>35.952611885043702</v>
      </c>
    </row>
    <row r="6751" spans="1:2" x14ac:dyDescent="0.3">
      <c r="A6751">
        <v>1107.22193274184</v>
      </c>
      <c r="B6751">
        <v>35.4110537434658</v>
      </c>
    </row>
    <row r="6752" spans="1:2" x14ac:dyDescent="0.3">
      <c r="A6752">
        <v>1087.9729613910099</v>
      </c>
      <c r="B6752">
        <v>34.795435195048</v>
      </c>
    </row>
    <row r="6753" spans="1:2" x14ac:dyDescent="0.3">
      <c r="A6753">
        <v>1065.7683866155501</v>
      </c>
      <c r="B6753">
        <v>34.085290853183999</v>
      </c>
    </row>
    <row r="6754" spans="1:2" x14ac:dyDescent="0.3">
      <c r="A6754">
        <v>1046.6866152514301</v>
      </c>
      <c r="B6754">
        <v>33.475019676905703</v>
      </c>
    </row>
    <row r="6755" spans="1:2" x14ac:dyDescent="0.3">
      <c r="A6755">
        <v>1033.8213839928401</v>
      </c>
      <c r="B6755">
        <v>33.063565223152203</v>
      </c>
    </row>
    <row r="6756" spans="1:2" x14ac:dyDescent="0.3">
      <c r="A6756">
        <v>1021.17265486496</v>
      </c>
      <c r="B6756">
        <v>32.659034917448501</v>
      </c>
    </row>
    <row r="6757" spans="1:2" x14ac:dyDescent="0.3">
      <c r="A6757">
        <v>1006.8335476776</v>
      </c>
      <c r="B6757">
        <v>32.200443120962603</v>
      </c>
    </row>
    <row r="6758" spans="1:2" x14ac:dyDescent="0.3">
      <c r="A6758">
        <v>993.64369645086299</v>
      </c>
      <c r="B6758">
        <v>31.778606706015601</v>
      </c>
    </row>
    <row r="6759" spans="1:2" x14ac:dyDescent="0.3">
      <c r="A6759">
        <v>987.03560846669302</v>
      </c>
      <c r="B6759">
        <v>31.567267541003201</v>
      </c>
    </row>
    <row r="6760" spans="1:2" x14ac:dyDescent="0.3">
      <c r="A6760">
        <v>987.57779266128296</v>
      </c>
      <c r="B6760">
        <v>31.584607618078799</v>
      </c>
    </row>
    <row r="6761" spans="1:2" x14ac:dyDescent="0.3">
      <c r="A6761">
        <v>991.681191828446</v>
      </c>
      <c r="B6761">
        <v>31.715842092525499</v>
      </c>
    </row>
    <row r="6762" spans="1:2" x14ac:dyDescent="0.3">
      <c r="A6762">
        <v>1002.94053730978</v>
      </c>
      <c r="B6762">
        <v>32.075937278653697</v>
      </c>
    </row>
    <row r="6763" spans="1:2" x14ac:dyDescent="0.3">
      <c r="A6763">
        <v>1019.47358587108</v>
      </c>
      <c r="B6763">
        <v>32.604695474129301</v>
      </c>
    </row>
    <row r="6764" spans="1:2" x14ac:dyDescent="0.3">
      <c r="A6764">
        <v>1035.7921299491099</v>
      </c>
      <c r="B6764">
        <v>33.126593410102501</v>
      </c>
    </row>
    <row r="6765" spans="1:2" x14ac:dyDescent="0.3">
      <c r="A6765">
        <v>1037.8071217424299</v>
      </c>
      <c r="B6765">
        <v>33.191036662693399</v>
      </c>
    </row>
    <row r="6766" spans="1:2" x14ac:dyDescent="0.3">
      <c r="A6766">
        <v>1039.1620358983901</v>
      </c>
      <c r="B6766">
        <v>33.234369382698098</v>
      </c>
    </row>
    <row r="6767" spans="1:2" x14ac:dyDescent="0.3">
      <c r="A6767">
        <v>1039.4568878585901</v>
      </c>
      <c r="B6767">
        <v>33.243799306636703</v>
      </c>
    </row>
    <row r="6768" spans="1:2" x14ac:dyDescent="0.3">
      <c r="A6768">
        <v>1037.6350179680101</v>
      </c>
      <c r="B6768">
        <v>33.185532458138702</v>
      </c>
    </row>
    <row r="6769" spans="1:2" x14ac:dyDescent="0.3">
      <c r="A6769">
        <v>1035.3823721295801</v>
      </c>
      <c r="B6769">
        <v>33.113488579227898</v>
      </c>
    </row>
    <row r="6770" spans="1:2" x14ac:dyDescent="0.3">
      <c r="A6770">
        <v>1033.4568262415601</v>
      </c>
      <c r="B6770">
        <v>33.051905976039102</v>
      </c>
    </row>
    <row r="6771" spans="1:2" x14ac:dyDescent="0.3">
      <c r="A6771">
        <v>1032.73387046823</v>
      </c>
      <c r="B6771">
        <v>33.028784481615503</v>
      </c>
    </row>
    <row r="6772" spans="1:2" x14ac:dyDescent="0.3">
      <c r="A6772">
        <v>1031.1210539266899</v>
      </c>
      <c r="B6772">
        <v>32.9772035550262</v>
      </c>
    </row>
    <row r="6773" spans="1:2" x14ac:dyDescent="0.3">
      <c r="A6773">
        <v>1029.29921395566</v>
      </c>
      <c r="B6773">
        <v>32.918937663411903</v>
      </c>
    </row>
    <row r="6774" spans="1:2" x14ac:dyDescent="0.3">
      <c r="A6774">
        <v>1027.76966682746</v>
      </c>
      <c r="B6774">
        <v>32.870019850317398</v>
      </c>
    </row>
    <row r="6775" spans="1:2" x14ac:dyDescent="0.3">
      <c r="A6775">
        <v>1025.95550666438</v>
      </c>
      <c r="B6775">
        <v>32.811999573501602</v>
      </c>
    </row>
    <row r="6776" spans="1:2" x14ac:dyDescent="0.3">
      <c r="A6776">
        <v>1024.4551372938199</v>
      </c>
      <c r="B6776">
        <v>32.764014920339598</v>
      </c>
    </row>
    <row r="6777" spans="1:2" x14ac:dyDescent="0.3">
      <c r="A6777">
        <v>1023.5430396662</v>
      </c>
      <c r="B6777">
        <v>32.7348443113085</v>
      </c>
    </row>
    <row r="6778" spans="1:2" x14ac:dyDescent="0.3">
      <c r="A6778">
        <v>1021.54422169881</v>
      </c>
      <c r="B6778">
        <v>32.670918328292998</v>
      </c>
    </row>
    <row r="6779" spans="1:2" x14ac:dyDescent="0.3">
      <c r="A6779">
        <v>1017.37022892</v>
      </c>
      <c r="B6779">
        <v>32.537426136488897</v>
      </c>
    </row>
    <row r="6780" spans="1:2" x14ac:dyDescent="0.3">
      <c r="A6780">
        <v>1015.19366638971</v>
      </c>
      <c r="B6780">
        <v>32.467815545823498</v>
      </c>
    </row>
    <row r="6781" spans="1:2" x14ac:dyDescent="0.3">
      <c r="A6781">
        <v>1012.2310534813</v>
      </c>
      <c r="B6781">
        <v>32.373065575814202</v>
      </c>
    </row>
    <row r="6782" spans="1:2" x14ac:dyDescent="0.3">
      <c r="A6782">
        <v>1009.37414831411</v>
      </c>
      <c r="B6782">
        <v>32.2816963395085</v>
      </c>
    </row>
    <row r="6783" spans="1:2" x14ac:dyDescent="0.3">
      <c r="A6783">
        <v>1003.7988594874899</v>
      </c>
      <c r="B6783">
        <v>32.103388046982403</v>
      </c>
    </row>
    <row r="6784" spans="1:2" x14ac:dyDescent="0.3">
      <c r="A6784">
        <v>999.71836061513397</v>
      </c>
      <c r="B6784">
        <v>31.972885967321201</v>
      </c>
    </row>
    <row r="6785" spans="1:2" x14ac:dyDescent="0.3">
      <c r="A6785">
        <v>998.05951684324396</v>
      </c>
      <c r="B6785">
        <v>31.919833002760701</v>
      </c>
    </row>
    <row r="6786" spans="1:2" x14ac:dyDescent="0.3">
      <c r="A6786">
        <v>997.09686453619702</v>
      </c>
      <c r="B6786">
        <v>31.8890455593647</v>
      </c>
    </row>
    <row r="6787" spans="1:2" x14ac:dyDescent="0.3">
      <c r="A6787">
        <v>996.84694099661795</v>
      </c>
      <c r="B6787">
        <v>31.881052531381702</v>
      </c>
    </row>
    <row r="6788" spans="1:2" x14ac:dyDescent="0.3">
      <c r="A6788">
        <v>996.47834350508401</v>
      </c>
      <c r="B6788">
        <v>31.8692640857264</v>
      </c>
    </row>
    <row r="6789" spans="1:2" x14ac:dyDescent="0.3">
      <c r="A6789">
        <v>995.75477037612802</v>
      </c>
      <c r="B6789">
        <v>31.8461228471011</v>
      </c>
    </row>
    <row r="6790" spans="1:2" x14ac:dyDescent="0.3">
      <c r="A6790">
        <v>995.22501804714705</v>
      </c>
      <c r="B6790">
        <v>31.829180364625302</v>
      </c>
    </row>
    <row r="6791" spans="1:2" x14ac:dyDescent="0.3">
      <c r="A6791">
        <v>994.75288698942802</v>
      </c>
      <c r="B6791">
        <v>31.814080719500499</v>
      </c>
    </row>
    <row r="6792" spans="1:2" x14ac:dyDescent="0.3">
      <c r="A6792">
        <v>994.41608439800996</v>
      </c>
      <c r="B6792">
        <v>31.8033091349491</v>
      </c>
    </row>
    <row r="6793" spans="1:2" x14ac:dyDescent="0.3">
      <c r="A6793">
        <v>994.20101296134499</v>
      </c>
      <c r="B6793">
        <v>31.7964307432038</v>
      </c>
    </row>
    <row r="6794" spans="1:2" x14ac:dyDescent="0.3">
      <c r="A6794">
        <v>993.97242545261997</v>
      </c>
      <c r="B6794">
        <v>31.789120081883599</v>
      </c>
    </row>
    <row r="6795" spans="1:2" x14ac:dyDescent="0.3">
      <c r="A6795">
        <v>993.80251400177701</v>
      </c>
      <c r="B6795">
        <v>31.7836859919875</v>
      </c>
    </row>
    <row r="6796" spans="1:2" x14ac:dyDescent="0.3">
      <c r="A6796">
        <v>993.63367571119795</v>
      </c>
      <c r="B6796">
        <v>31.778286223788498</v>
      </c>
    </row>
    <row r="6797" spans="1:2" x14ac:dyDescent="0.3">
      <c r="A6797">
        <v>993.41823419767604</v>
      </c>
      <c r="B6797">
        <v>31.7713959962846</v>
      </c>
    </row>
    <row r="6798" spans="1:2" x14ac:dyDescent="0.3">
      <c r="A6798">
        <v>993.23546825252504</v>
      </c>
      <c r="B6798">
        <v>31.765550795322799</v>
      </c>
    </row>
    <row r="6799" spans="1:2" x14ac:dyDescent="0.3">
      <c r="A6799">
        <v>993.03036288515705</v>
      </c>
      <c r="B6799">
        <v>31.758991137342601</v>
      </c>
    </row>
    <row r="6800" spans="1:2" x14ac:dyDescent="0.3">
      <c r="A6800">
        <v>992.77328251660094</v>
      </c>
      <c r="B6800">
        <v>31.7507692204187</v>
      </c>
    </row>
    <row r="6801" spans="1:2" x14ac:dyDescent="0.3">
      <c r="A6801">
        <v>992.47602965383203</v>
      </c>
      <c r="B6801">
        <v>31.7412625110702</v>
      </c>
    </row>
    <row r="6802" spans="1:2" x14ac:dyDescent="0.3">
      <c r="A6802">
        <v>992.09399702408905</v>
      </c>
      <c r="B6802">
        <v>31.7290443842579</v>
      </c>
    </row>
    <row r="6803" spans="1:2" x14ac:dyDescent="0.3">
      <c r="A6803">
        <v>991.68846680397405</v>
      </c>
      <c r="B6803">
        <v>31.716074760016902</v>
      </c>
    </row>
    <row r="6804" spans="1:2" x14ac:dyDescent="0.3">
      <c r="A6804">
        <v>991.70126467172395</v>
      </c>
      <c r="B6804">
        <v>31.716484060058001</v>
      </c>
    </row>
    <row r="6805" spans="1:2" x14ac:dyDescent="0.3">
      <c r="A6805">
        <v>991.96691097915004</v>
      </c>
      <c r="B6805">
        <v>31.724979931925098</v>
      </c>
    </row>
    <row r="6806" spans="1:2" x14ac:dyDescent="0.3">
      <c r="A6806">
        <v>992.29330019457996</v>
      </c>
      <c r="B6806">
        <v>31.7354184769965</v>
      </c>
    </row>
    <row r="6807" spans="1:2" x14ac:dyDescent="0.3">
      <c r="A6807">
        <v>992.54306928485903</v>
      </c>
      <c r="B6807">
        <v>31.743406565398399</v>
      </c>
    </row>
    <row r="6808" spans="1:2" x14ac:dyDescent="0.3">
      <c r="A6808">
        <v>992.69228119829597</v>
      </c>
      <c r="B6808">
        <v>31.748178644897202</v>
      </c>
    </row>
    <row r="6809" spans="1:2" x14ac:dyDescent="0.3">
      <c r="A6809">
        <v>992.547986492012</v>
      </c>
      <c r="B6809">
        <v>31.7435638269931</v>
      </c>
    </row>
    <row r="6810" spans="1:2" x14ac:dyDescent="0.3">
      <c r="A6810">
        <v>992.11488197379401</v>
      </c>
      <c r="B6810">
        <v>31.729712324491501</v>
      </c>
    </row>
    <row r="6811" spans="1:2" x14ac:dyDescent="0.3">
      <c r="A6811">
        <v>991.80572050980197</v>
      </c>
      <c r="B6811">
        <v>31.719824755529</v>
      </c>
    </row>
    <row r="6812" spans="1:2" x14ac:dyDescent="0.3">
      <c r="A6812">
        <v>991.48289705801699</v>
      </c>
      <c r="B6812">
        <v>31.709500250330201</v>
      </c>
    </row>
    <row r="6813" spans="1:2" x14ac:dyDescent="0.3">
      <c r="A6813">
        <v>990.19280305013297</v>
      </c>
      <c r="B6813">
        <v>31.668240601386799</v>
      </c>
    </row>
    <row r="6814" spans="1:2" x14ac:dyDescent="0.3">
      <c r="A6814">
        <v>989.04833560011002</v>
      </c>
      <c r="B6814">
        <v>31.631638365482701</v>
      </c>
    </row>
    <row r="6815" spans="1:2" x14ac:dyDescent="0.3">
      <c r="A6815">
        <v>987.96148984465106</v>
      </c>
      <c r="B6815">
        <v>31.596878980467501</v>
      </c>
    </row>
    <row r="6816" spans="1:2" x14ac:dyDescent="0.3">
      <c r="A6816">
        <v>986.99688877752203</v>
      </c>
      <c r="B6816">
        <v>31.566029212034501</v>
      </c>
    </row>
    <row r="6817" spans="1:2" x14ac:dyDescent="0.3">
      <c r="A6817">
        <v>986.21435018650902</v>
      </c>
      <c r="B6817">
        <v>31.5410021462916</v>
      </c>
    </row>
    <row r="6818" spans="1:2" x14ac:dyDescent="0.3">
      <c r="A6818">
        <v>985.60296944418303</v>
      </c>
      <c r="B6818">
        <v>31.521449032607698</v>
      </c>
    </row>
    <row r="6819" spans="1:2" x14ac:dyDescent="0.3">
      <c r="A6819">
        <v>985.20955852326699</v>
      </c>
      <c r="B6819">
        <v>31.5088670065008</v>
      </c>
    </row>
    <row r="6820" spans="1:2" x14ac:dyDescent="0.3">
      <c r="A6820">
        <v>984.88563550474896</v>
      </c>
      <c r="B6820">
        <v>31.498507335076098</v>
      </c>
    </row>
    <row r="6821" spans="1:2" x14ac:dyDescent="0.3">
      <c r="A6821">
        <v>984.57487980085796</v>
      </c>
      <c r="B6821">
        <v>31.488568779303101</v>
      </c>
    </row>
    <row r="6822" spans="1:2" x14ac:dyDescent="0.3">
      <c r="A6822">
        <v>984.272381732035</v>
      </c>
      <c r="B6822">
        <v>31.478894318334099</v>
      </c>
    </row>
    <row r="6823" spans="1:2" x14ac:dyDescent="0.3">
      <c r="A6823">
        <v>983.93275922897897</v>
      </c>
      <c r="B6823">
        <v>31.468032547669502</v>
      </c>
    </row>
    <row r="6824" spans="1:2" x14ac:dyDescent="0.3">
      <c r="A6824">
        <v>983.56081175599002</v>
      </c>
      <c r="B6824">
        <v>31.4561369632648</v>
      </c>
    </row>
    <row r="6825" spans="1:2" x14ac:dyDescent="0.3">
      <c r="A6825">
        <v>983.06946141828098</v>
      </c>
      <c r="B6825">
        <v>31.4404226491774</v>
      </c>
    </row>
    <row r="6826" spans="1:2" x14ac:dyDescent="0.3">
      <c r="A6826">
        <v>982.52161738142104</v>
      </c>
      <c r="B6826">
        <v>31.422901559630098</v>
      </c>
    </row>
    <row r="6827" spans="1:2" x14ac:dyDescent="0.3">
      <c r="A6827">
        <v>982.09245139948302</v>
      </c>
      <c r="B6827">
        <v>31.409176018975799</v>
      </c>
    </row>
    <row r="6828" spans="1:2" x14ac:dyDescent="0.3">
      <c r="A6828">
        <v>981.71932718541404</v>
      </c>
      <c r="B6828">
        <v>31.397242800163301</v>
      </c>
    </row>
    <row r="6829" spans="1:2" x14ac:dyDescent="0.3">
      <c r="A6829">
        <v>981.07132022352698</v>
      </c>
      <c r="B6829">
        <v>31.376518310632399</v>
      </c>
    </row>
    <row r="6830" spans="1:2" x14ac:dyDescent="0.3">
      <c r="A6830">
        <v>980.23202986362696</v>
      </c>
      <c r="B6830">
        <v>31.349676215870701</v>
      </c>
    </row>
    <row r="6831" spans="1:2" x14ac:dyDescent="0.3">
      <c r="A6831">
        <v>979.17805568121503</v>
      </c>
      <c r="B6831">
        <v>31.3159681259983</v>
      </c>
    </row>
    <row r="6832" spans="1:2" x14ac:dyDescent="0.3">
      <c r="A6832">
        <v>978.31031567602497</v>
      </c>
      <c r="B6832">
        <v>31.288216157715802</v>
      </c>
    </row>
    <row r="6833" spans="1:2" x14ac:dyDescent="0.3">
      <c r="A6833">
        <v>977.44780149079997</v>
      </c>
      <c r="B6833">
        <v>31.2606313210499</v>
      </c>
    </row>
    <row r="6834" spans="1:2" x14ac:dyDescent="0.3">
      <c r="A6834">
        <v>976.60778360130405</v>
      </c>
      <c r="B6834">
        <v>31.2337659585144</v>
      </c>
    </row>
    <row r="6835" spans="1:2" x14ac:dyDescent="0.3">
      <c r="A6835">
        <v>975.87684593637198</v>
      </c>
      <c r="B6835">
        <v>31.210389188085099</v>
      </c>
    </row>
    <row r="6836" spans="1:2" x14ac:dyDescent="0.3">
      <c r="A6836">
        <v>975.20182811809104</v>
      </c>
      <c r="B6836">
        <v>31.1888008402263</v>
      </c>
    </row>
    <row r="6837" spans="1:2" x14ac:dyDescent="0.3">
      <c r="A6837">
        <v>974.75573672891699</v>
      </c>
      <c r="B6837">
        <v>31.174533993003099</v>
      </c>
    </row>
    <row r="6838" spans="1:2" x14ac:dyDescent="0.3">
      <c r="A6838">
        <v>974.37517856607099</v>
      </c>
      <c r="B6838">
        <v>31.162363022433901</v>
      </c>
    </row>
    <row r="6839" spans="1:2" x14ac:dyDescent="0.3">
      <c r="A6839">
        <v>974.06326166258998</v>
      </c>
      <c r="B6839">
        <v>31.152387329299501</v>
      </c>
    </row>
    <row r="6840" spans="1:2" x14ac:dyDescent="0.3">
      <c r="A6840">
        <v>973.826327484937</v>
      </c>
      <c r="B6840">
        <v>31.144809725704</v>
      </c>
    </row>
    <row r="6841" spans="1:2" x14ac:dyDescent="0.3">
      <c r="A6841">
        <v>973.51186521944805</v>
      </c>
      <c r="B6841">
        <v>31.1347526270734</v>
      </c>
    </row>
    <row r="6842" spans="1:2" x14ac:dyDescent="0.3">
      <c r="A6842">
        <v>973.19723428094403</v>
      </c>
      <c r="B6842">
        <v>31.124690133960499</v>
      </c>
    </row>
    <row r="6843" spans="1:2" x14ac:dyDescent="0.3">
      <c r="A6843">
        <v>972.85424991548996</v>
      </c>
      <c r="B6843">
        <v>31.113720844571301</v>
      </c>
    </row>
    <row r="6844" spans="1:2" x14ac:dyDescent="0.3">
      <c r="A6844">
        <v>972.35973898991904</v>
      </c>
      <c r="B6844">
        <v>31.0979054489001</v>
      </c>
    </row>
    <row r="6845" spans="1:2" x14ac:dyDescent="0.3">
      <c r="A6845">
        <v>971.721458034492</v>
      </c>
      <c r="B6845">
        <v>31.077492015470298</v>
      </c>
    </row>
    <row r="6846" spans="1:2" x14ac:dyDescent="0.3">
      <c r="A6846">
        <v>971.12449095752095</v>
      </c>
      <c r="B6846">
        <v>31.058399878094299</v>
      </c>
    </row>
    <row r="6847" spans="1:2" x14ac:dyDescent="0.3">
      <c r="A6847">
        <v>970.49810924535495</v>
      </c>
      <c r="B6847">
        <v>31.038367004993098</v>
      </c>
    </row>
    <row r="6848" spans="1:2" x14ac:dyDescent="0.3">
      <c r="A6848">
        <v>969.77355035324797</v>
      </c>
      <c r="B6848">
        <v>31.0151942397958</v>
      </c>
    </row>
    <row r="6849" spans="1:2" x14ac:dyDescent="0.3">
      <c r="A6849">
        <v>968.76578089346503</v>
      </c>
      <c r="B6849">
        <v>30.982963864433799</v>
      </c>
    </row>
    <row r="6850" spans="1:2" x14ac:dyDescent="0.3">
      <c r="A6850">
        <v>968.03366793069597</v>
      </c>
      <c r="B6850">
        <v>30.959549505754399</v>
      </c>
    </row>
    <row r="6851" spans="1:2" x14ac:dyDescent="0.3">
      <c r="A6851">
        <v>967.17665634281798</v>
      </c>
      <c r="B6851">
        <v>30.932140652569899</v>
      </c>
    </row>
    <row r="6852" spans="1:2" x14ac:dyDescent="0.3">
      <c r="A6852">
        <v>965.37091655181098</v>
      </c>
      <c r="B6852">
        <v>30.874389675195602</v>
      </c>
    </row>
    <row r="6853" spans="1:2" x14ac:dyDescent="0.3">
      <c r="A6853">
        <v>962.68676159576205</v>
      </c>
      <c r="B6853">
        <v>30.788545317715201</v>
      </c>
    </row>
    <row r="6854" spans="1:2" x14ac:dyDescent="0.3">
      <c r="A6854">
        <v>958.36293295050302</v>
      </c>
      <c r="B6854">
        <v>30.6502610912137</v>
      </c>
    </row>
    <row r="6855" spans="1:2" x14ac:dyDescent="0.3">
      <c r="A6855">
        <v>952.83800624101605</v>
      </c>
      <c r="B6855">
        <v>30.473563474545301</v>
      </c>
    </row>
    <row r="6856" spans="1:2" x14ac:dyDescent="0.3">
      <c r="A6856">
        <v>946.94157545927897</v>
      </c>
      <c r="B6856">
        <v>30.284984454267398</v>
      </c>
    </row>
    <row r="6857" spans="1:2" x14ac:dyDescent="0.3">
      <c r="A6857">
        <v>941.26891307809603</v>
      </c>
      <c r="B6857">
        <v>30.103561971106199</v>
      </c>
    </row>
    <row r="6858" spans="1:2" x14ac:dyDescent="0.3">
      <c r="A6858">
        <v>935.83074622485105</v>
      </c>
      <c r="B6858">
        <v>29.929639098905401</v>
      </c>
    </row>
    <row r="6859" spans="1:2" x14ac:dyDescent="0.3">
      <c r="A6859">
        <v>930.55104927597301</v>
      </c>
      <c r="B6859">
        <v>29.7607843942817</v>
      </c>
    </row>
    <row r="6860" spans="1:2" x14ac:dyDescent="0.3">
      <c r="A6860">
        <v>924.54018570516098</v>
      </c>
      <c r="B6860">
        <v>29.568545596750401</v>
      </c>
    </row>
    <row r="6861" spans="1:2" x14ac:dyDescent="0.3">
      <c r="A6861">
        <v>918.77712318255101</v>
      </c>
      <c r="B6861">
        <v>29.3842319459091</v>
      </c>
    </row>
    <row r="6862" spans="1:2" x14ac:dyDescent="0.3">
      <c r="A6862">
        <v>912.13835579499403</v>
      </c>
      <c r="B6862">
        <v>29.1719115954903</v>
      </c>
    </row>
    <row r="6863" spans="1:2" x14ac:dyDescent="0.3">
      <c r="A6863">
        <v>903.39736245198901</v>
      </c>
      <c r="B6863">
        <v>28.892358078812801</v>
      </c>
    </row>
    <row r="6864" spans="1:2" x14ac:dyDescent="0.3">
      <c r="A6864">
        <v>892.55993700462398</v>
      </c>
      <c r="B6864">
        <v>28.545756694204101</v>
      </c>
    </row>
    <row r="6865" spans="1:2" x14ac:dyDescent="0.3">
      <c r="A6865">
        <v>880.69946730603999</v>
      </c>
      <c r="B6865">
        <v>28.166436417482998</v>
      </c>
    </row>
    <row r="6866" spans="1:2" x14ac:dyDescent="0.3">
      <c r="A6866">
        <v>866.59863871186496</v>
      </c>
      <c r="B6866">
        <v>27.715465221546498</v>
      </c>
    </row>
    <row r="6867" spans="1:2" x14ac:dyDescent="0.3">
      <c r="A6867">
        <v>852.257138905994</v>
      </c>
      <c r="B6867">
        <v>27.256796904590399</v>
      </c>
    </row>
    <row r="6868" spans="1:2" x14ac:dyDescent="0.3">
      <c r="A6868">
        <v>839.34477124350894</v>
      </c>
      <c r="B6868">
        <v>26.843834939395801</v>
      </c>
    </row>
    <row r="6869" spans="1:2" x14ac:dyDescent="0.3">
      <c r="A6869">
        <v>828.15538269971296</v>
      </c>
      <c r="B6869">
        <v>26.485977108581601</v>
      </c>
    </row>
    <row r="6870" spans="1:2" x14ac:dyDescent="0.3">
      <c r="A6870">
        <v>819.10865683494205</v>
      </c>
      <c r="B6870">
        <v>26.1966456870061</v>
      </c>
    </row>
    <row r="6871" spans="1:2" x14ac:dyDescent="0.3">
      <c r="A6871">
        <v>812.69019435046596</v>
      </c>
      <c r="B6871">
        <v>25.991371104497301</v>
      </c>
    </row>
    <row r="6872" spans="1:2" x14ac:dyDescent="0.3">
      <c r="A6872">
        <v>807.31335904852995</v>
      </c>
      <c r="B6872">
        <v>25.819409731428099</v>
      </c>
    </row>
    <row r="6873" spans="1:2" x14ac:dyDescent="0.3">
      <c r="A6873">
        <v>801.892896241931</v>
      </c>
      <c r="B6873">
        <v>25.646053068158601</v>
      </c>
    </row>
    <row r="6874" spans="1:2" x14ac:dyDescent="0.3">
      <c r="A6874">
        <v>796.93976473618</v>
      </c>
      <c r="B6874">
        <v>25.4876425447016</v>
      </c>
    </row>
    <row r="6875" spans="1:2" x14ac:dyDescent="0.3">
      <c r="A6875">
        <v>792.19613134912095</v>
      </c>
      <c r="B6875">
        <v>25.335932167729201</v>
      </c>
    </row>
    <row r="6876" spans="1:2" x14ac:dyDescent="0.3">
      <c r="A6876">
        <v>787.49961730415396</v>
      </c>
      <c r="B6876">
        <v>25.185728756529201</v>
      </c>
    </row>
    <row r="6877" spans="1:2" x14ac:dyDescent="0.3">
      <c r="A6877">
        <v>784.02900728638497</v>
      </c>
      <c r="B6877">
        <v>25.074732077157499</v>
      </c>
    </row>
    <row r="6878" spans="1:2" x14ac:dyDescent="0.3">
      <c r="A6878">
        <v>780.51095886754001</v>
      </c>
      <c r="B6878">
        <v>24.962218227903001</v>
      </c>
    </row>
    <row r="6879" spans="1:2" x14ac:dyDescent="0.3">
      <c r="A6879">
        <v>776.40414702641101</v>
      </c>
      <c r="B6879">
        <v>24.830874609681501</v>
      </c>
    </row>
    <row r="6880" spans="1:2" x14ac:dyDescent="0.3">
      <c r="A6880">
        <v>772.25467421257599</v>
      </c>
      <c r="B6880">
        <v>24.698166612781598</v>
      </c>
    </row>
    <row r="6881" spans="1:2" x14ac:dyDescent="0.3">
      <c r="A6881">
        <v>769.74668313049403</v>
      </c>
      <c r="B6881">
        <v>24.617956309526701</v>
      </c>
    </row>
    <row r="6882" spans="1:2" x14ac:dyDescent="0.3">
      <c r="A6882">
        <v>767.74722754539198</v>
      </c>
      <c r="B6882">
        <v>24.554009934289699</v>
      </c>
    </row>
    <row r="6883" spans="1:2" x14ac:dyDescent="0.3">
      <c r="A6883">
        <v>765.61754178475906</v>
      </c>
      <c r="B6883">
        <v>24.4858985514708</v>
      </c>
    </row>
    <row r="6884" spans="1:2" x14ac:dyDescent="0.3">
      <c r="A6884">
        <v>763.33752794052305</v>
      </c>
      <c r="B6884">
        <v>24.412979391917901</v>
      </c>
    </row>
    <row r="6885" spans="1:2" x14ac:dyDescent="0.3">
      <c r="A6885">
        <v>760.97751099857101</v>
      </c>
      <c r="B6885">
        <v>24.337501581827901</v>
      </c>
    </row>
    <row r="6886" spans="1:2" x14ac:dyDescent="0.3">
      <c r="A6886">
        <v>757.97981940575596</v>
      </c>
      <c r="B6886">
        <v>24.241629729075999</v>
      </c>
    </row>
    <row r="6887" spans="1:2" x14ac:dyDescent="0.3">
      <c r="A6887">
        <v>755.638929143371</v>
      </c>
      <c r="B6887">
        <v>24.166763626411701</v>
      </c>
    </row>
    <row r="6888" spans="1:2" x14ac:dyDescent="0.3">
      <c r="A6888">
        <v>754.49844433476699</v>
      </c>
      <c r="B6888">
        <v>24.1302887629206</v>
      </c>
    </row>
    <row r="6889" spans="1:2" x14ac:dyDescent="0.3">
      <c r="A6889">
        <v>754.23140302660897</v>
      </c>
      <c r="B6889">
        <v>24.121748276288901</v>
      </c>
    </row>
    <row r="6890" spans="1:2" x14ac:dyDescent="0.3">
      <c r="A6890">
        <v>754.85572156621799</v>
      </c>
      <c r="B6890">
        <v>24.141715165225399</v>
      </c>
    </row>
    <row r="6891" spans="1:2" x14ac:dyDescent="0.3">
      <c r="A6891">
        <v>756.10370468935696</v>
      </c>
      <c r="B6891">
        <v>24.1816280283449</v>
      </c>
    </row>
    <row r="6892" spans="1:2" x14ac:dyDescent="0.3">
      <c r="A6892">
        <v>758.02574206885299</v>
      </c>
      <c r="B6892">
        <v>24.243098422788499</v>
      </c>
    </row>
    <row r="6893" spans="1:2" x14ac:dyDescent="0.3">
      <c r="A6893">
        <v>761.69961871550504</v>
      </c>
      <c r="B6893">
        <v>24.360595953802299</v>
      </c>
    </row>
    <row r="6894" spans="1:2" x14ac:dyDescent="0.3">
      <c r="A6894">
        <v>768.15611570467604</v>
      </c>
      <c r="B6894">
        <v>24.567086951783001</v>
      </c>
    </row>
    <row r="6895" spans="1:2" x14ac:dyDescent="0.3">
      <c r="A6895">
        <v>778.46707915930801</v>
      </c>
      <c r="B6895">
        <v>24.896851085098898</v>
      </c>
    </row>
    <row r="6896" spans="1:2" x14ac:dyDescent="0.3">
      <c r="A6896">
        <v>791.37362854264802</v>
      </c>
      <c r="B6896">
        <v>25.3096269707105</v>
      </c>
    </row>
    <row r="6897" spans="1:2" x14ac:dyDescent="0.3">
      <c r="A6897">
        <v>816.01625092361405</v>
      </c>
      <c r="B6897">
        <v>26.0977446910229</v>
      </c>
    </row>
    <row r="6898" spans="1:2" x14ac:dyDescent="0.3">
      <c r="A6898">
        <v>849.90171754631103</v>
      </c>
      <c r="B6898">
        <v>27.181466069922301</v>
      </c>
    </row>
    <row r="6899" spans="1:2" x14ac:dyDescent="0.3">
      <c r="A6899">
        <v>888.09405858338198</v>
      </c>
      <c r="B6899">
        <v>28.402929446919799</v>
      </c>
    </row>
    <row r="6900" spans="1:2" x14ac:dyDescent="0.3">
      <c r="A6900">
        <v>924.59956648949003</v>
      </c>
      <c r="B6900">
        <v>29.570444706660499</v>
      </c>
    </row>
    <row r="6901" spans="1:2" x14ac:dyDescent="0.3">
      <c r="A6901">
        <v>958.85457915591996</v>
      </c>
      <c r="B6901">
        <v>30.665984867710399</v>
      </c>
    </row>
    <row r="6902" spans="1:2" x14ac:dyDescent="0.3">
      <c r="A6902">
        <v>988.35247324939098</v>
      </c>
      <c r="B6902">
        <v>31.609383370010999</v>
      </c>
    </row>
    <row r="6903" spans="1:2" x14ac:dyDescent="0.3">
      <c r="A6903">
        <v>1024.2915339731401</v>
      </c>
      <c r="B6903">
        <v>32.758782576389798</v>
      </c>
    </row>
    <row r="6904" spans="1:2" x14ac:dyDescent="0.3">
      <c r="A6904">
        <v>1063.0665229890701</v>
      </c>
      <c r="B6904">
        <v>33.998880138894897</v>
      </c>
    </row>
    <row r="6905" spans="1:2" x14ac:dyDescent="0.3">
      <c r="A6905">
        <v>1101.0769748939099</v>
      </c>
      <c r="B6905">
        <v>35.214526357067598</v>
      </c>
    </row>
    <row r="6906" spans="1:2" x14ac:dyDescent="0.3">
      <c r="A6906">
        <v>1138.87461295</v>
      </c>
      <c r="B6906">
        <v>36.423366385431201</v>
      </c>
    </row>
    <row r="6907" spans="1:2" x14ac:dyDescent="0.3">
      <c r="A6907">
        <v>1176.8110472646199</v>
      </c>
      <c r="B6907">
        <v>37.636645380929203</v>
      </c>
    </row>
    <row r="6908" spans="1:2" x14ac:dyDescent="0.3">
      <c r="A6908">
        <v>1213.36571784085</v>
      </c>
      <c r="B6908">
        <v>38.8057329559416</v>
      </c>
    </row>
    <row r="6909" spans="1:2" x14ac:dyDescent="0.3">
      <c r="A6909">
        <v>1259.6605467208999</v>
      </c>
      <c r="B6909">
        <v>40.286329234825303</v>
      </c>
    </row>
    <row r="6910" spans="1:2" x14ac:dyDescent="0.3">
      <c r="A6910">
        <v>1303.6090688985801</v>
      </c>
      <c r="B6910">
        <v>41.691886183038697</v>
      </c>
    </row>
    <row r="6911" spans="1:2" x14ac:dyDescent="0.3">
      <c r="A6911">
        <v>1346.8342149177199</v>
      </c>
      <c r="B6911">
        <v>43.074308192113897</v>
      </c>
    </row>
    <row r="6912" spans="1:2" x14ac:dyDescent="0.3">
      <c r="A6912">
        <v>1386.1565994518301</v>
      </c>
      <c r="B6912">
        <v>44.3319124996898</v>
      </c>
    </row>
    <row r="6913" spans="1:2" x14ac:dyDescent="0.3">
      <c r="A6913">
        <v>1419.7479290341701</v>
      </c>
      <c r="B6913">
        <v>45.4062268191405</v>
      </c>
    </row>
    <row r="6914" spans="1:2" x14ac:dyDescent="0.3">
      <c r="A6914">
        <v>1449.7093650105801</v>
      </c>
      <c r="B6914">
        <v>46.364450268494203</v>
      </c>
    </row>
    <row r="6915" spans="1:2" x14ac:dyDescent="0.3">
      <c r="A6915">
        <v>1476.6875862445299</v>
      </c>
      <c r="B6915">
        <v>47.22726486218</v>
      </c>
    </row>
    <row r="6916" spans="1:2" x14ac:dyDescent="0.3">
      <c r="A6916">
        <v>1494.6122978624601</v>
      </c>
      <c r="B6916">
        <v>47.800531077081502</v>
      </c>
    </row>
    <row r="6917" spans="1:2" x14ac:dyDescent="0.3">
      <c r="A6917">
        <v>1502.63528845208</v>
      </c>
      <c r="B6917">
        <v>48.057121506290798</v>
      </c>
    </row>
    <row r="6918" spans="1:2" x14ac:dyDescent="0.3">
      <c r="A6918">
        <v>1507.0132563711099</v>
      </c>
      <c r="B6918">
        <v>48.197137209271098</v>
      </c>
    </row>
    <row r="6919" spans="1:2" x14ac:dyDescent="0.3">
      <c r="A6919">
        <v>1508.24109821254</v>
      </c>
      <c r="B6919">
        <v>48.236405916067397</v>
      </c>
    </row>
    <row r="6920" spans="1:2" x14ac:dyDescent="0.3">
      <c r="A6920">
        <v>1509.24572595064</v>
      </c>
      <c r="B6920">
        <v>48.268535813221803</v>
      </c>
    </row>
    <row r="6921" spans="1:2" x14ac:dyDescent="0.3">
      <c r="A6921">
        <v>1507.5015231515499</v>
      </c>
      <c r="B6921">
        <v>48.212752905358698</v>
      </c>
    </row>
    <row r="6922" spans="1:2" x14ac:dyDescent="0.3">
      <c r="A6922">
        <v>1505.58981548307</v>
      </c>
      <c r="B6922">
        <v>48.151612874630899</v>
      </c>
    </row>
    <row r="6923" spans="1:2" x14ac:dyDescent="0.3">
      <c r="A6923">
        <v>1503.01977206539</v>
      </c>
      <c r="B6923">
        <v>48.069418020198</v>
      </c>
    </row>
    <row r="6924" spans="1:2" x14ac:dyDescent="0.3">
      <c r="A6924">
        <v>1499.29592260146</v>
      </c>
      <c r="B6924">
        <v>47.950322263872799</v>
      </c>
    </row>
    <row r="6925" spans="1:2" x14ac:dyDescent="0.3">
      <c r="A6925">
        <v>1493.55083394813</v>
      </c>
      <c r="B6925">
        <v>47.7665834514018</v>
      </c>
    </row>
    <row r="6926" spans="1:2" x14ac:dyDescent="0.3">
      <c r="A6926">
        <v>1486.4703478930701</v>
      </c>
      <c r="B6926">
        <v>47.540136101677597</v>
      </c>
    </row>
    <row r="6927" spans="1:2" x14ac:dyDescent="0.3">
      <c r="A6927">
        <v>1478.0532154013799</v>
      </c>
      <c r="B6927">
        <v>47.270940268200199</v>
      </c>
    </row>
    <row r="6928" spans="1:2" x14ac:dyDescent="0.3">
      <c r="A6928">
        <v>1468.3831610336799</v>
      </c>
      <c r="B6928">
        <v>46.9616736209354</v>
      </c>
    </row>
    <row r="6929" spans="1:2" x14ac:dyDescent="0.3">
      <c r="A6929">
        <v>1456.1384531639901</v>
      </c>
      <c r="B6929">
        <v>46.570064680013502</v>
      </c>
    </row>
    <row r="6930" spans="1:2" x14ac:dyDescent="0.3">
      <c r="A6930">
        <v>1439.3456751265001</v>
      </c>
      <c r="B6930">
        <v>46.032999844136199</v>
      </c>
    </row>
    <row r="6931" spans="1:2" x14ac:dyDescent="0.3">
      <c r="A6931">
        <v>1420.61366390784</v>
      </c>
      <c r="B6931">
        <v>45.433914659520802</v>
      </c>
    </row>
    <row r="6932" spans="1:2" x14ac:dyDescent="0.3">
      <c r="A6932">
        <v>1402.9825403946099</v>
      </c>
      <c r="B6932">
        <v>44.870037948066397</v>
      </c>
    </row>
    <row r="6933" spans="1:2" x14ac:dyDescent="0.3">
      <c r="A6933">
        <v>1399.27083698509</v>
      </c>
      <c r="B6933">
        <v>44.751330645557601</v>
      </c>
    </row>
    <row r="6934" spans="1:2" x14ac:dyDescent="0.3">
      <c r="A6934">
        <v>1396.26298732027</v>
      </c>
      <c r="B6934">
        <v>44.655133918430401</v>
      </c>
    </row>
    <row r="6935" spans="1:2" x14ac:dyDescent="0.3">
      <c r="A6935">
        <v>1393.96115182426</v>
      </c>
      <c r="B6935">
        <v>44.581516861137999</v>
      </c>
    </row>
    <row r="6936" spans="1:2" x14ac:dyDescent="0.3">
      <c r="A6936">
        <v>1392.4302774559601</v>
      </c>
      <c r="B6936">
        <v>44.532556600392503</v>
      </c>
    </row>
    <row r="6937" spans="1:2" x14ac:dyDescent="0.3">
      <c r="A6937">
        <v>1391.27155314986</v>
      </c>
      <c r="B6937">
        <v>44.495498403238003</v>
      </c>
    </row>
    <row r="6938" spans="1:2" x14ac:dyDescent="0.3">
      <c r="A6938">
        <v>1390.3306097956099</v>
      </c>
      <c r="B6938">
        <v>44.465405253254701</v>
      </c>
    </row>
    <row r="6939" spans="1:2" x14ac:dyDescent="0.3">
      <c r="A6939">
        <v>1389.13572401892</v>
      </c>
      <c r="B6939">
        <v>44.427190543805402</v>
      </c>
    </row>
    <row r="6940" spans="1:2" x14ac:dyDescent="0.3">
      <c r="A6940">
        <v>1388.5443491111801</v>
      </c>
      <c r="B6940">
        <v>44.408277254589201</v>
      </c>
    </row>
    <row r="6941" spans="1:2" x14ac:dyDescent="0.3">
      <c r="A6941">
        <v>1388.3499656369099</v>
      </c>
      <c r="B6941">
        <v>44.402060503050301</v>
      </c>
    </row>
    <row r="6942" spans="1:2" x14ac:dyDescent="0.3">
      <c r="A6942">
        <v>1388.16059266365</v>
      </c>
      <c r="B6942">
        <v>44.396003996820298</v>
      </c>
    </row>
    <row r="6943" spans="1:2" x14ac:dyDescent="0.3">
      <c r="A6943">
        <v>1387.9686957311201</v>
      </c>
      <c r="B6943">
        <v>44.3898667695941</v>
      </c>
    </row>
    <row r="6944" spans="1:2" x14ac:dyDescent="0.3">
      <c r="A6944">
        <v>1387.7773976324199</v>
      </c>
      <c r="B6944">
        <v>44.383748694207597</v>
      </c>
    </row>
    <row r="6945" spans="1:2" x14ac:dyDescent="0.3">
      <c r="A6945">
        <v>1386.99549575121</v>
      </c>
      <c r="B6945">
        <v>44.358741991649602</v>
      </c>
    </row>
    <row r="6946" spans="1:2" x14ac:dyDescent="0.3">
      <c r="A6946">
        <v>1386.7289064100401</v>
      </c>
      <c r="B6946">
        <v>44.350215959777998</v>
      </c>
    </row>
    <row r="6947" spans="1:2" x14ac:dyDescent="0.3">
      <c r="A6947">
        <v>1386.7127531204101</v>
      </c>
      <c r="B6947">
        <v>44.349699346992203</v>
      </c>
    </row>
    <row r="6948" spans="1:2" x14ac:dyDescent="0.3">
      <c r="A6948">
        <v>1386.72199534314</v>
      </c>
      <c r="B6948">
        <v>44.349994930773597</v>
      </c>
    </row>
    <row r="6949" spans="1:2" x14ac:dyDescent="0.3">
      <c r="A6949">
        <v>1386.8037048544199</v>
      </c>
      <c r="B6949">
        <v>44.352608155647196</v>
      </c>
    </row>
    <row r="6950" spans="1:2" x14ac:dyDescent="0.3">
      <c r="A6950">
        <v>1386.7982609775199</v>
      </c>
      <c r="B6950">
        <v>44.352434050156802</v>
      </c>
    </row>
    <row r="6951" spans="1:2" x14ac:dyDescent="0.3">
      <c r="A6951">
        <v>1386.1513314158201</v>
      </c>
      <c r="B6951">
        <v>44.331744017923803</v>
      </c>
    </row>
    <row r="6952" spans="1:2" x14ac:dyDescent="0.3">
      <c r="A6952">
        <v>1385.0087332532901</v>
      </c>
      <c r="B6952">
        <v>44.295201565372899</v>
      </c>
    </row>
    <row r="6953" spans="1:2" x14ac:dyDescent="0.3">
      <c r="A6953">
        <v>1384.5702960253</v>
      </c>
      <c r="B6953">
        <v>44.281179512716299</v>
      </c>
    </row>
    <row r="6954" spans="1:2" x14ac:dyDescent="0.3">
      <c r="A6954">
        <v>1384.67148139708</v>
      </c>
      <c r="B6954">
        <v>44.284415612483002</v>
      </c>
    </row>
    <row r="6955" spans="1:2" x14ac:dyDescent="0.3">
      <c r="A6955">
        <v>1384.6711321896701</v>
      </c>
      <c r="B6955">
        <v>44.2844044441688</v>
      </c>
    </row>
    <row r="6956" spans="1:2" x14ac:dyDescent="0.3">
      <c r="A6956">
        <v>1384.90837969156</v>
      </c>
      <c r="B6956">
        <v>44.291992068466698</v>
      </c>
    </row>
    <row r="6957" spans="1:2" x14ac:dyDescent="0.3">
      <c r="A6957">
        <v>1385.53916921575</v>
      </c>
      <c r="B6957">
        <v>44.312165911741602</v>
      </c>
    </row>
    <row r="6958" spans="1:2" x14ac:dyDescent="0.3">
      <c r="A6958">
        <v>1386.1541118600301</v>
      </c>
      <c r="B6958">
        <v>44.331832941793998</v>
      </c>
    </row>
    <row r="6959" spans="1:2" x14ac:dyDescent="0.3">
      <c r="A6959">
        <v>1386.6791431188301</v>
      </c>
      <c r="B6959">
        <v>44.3486244355068</v>
      </c>
    </row>
    <row r="6960" spans="1:2" x14ac:dyDescent="0.3">
      <c r="A6960">
        <v>1387.3097204541</v>
      </c>
      <c r="B6960">
        <v>44.368791492578701</v>
      </c>
    </row>
    <row r="6961" spans="1:2" x14ac:dyDescent="0.3">
      <c r="A6961">
        <v>1387.9612209787099</v>
      </c>
      <c r="B6961">
        <v>44.389627712859898</v>
      </c>
    </row>
    <row r="6962" spans="1:2" x14ac:dyDescent="0.3">
      <c r="A6962">
        <v>1388.40612230601</v>
      </c>
      <c r="B6962">
        <v>44.403856499650999</v>
      </c>
    </row>
    <row r="6963" spans="1:2" x14ac:dyDescent="0.3">
      <c r="A6963">
        <v>1388.8942684639101</v>
      </c>
      <c r="B6963">
        <v>44.4194683380017</v>
      </c>
    </row>
    <row r="6964" spans="1:2" x14ac:dyDescent="0.3">
      <c r="A6964">
        <v>1389.2973373662601</v>
      </c>
      <c r="B6964">
        <v>44.432359244640203</v>
      </c>
    </row>
    <row r="6965" spans="1:2" x14ac:dyDescent="0.3">
      <c r="A6965">
        <v>1389.79040803725</v>
      </c>
      <c r="B6965">
        <v>44.4481285782432</v>
      </c>
    </row>
    <row r="6966" spans="1:2" x14ac:dyDescent="0.3">
      <c r="A6966">
        <v>1390.36414781638</v>
      </c>
      <c r="B6966">
        <v>44.466477862657499</v>
      </c>
    </row>
    <row r="6967" spans="1:2" x14ac:dyDescent="0.3">
      <c r="A6967">
        <v>1390.99800166932</v>
      </c>
      <c r="B6967">
        <v>44.486749708967601</v>
      </c>
    </row>
    <row r="6968" spans="1:2" x14ac:dyDescent="0.3">
      <c r="A6968">
        <v>1391.8001036062301</v>
      </c>
      <c r="B6968">
        <v>44.512402447552297</v>
      </c>
    </row>
    <row r="6969" spans="1:2" x14ac:dyDescent="0.3">
      <c r="A6969">
        <v>1392.8895952343501</v>
      </c>
      <c r="B6969">
        <v>44.547246452584602</v>
      </c>
    </row>
    <row r="6970" spans="1:2" x14ac:dyDescent="0.3">
      <c r="A6970">
        <v>1394.4658438131601</v>
      </c>
      <c r="B6970">
        <v>44.5976578664906</v>
      </c>
    </row>
    <row r="6971" spans="1:2" x14ac:dyDescent="0.3">
      <c r="A6971">
        <v>1396.15351313735</v>
      </c>
      <c r="B6971">
        <v>44.651632726789899</v>
      </c>
    </row>
    <row r="6972" spans="1:2" x14ac:dyDescent="0.3">
      <c r="A6972">
        <v>1397.67577024457</v>
      </c>
      <c r="B6972">
        <v>44.700317391211001</v>
      </c>
    </row>
    <row r="6973" spans="1:2" x14ac:dyDescent="0.3">
      <c r="A6973">
        <v>1399.2401623522801</v>
      </c>
      <c r="B6973">
        <v>44.7503496127229</v>
      </c>
    </row>
    <row r="6974" spans="1:2" x14ac:dyDescent="0.3">
      <c r="A6974">
        <v>1400.96197736523</v>
      </c>
      <c r="B6974">
        <v>44.805416516798097</v>
      </c>
    </row>
    <row r="6975" spans="1:2" x14ac:dyDescent="0.3">
      <c r="A6975">
        <v>1402.77521857541</v>
      </c>
      <c r="B6975">
        <v>44.863407403759901</v>
      </c>
    </row>
    <row r="6976" spans="1:2" x14ac:dyDescent="0.3">
      <c r="A6976">
        <v>1404.62843419306</v>
      </c>
      <c r="B6976">
        <v>44.922676747957802</v>
      </c>
    </row>
    <row r="6977" spans="1:2" x14ac:dyDescent="0.3">
      <c r="A6977">
        <v>1406.2723877461699</v>
      </c>
      <c r="B6977">
        <v>44.9752534951295</v>
      </c>
    </row>
    <row r="6978" spans="1:2" x14ac:dyDescent="0.3">
      <c r="A6978">
        <v>1408.0317476087901</v>
      </c>
      <c r="B6978">
        <v>45.031521154581597</v>
      </c>
    </row>
    <row r="6979" spans="1:2" x14ac:dyDescent="0.3">
      <c r="A6979">
        <v>1409.8249020345199</v>
      </c>
      <c r="B6979">
        <v>45.088869628146099</v>
      </c>
    </row>
    <row r="6980" spans="1:2" x14ac:dyDescent="0.3">
      <c r="A6980">
        <v>1411.92189875196</v>
      </c>
      <c r="B6980">
        <v>45.155935553472503</v>
      </c>
    </row>
    <row r="6981" spans="1:2" x14ac:dyDescent="0.3">
      <c r="A6981">
        <v>1414.39061118512</v>
      </c>
      <c r="B6981">
        <v>45.234889651167499</v>
      </c>
    </row>
    <row r="6982" spans="1:2" x14ac:dyDescent="0.3">
      <c r="A6982">
        <v>1417.57871668708</v>
      </c>
      <c r="B6982">
        <v>45.336851301249901</v>
      </c>
    </row>
    <row r="6983" spans="1:2" x14ac:dyDescent="0.3">
      <c r="A6983">
        <v>1421.5025076003899</v>
      </c>
      <c r="B6983">
        <v>45.4623415636811</v>
      </c>
    </row>
    <row r="6984" spans="1:2" x14ac:dyDescent="0.3">
      <c r="A6984">
        <v>1425.3139507753301</v>
      </c>
      <c r="B6984">
        <v>45.584238732728103</v>
      </c>
    </row>
    <row r="6985" spans="1:2" x14ac:dyDescent="0.3">
      <c r="A6985">
        <v>1429.60851189204</v>
      </c>
      <c r="B6985">
        <v>45.7215869282537</v>
      </c>
    </row>
    <row r="6986" spans="1:2" x14ac:dyDescent="0.3">
      <c r="A6986">
        <v>1434.0016861654201</v>
      </c>
      <c r="B6986">
        <v>45.862088959236701</v>
      </c>
    </row>
    <row r="6987" spans="1:2" x14ac:dyDescent="0.3">
      <c r="A6987">
        <v>1439.49107024455</v>
      </c>
      <c r="B6987">
        <v>46.037649855292102</v>
      </c>
    </row>
    <row r="6988" spans="1:2" x14ac:dyDescent="0.3">
      <c r="A6988">
        <v>1445.2498291843399</v>
      </c>
      <c r="B6988">
        <v>46.2218258694067</v>
      </c>
    </row>
    <row r="6989" spans="1:2" x14ac:dyDescent="0.3">
      <c r="A6989">
        <v>1451.5656944182999</v>
      </c>
      <c r="B6989">
        <v>46.423819197593801</v>
      </c>
    </row>
    <row r="6990" spans="1:2" x14ac:dyDescent="0.3">
      <c r="A6990">
        <v>1458.63362613709</v>
      </c>
      <c r="B6990">
        <v>46.649865035874498</v>
      </c>
    </row>
    <row r="6991" spans="1:2" x14ac:dyDescent="0.3">
      <c r="A6991">
        <v>1467.4393891652801</v>
      </c>
      <c r="B6991">
        <v>46.931490009714501</v>
      </c>
    </row>
    <row r="6992" spans="1:2" x14ac:dyDescent="0.3">
      <c r="A6992">
        <v>1477.81700892149</v>
      </c>
      <c r="B6992">
        <v>47.263385937756901</v>
      </c>
    </row>
    <row r="6993" spans="1:2" x14ac:dyDescent="0.3">
      <c r="A6993">
        <v>1489.1181559588999</v>
      </c>
      <c r="B6993">
        <v>47.624818016792297</v>
      </c>
    </row>
    <row r="6994" spans="1:2" x14ac:dyDescent="0.3">
      <c r="A6994">
        <v>1501.6033351716001</v>
      </c>
      <c r="B6994">
        <v>48.024117686554902</v>
      </c>
    </row>
    <row r="6995" spans="1:2" x14ac:dyDescent="0.3">
      <c r="A6995">
        <v>1515.30325257754</v>
      </c>
      <c r="B6995">
        <v>48.462266983635203</v>
      </c>
    </row>
    <row r="6996" spans="1:2" x14ac:dyDescent="0.3">
      <c r="A6996">
        <v>1528.23812728453</v>
      </c>
      <c r="B6996">
        <v>48.875948766726303</v>
      </c>
    </row>
    <row r="6997" spans="1:2" x14ac:dyDescent="0.3">
      <c r="A6997">
        <v>1541.5668599037599</v>
      </c>
      <c r="B6997">
        <v>49.302226871553302</v>
      </c>
    </row>
    <row r="6998" spans="1:2" x14ac:dyDescent="0.3">
      <c r="A6998">
        <v>1554.3685805885</v>
      </c>
      <c r="B6998">
        <v>49.711650136908297</v>
      </c>
    </row>
    <row r="6999" spans="1:2" x14ac:dyDescent="0.3">
      <c r="A6999">
        <v>1565.6008960981101</v>
      </c>
      <c r="B6999">
        <v>50.070880853364002</v>
      </c>
    </row>
    <row r="7000" spans="1:2" x14ac:dyDescent="0.3">
      <c r="A7000">
        <v>1578.63342220662</v>
      </c>
      <c r="B7000">
        <v>50.487685713161902</v>
      </c>
    </row>
    <row r="7001" spans="1:2" x14ac:dyDescent="0.3">
      <c r="A7001">
        <v>1593.4641221141901</v>
      </c>
      <c r="B7001">
        <v>50.961999575586901</v>
      </c>
    </row>
    <row r="7002" spans="1:2" x14ac:dyDescent="0.3">
      <c r="A7002">
        <v>1613.0496716324999</v>
      </c>
      <c r="B7002">
        <v>51.588382531053398</v>
      </c>
    </row>
    <row r="7003" spans="1:2" x14ac:dyDescent="0.3">
      <c r="A7003">
        <v>1633.73583126118</v>
      </c>
      <c r="B7003">
        <v>52.2499650816656</v>
      </c>
    </row>
    <row r="7004" spans="1:2" x14ac:dyDescent="0.3">
      <c r="A7004">
        <v>1655.5446737565401</v>
      </c>
      <c r="B7004">
        <v>52.947453155961099</v>
      </c>
    </row>
    <row r="7005" spans="1:2" x14ac:dyDescent="0.3">
      <c r="A7005">
        <v>1673.8928446872001</v>
      </c>
      <c r="B7005">
        <v>53.534262401431</v>
      </c>
    </row>
    <row r="7006" spans="1:2" x14ac:dyDescent="0.3">
      <c r="A7006">
        <v>1689.5087496870101</v>
      </c>
      <c r="B7006">
        <v>54.033688609356297</v>
      </c>
    </row>
    <row r="7007" spans="1:2" x14ac:dyDescent="0.3">
      <c r="A7007">
        <v>1702.80455863526</v>
      </c>
      <c r="B7007">
        <v>54.458913752849902</v>
      </c>
    </row>
    <row r="7008" spans="1:2" x14ac:dyDescent="0.3">
      <c r="A7008">
        <v>1712.89585873942</v>
      </c>
      <c r="B7008">
        <v>54.781652636322903</v>
      </c>
    </row>
    <row r="7009" spans="1:2" x14ac:dyDescent="0.3">
      <c r="A7009">
        <v>1722.9071558378701</v>
      </c>
      <c r="B7009">
        <v>55.1018328722013</v>
      </c>
    </row>
    <row r="7010" spans="1:2" x14ac:dyDescent="0.3">
      <c r="A7010">
        <v>1732.59680790169</v>
      </c>
      <c r="B7010">
        <v>55.411726290892602</v>
      </c>
    </row>
    <row r="7011" spans="1:2" x14ac:dyDescent="0.3">
      <c r="A7011">
        <v>1741.14627389666</v>
      </c>
      <c r="B7011">
        <v>55.6851544003557</v>
      </c>
    </row>
    <row r="7012" spans="1:2" x14ac:dyDescent="0.3">
      <c r="A7012">
        <v>1749.67665872662</v>
      </c>
      <c r="B7012">
        <v>55.957972258035198</v>
      </c>
    </row>
    <row r="7013" spans="1:2" x14ac:dyDescent="0.3">
      <c r="A7013">
        <v>1757.47104373309</v>
      </c>
      <c r="B7013">
        <v>56.207251447870199</v>
      </c>
    </row>
    <row r="7014" spans="1:2" x14ac:dyDescent="0.3">
      <c r="A7014">
        <v>1766.7912149441299</v>
      </c>
      <c r="B7014">
        <v>56.505328169340999</v>
      </c>
    </row>
    <row r="7015" spans="1:2" x14ac:dyDescent="0.3">
      <c r="A7015">
        <v>1775.85964851681</v>
      </c>
      <c r="B7015">
        <v>56.795353844515397</v>
      </c>
    </row>
    <row r="7016" spans="1:2" x14ac:dyDescent="0.3">
      <c r="A7016">
        <v>1786.52606041579</v>
      </c>
      <c r="B7016">
        <v>57.136485892061799</v>
      </c>
    </row>
    <row r="7017" spans="1:2" x14ac:dyDescent="0.3">
      <c r="A7017">
        <v>1804.14254458347</v>
      </c>
      <c r="B7017">
        <v>57.699894409528497</v>
      </c>
    </row>
    <row r="7018" spans="1:2" x14ac:dyDescent="0.3">
      <c r="A7018">
        <v>1817.0765383052401</v>
      </c>
      <c r="B7018">
        <v>58.113548017044401</v>
      </c>
    </row>
    <row r="7019" spans="1:2" x14ac:dyDescent="0.3">
      <c r="A7019">
        <v>1829.4364012374299</v>
      </c>
      <c r="B7019">
        <v>58.508839834891504</v>
      </c>
    </row>
    <row r="7020" spans="1:2" x14ac:dyDescent="0.3">
      <c r="A7020">
        <v>1840.3672638944299</v>
      </c>
      <c r="B7020">
        <v>58.858429518371601</v>
      </c>
    </row>
    <row r="7021" spans="1:2" x14ac:dyDescent="0.3">
      <c r="A7021">
        <v>1851.9283951669499</v>
      </c>
      <c r="B7021">
        <v>59.228176385481099</v>
      </c>
    </row>
    <row r="7022" spans="1:2" x14ac:dyDescent="0.3">
      <c r="A7022">
        <v>1865.43467814733</v>
      </c>
      <c r="B7022">
        <v>59.660132887018499</v>
      </c>
    </row>
    <row r="7023" spans="1:2" x14ac:dyDescent="0.3">
      <c r="A7023">
        <v>1880.5572360753599</v>
      </c>
      <c r="B7023">
        <v>60.143780921520602</v>
      </c>
    </row>
    <row r="7024" spans="1:2" x14ac:dyDescent="0.3">
      <c r="A7024">
        <v>1894.7355457133599</v>
      </c>
      <c r="B7024">
        <v>60.597230107935701</v>
      </c>
    </row>
    <row r="7025" spans="1:2" x14ac:dyDescent="0.3">
      <c r="A7025">
        <v>1913.3536100743099</v>
      </c>
      <c r="B7025">
        <v>61.192671056302899</v>
      </c>
    </row>
    <row r="7026" spans="1:2" x14ac:dyDescent="0.3">
      <c r="A7026">
        <v>1936.1581412852499</v>
      </c>
      <c r="B7026">
        <v>61.922003140888201</v>
      </c>
    </row>
    <row r="7027" spans="1:2" x14ac:dyDescent="0.3">
      <c r="A7027">
        <v>1964.3160623620099</v>
      </c>
      <c r="B7027">
        <v>62.822546769105998</v>
      </c>
    </row>
    <row r="7028" spans="1:2" x14ac:dyDescent="0.3">
      <c r="A7028">
        <v>1996.18206220866</v>
      </c>
      <c r="B7028">
        <v>63.841681776994299</v>
      </c>
    </row>
    <row r="7029" spans="1:2" x14ac:dyDescent="0.3">
      <c r="A7029">
        <v>2024.33376425591</v>
      </c>
      <c r="B7029">
        <v>64.742026508873494</v>
      </c>
    </row>
    <row r="7030" spans="1:2" x14ac:dyDescent="0.3">
      <c r="A7030">
        <v>2055.1191467206199</v>
      </c>
      <c r="B7030">
        <v>65.726601326924197</v>
      </c>
    </row>
    <row r="7031" spans="1:2" x14ac:dyDescent="0.3">
      <c r="A7031">
        <v>2083.48133256346</v>
      </c>
      <c r="B7031">
        <v>66.633677729101194</v>
      </c>
    </row>
    <row r="7032" spans="1:2" x14ac:dyDescent="0.3">
      <c r="A7032">
        <v>2109.7785870077</v>
      </c>
      <c r="B7032">
        <v>67.474713715558394</v>
      </c>
    </row>
    <row r="7033" spans="1:2" x14ac:dyDescent="0.3">
      <c r="A7033">
        <v>2137.1298536059298</v>
      </c>
      <c r="B7033">
        <v>68.3494590062909</v>
      </c>
    </row>
    <row r="7034" spans="1:2" x14ac:dyDescent="0.3">
      <c r="A7034">
        <v>2169.8538635651598</v>
      </c>
      <c r="B7034">
        <v>69.396034802074297</v>
      </c>
    </row>
    <row r="7035" spans="1:2" x14ac:dyDescent="0.3">
      <c r="A7035">
        <v>2213.8892963887802</v>
      </c>
      <c r="B7035">
        <v>70.804371317295406</v>
      </c>
    </row>
    <row r="7036" spans="1:2" x14ac:dyDescent="0.3">
      <c r="A7036">
        <v>2265.1809908570999</v>
      </c>
      <c r="B7036">
        <v>72.444776818397798</v>
      </c>
    </row>
    <row r="7037" spans="1:2" x14ac:dyDescent="0.3">
      <c r="A7037">
        <v>2321.3788041932398</v>
      </c>
      <c r="B7037">
        <v>74.242089289785895</v>
      </c>
    </row>
    <row r="7038" spans="1:2" x14ac:dyDescent="0.3">
      <c r="A7038">
        <v>2374.3204906003898</v>
      </c>
      <c r="B7038">
        <v>75.935264657068402</v>
      </c>
    </row>
    <row r="7039" spans="1:2" x14ac:dyDescent="0.3">
      <c r="A7039">
        <v>2420.2653920196599</v>
      </c>
      <c r="B7039">
        <v>77.404669593228604</v>
      </c>
    </row>
    <row r="7040" spans="1:2" x14ac:dyDescent="0.3">
      <c r="A7040">
        <v>2462.4048684819199</v>
      </c>
      <c r="B7040">
        <v>78.752369834345998</v>
      </c>
    </row>
    <row r="7041" spans="1:2" x14ac:dyDescent="0.3">
      <c r="A7041">
        <v>2497.1054707755502</v>
      </c>
      <c r="B7041">
        <v>79.862160795321302</v>
      </c>
    </row>
    <row r="7042" spans="1:2" x14ac:dyDescent="0.3">
      <c r="A7042">
        <v>2533.9603706282901</v>
      </c>
      <c r="B7042">
        <v>81.040850271028901</v>
      </c>
    </row>
    <row r="7043" spans="1:2" x14ac:dyDescent="0.3">
      <c r="A7043">
        <v>2571.53191333015</v>
      </c>
      <c r="B7043">
        <v>82.242459341891205</v>
      </c>
    </row>
    <row r="7044" spans="1:2" x14ac:dyDescent="0.3">
      <c r="A7044">
        <v>2615.9021617151602</v>
      </c>
      <c r="B7044">
        <v>83.661503892681495</v>
      </c>
    </row>
    <row r="7045" spans="1:2" x14ac:dyDescent="0.3">
      <c r="A7045">
        <v>2651.8495129261901</v>
      </c>
      <c r="B7045">
        <v>84.811168244539601</v>
      </c>
    </row>
    <row r="7046" spans="1:2" x14ac:dyDescent="0.3">
      <c r="A7046">
        <v>2688.40022565151</v>
      </c>
      <c r="B7046">
        <v>85.980129239986297</v>
      </c>
    </row>
    <row r="7047" spans="1:2" x14ac:dyDescent="0.3">
      <c r="A7047">
        <v>2720.9547656243799</v>
      </c>
      <c r="B7047">
        <v>87.021285064743495</v>
      </c>
    </row>
    <row r="7048" spans="1:2" x14ac:dyDescent="0.3">
      <c r="A7048">
        <v>2753.5240494793302</v>
      </c>
      <c r="B7048">
        <v>88.062912426764896</v>
      </c>
    </row>
    <row r="7049" spans="1:2" x14ac:dyDescent="0.3">
      <c r="A7049">
        <v>2790.3367455684302</v>
      </c>
      <c r="B7049">
        <v>89.240252146205407</v>
      </c>
    </row>
    <row r="7050" spans="1:2" x14ac:dyDescent="0.3">
      <c r="A7050">
        <v>2828.6521302235101</v>
      </c>
      <c r="B7050">
        <v>90.465650691068703</v>
      </c>
    </row>
    <row r="7051" spans="1:2" x14ac:dyDescent="0.3">
      <c r="A7051">
        <v>2864.3889451384598</v>
      </c>
      <c r="B7051">
        <v>91.608581693564403</v>
      </c>
    </row>
    <row r="7052" spans="1:2" x14ac:dyDescent="0.3">
      <c r="A7052">
        <v>2905.3940348911401</v>
      </c>
      <c r="B7052">
        <v>92.920002099942906</v>
      </c>
    </row>
    <row r="7053" spans="1:2" x14ac:dyDescent="0.3">
      <c r="A7053">
        <v>2935.4576332479801</v>
      </c>
      <c r="B7053">
        <v>93.881492895649799</v>
      </c>
    </row>
    <row r="7054" spans="1:2" x14ac:dyDescent="0.3">
      <c r="A7054">
        <v>2970.8390508518</v>
      </c>
      <c r="B7054">
        <v>95.013057619251796</v>
      </c>
    </row>
    <row r="7055" spans="1:2" x14ac:dyDescent="0.3">
      <c r="A7055">
        <v>3004.0119212290601</v>
      </c>
      <c r="B7055">
        <v>96.0739888210435</v>
      </c>
    </row>
    <row r="7056" spans="1:2" x14ac:dyDescent="0.3">
      <c r="A7056">
        <v>3035.0679313737701</v>
      </c>
      <c r="B7056">
        <v>97.067218824687799</v>
      </c>
    </row>
    <row r="7057" spans="1:2" x14ac:dyDescent="0.3">
      <c r="A7057">
        <v>3064.4681756268801</v>
      </c>
      <c r="B7057">
        <v>98.007494300210197</v>
      </c>
    </row>
    <row r="7058" spans="1:2" x14ac:dyDescent="0.3">
      <c r="A7058">
        <v>3087.7625650472</v>
      </c>
      <c r="B7058">
        <v>98.752492977793906</v>
      </c>
    </row>
    <row r="7059" spans="1:2" x14ac:dyDescent="0.3">
      <c r="A7059">
        <v>3105.8991790914101</v>
      </c>
      <c r="B7059">
        <v>99.332536233488398</v>
      </c>
    </row>
    <row r="7060" spans="1:2" x14ac:dyDescent="0.3">
      <c r="A7060">
        <v>3121.3007254832401</v>
      </c>
      <c r="B7060">
        <v>99.825106847279599</v>
      </c>
    </row>
    <row r="7061" spans="1:2" x14ac:dyDescent="0.3">
      <c r="A7061">
        <v>3129.3479208312501</v>
      </c>
      <c r="B7061">
        <v>100.082471390489</v>
      </c>
    </row>
    <row r="7062" spans="1:2" x14ac:dyDescent="0.3">
      <c r="A7062">
        <v>3132.5855183206099</v>
      </c>
      <c r="B7062">
        <v>100.186015888033</v>
      </c>
    </row>
    <row r="7063" spans="1:2" x14ac:dyDescent="0.3">
      <c r="A7063">
        <v>3131.3387017417099</v>
      </c>
      <c r="B7063">
        <v>100.146140333207</v>
      </c>
    </row>
    <row r="7064" spans="1:2" x14ac:dyDescent="0.3">
      <c r="A7064">
        <v>3126.2348106374998</v>
      </c>
      <c r="B7064">
        <v>99.982908232354603</v>
      </c>
    </row>
    <row r="7065" spans="1:2" x14ac:dyDescent="0.3">
      <c r="A7065">
        <v>3112.3745913124899</v>
      </c>
      <c r="B7065">
        <v>99.5396321763983</v>
      </c>
    </row>
    <row r="7066" spans="1:2" x14ac:dyDescent="0.3">
      <c r="A7066">
        <v>3089.4979725446001</v>
      </c>
      <c r="B7066">
        <v>98.807994595256403</v>
      </c>
    </row>
    <row r="7067" spans="1:2" x14ac:dyDescent="0.3">
      <c r="A7067">
        <v>3061.98058703173</v>
      </c>
      <c r="B7067">
        <v>97.927936507116002</v>
      </c>
    </row>
    <row r="7068" spans="1:2" x14ac:dyDescent="0.3">
      <c r="A7068">
        <v>3034.1569656111401</v>
      </c>
      <c r="B7068">
        <v>97.038084414841705</v>
      </c>
    </row>
    <row r="7069" spans="1:2" x14ac:dyDescent="0.3">
      <c r="A7069">
        <v>3007.6987970340801</v>
      </c>
      <c r="B7069">
        <v>96.191902089753697</v>
      </c>
    </row>
    <row r="7070" spans="1:2" x14ac:dyDescent="0.3">
      <c r="A7070">
        <v>2985.1359366493998</v>
      </c>
      <c r="B7070">
        <v>95.470299095754498</v>
      </c>
    </row>
    <row r="7071" spans="1:2" x14ac:dyDescent="0.3">
      <c r="A7071">
        <v>2955.9053082945702</v>
      </c>
      <c r="B7071">
        <v>94.535448257797299</v>
      </c>
    </row>
    <row r="7072" spans="1:2" x14ac:dyDescent="0.3">
      <c r="A7072">
        <v>2924.74300259545</v>
      </c>
      <c r="B7072">
        <v>93.538818721070797</v>
      </c>
    </row>
    <row r="7073" spans="1:2" x14ac:dyDescent="0.3">
      <c r="A7073">
        <v>2894.1138936468801</v>
      </c>
      <c r="B7073">
        <v>92.559241825943502</v>
      </c>
    </row>
    <row r="7074" spans="1:2" x14ac:dyDescent="0.3">
      <c r="A7074">
        <v>2863.1613072941</v>
      </c>
      <c r="B7074">
        <v>91.569319510980506</v>
      </c>
    </row>
    <row r="7075" spans="1:2" x14ac:dyDescent="0.3">
      <c r="A7075">
        <v>2831.8545145574299</v>
      </c>
      <c r="B7075">
        <v>90.568069005231806</v>
      </c>
    </row>
    <row r="7076" spans="1:2" x14ac:dyDescent="0.3">
      <c r="A7076">
        <v>2801.6987481002802</v>
      </c>
      <c r="B7076">
        <v>89.603630499172695</v>
      </c>
    </row>
    <row r="7077" spans="1:2" x14ac:dyDescent="0.3">
      <c r="A7077">
        <v>2761.5755418229701</v>
      </c>
      <c r="B7077">
        <v>88.320414396030799</v>
      </c>
    </row>
    <row r="7078" spans="1:2" x14ac:dyDescent="0.3">
      <c r="A7078">
        <v>2723.5480572434099</v>
      </c>
      <c r="B7078">
        <v>87.1042234406722</v>
      </c>
    </row>
    <row r="7079" spans="1:2" x14ac:dyDescent="0.3">
      <c r="A7079">
        <v>2685.9251668993002</v>
      </c>
      <c r="B7079">
        <v>85.900972174992603</v>
      </c>
    </row>
    <row r="7080" spans="1:2" x14ac:dyDescent="0.3">
      <c r="A7080">
        <v>2651.9520379990799</v>
      </c>
      <c r="B7080">
        <v>84.814447190484302</v>
      </c>
    </row>
    <row r="7081" spans="1:2" x14ac:dyDescent="0.3">
      <c r="A7081">
        <v>2623.6679079758701</v>
      </c>
      <c r="B7081">
        <v>83.909867161204204</v>
      </c>
    </row>
    <row r="7082" spans="1:2" x14ac:dyDescent="0.3">
      <c r="A7082">
        <v>2598.8949510909201</v>
      </c>
      <c r="B7082">
        <v>83.117581096688696</v>
      </c>
    </row>
    <row r="7083" spans="1:2" x14ac:dyDescent="0.3">
      <c r="A7083">
        <v>2576.9189505630802</v>
      </c>
      <c r="B7083">
        <v>82.414746992029293</v>
      </c>
    </row>
    <row r="7084" spans="1:2" x14ac:dyDescent="0.3">
      <c r="A7084">
        <v>2563.9801392331201</v>
      </c>
      <c r="B7084">
        <v>82.000939308282398</v>
      </c>
    </row>
    <row r="7085" spans="1:2" x14ac:dyDescent="0.3">
      <c r="A7085">
        <v>2560.7308758002901</v>
      </c>
      <c r="B7085">
        <v>81.897021711778606</v>
      </c>
    </row>
    <row r="7086" spans="1:2" x14ac:dyDescent="0.3">
      <c r="A7086">
        <v>2561.1662151292198</v>
      </c>
      <c r="B7086">
        <v>81.910944687758203</v>
      </c>
    </row>
    <row r="7087" spans="1:2" x14ac:dyDescent="0.3">
      <c r="A7087">
        <v>2564.46983254836</v>
      </c>
      <c r="B7087">
        <v>82.016600627653801</v>
      </c>
    </row>
    <row r="7088" spans="1:2" x14ac:dyDescent="0.3">
      <c r="A7088">
        <v>2568.0930309078599</v>
      </c>
      <c r="B7088">
        <v>82.132477371093799</v>
      </c>
    </row>
    <row r="7089" spans="1:2" x14ac:dyDescent="0.3">
      <c r="A7089">
        <v>2573.3042473247501</v>
      </c>
      <c r="B7089">
        <v>82.299141938648503</v>
      </c>
    </row>
    <row r="7090" spans="1:2" x14ac:dyDescent="0.3">
      <c r="A7090">
        <v>2578.6947616113498</v>
      </c>
      <c r="B7090">
        <v>82.471540791545905</v>
      </c>
    </row>
    <row r="7091" spans="1:2" x14ac:dyDescent="0.3">
      <c r="A7091">
        <v>2584.5496499429401</v>
      </c>
      <c r="B7091">
        <v>82.658791205614506</v>
      </c>
    </row>
    <row r="7092" spans="1:2" x14ac:dyDescent="0.3">
      <c r="A7092">
        <v>2590.6036344844101</v>
      </c>
      <c r="B7092">
        <v>82.852409093429699</v>
      </c>
    </row>
    <row r="7093" spans="1:2" x14ac:dyDescent="0.3">
      <c r="A7093">
        <v>2596.84456727318</v>
      </c>
      <c r="B7093">
        <v>83.052005940148007</v>
      </c>
    </row>
    <row r="7094" spans="1:2" x14ac:dyDescent="0.3">
      <c r="A7094">
        <v>2602.6319600864799</v>
      </c>
      <c r="B7094">
        <v>83.237097719750807</v>
      </c>
    </row>
    <row r="7095" spans="1:2" x14ac:dyDescent="0.3">
      <c r="A7095">
        <v>2608.39310913197</v>
      </c>
      <c r="B7095">
        <v>83.421350173970794</v>
      </c>
    </row>
    <row r="7096" spans="1:2" x14ac:dyDescent="0.3">
      <c r="A7096">
        <v>2614.3792666037102</v>
      </c>
      <c r="B7096">
        <v>83.612798823677196</v>
      </c>
    </row>
    <row r="7097" spans="1:2" x14ac:dyDescent="0.3">
      <c r="A7097">
        <v>2621.0846040728802</v>
      </c>
      <c r="B7097">
        <v>83.827248211344894</v>
      </c>
    </row>
    <row r="7098" spans="1:2" x14ac:dyDescent="0.3">
      <c r="A7098">
        <v>2628.4353905194098</v>
      </c>
      <c r="B7098">
        <v>84.062340279355396</v>
      </c>
    </row>
    <row r="7099" spans="1:2" x14ac:dyDescent="0.3">
      <c r="A7099">
        <v>2637.2132135172601</v>
      </c>
      <c r="B7099">
        <v>84.343071678125497</v>
      </c>
    </row>
    <row r="7100" spans="1:2" x14ac:dyDescent="0.3">
      <c r="A7100">
        <v>2647.1521284386299</v>
      </c>
      <c r="B7100">
        <v>84.6609369949376</v>
      </c>
    </row>
    <row r="7101" spans="1:2" x14ac:dyDescent="0.3">
      <c r="A7101">
        <v>2667.7557496025802</v>
      </c>
      <c r="B7101">
        <v>85.319879809175305</v>
      </c>
    </row>
    <row r="7102" spans="1:2" x14ac:dyDescent="0.3">
      <c r="A7102">
        <v>2688.8283158835202</v>
      </c>
      <c r="B7102">
        <v>85.993820376121207</v>
      </c>
    </row>
    <row r="7103" spans="1:2" x14ac:dyDescent="0.3">
      <c r="A7103">
        <v>2710.7656190639</v>
      </c>
      <c r="B7103">
        <v>86.695416866342299</v>
      </c>
    </row>
    <row r="7104" spans="1:2" x14ac:dyDescent="0.3">
      <c r="A7104">
        <v>2729.627643629</v>
      </c>
      <c r="B7104">
        <v>87.298660123934795</v>
      </c>
    </row>
    <row r="7105" spans="1:2" x14ac:dyDescent="0.3">
      <c r="A7105">
        <v>2753.7121701529099</v>
      </c>
      <c r="B7105">
        <v>88.068928882080002</v>
      </c>
    </row>
    <row r="7106" spans="1:2" x14ac:dyDescent="0.3">
      <c r="A7106">
        <v>2781.26621136835</v>
      </c>
      <c r="B7106">
        <v>88.950159288989894</v>
      </c>
    </row>
    <row r="7107" spans="1:2" x14ac:dyDescent="0.3">
      <c r="A7107">
        <v>2811.7106052930098</v>
      </c>
      <c r="B7107">
        <v>89.923828647926598</v>
      </c>
    </row>
    <row r="7108" spans="1:2" x14ac:dyDescent="0.3">
      <c r="A7108">
        <v>2848.7874925751498</v>
      </c>
      <c r="B7108">
        <v>91.109617701921493</v>
      </c>
    </row>
    <row r="7109" spans="1:2" x14ac:dyDescent="0.3">
      <c r="A7109">
        <v>2892.29802192535</v>
      </c>
      <c r="B7109">
        <v>92.501166810247796</v>
      </c>
    </row>
    <row r="7110" spans="1:2" x14ac:dyDescent="0.3">
      <c r="A7110">
        <v>2947.2627324723999</v>
      </c>
      <c r="B7110">
        <v>94.259042319772902</v>
      </c>
    </row>
    <row r="7111" spans="1:2" x14ac:dyDescent="0.3">
      <c r="A7111">
        <v>2991.3822314373001</v>
      </c>
      <c r="B7111">
        <v>95.670067429356706</v>
      </c>
    </row>
    <row r="7112" spans="1:2" x14ac:dyDescent="0.3">
      <c r="A7112">
        <v>3020.57196377829</v>
      </c>
      <c r="B7112">
        <v>96.603610335361495</v>
      </c>
    </row>
    <row r="7113" spans="1:2" x14ac:dyDescent="0.3">
      <c r="A7113">
        <v>3053.7988663925998</v>
      </c>
      <c r="B7113">
        <v>97.666269590395103</v>
      </c>
    </row>
    <row r="7114" spans="1:2" x14ac:dyDescent="0.3">
      <c r="A7114">
        <v>3086.3034888389798</v>
      </c>
      <c r="B7114">
        <v>98.705828958145105</v>
      </c>
    </row>
    <row r="7115" spans="1:2" x14ac:dyDescent="0.3">
      <c r="A7115">
        <v>3117.4747735105102</v>
      </c>
      <c r="B7115">
        <v>99.702745659409103</v>
      </c>
    </row>
    <row r="7116" spans="1:2" x14ac:dyDescent="0.3">
      <c r="A7116">
        <v>3143.64079690271</v>
      </c>
      <c r="B7116">
        <v>100.539584628358</v>
      </c>
    </row>
    <row r="7117" spans="1:2" x14ac:dyDescent="0.3">
      <c r="A7117">
        <v>3169.7581470600599</v>
      </c>
      <c r="B7117">
        <v>101.374866935103</v>
      </c>
    </row>
    <row r="7118" spans="1:2" x14ac:dyDescent="0.3">
      <c r="A7118">
        <v>3197.2632103374499</v>
      </c>
      <c r="B7118">
        <v>102.25453093482299</v>
      </c>
    </row>
    <row r="7119" spans="1:2" x14ac:dyDescent="0.3">
      <c r="A7119">
        <v>3225.47805420859</v>
      </c>
      <c r="B7119">
        <v>103.156895061778</v>
      </c>
    </row>
    <row r="7120" spans="1:2" x14ac:dyDescent="0.3">
      <c r="A7120">
        <v>3258.1268882834001</v>
      </c>
      <c r="B7120">
        <v>104.201066590445</v>
      </c>
    </row>
    <row r="7121" spans="1:2" x14ac:dyDescent="0.3">
      <c r="A7121">
        <v>3290.5098689115098</v>
      </c>
      <c r="B7121">
        <v>105.236735622539</v>
      </c>
    </row>
    <row r="7122" spans="1:2" x14ac:dyDescent="0.3">
      <c r="A7122">
        <v>3319.15743858307</v>
      </c>
      <c r="B7122">
        <v>106.152939139883</v>
      </c>
    </row>
    <row r="7123" spans="1:2" x14ac:dyDescent="0.3">
      <c r="A7123">
        <v>3344.6528612990701</v>
      </c>
      <c r="B7123">
        <v>106.96833102954101</v>
      </c>
    </row>
    <row r="7124" spans="1:2" x14ac:dyDescent="0.3">
      <c r="A7124">
        <v>3366.63626357874</v>
      </c>
      <c r="B7124">
        <v>107.67140185623801</v>
      </c>
    </row>
    <row r="7125" spans="1:2" x14ac:dyDescent="0.3">
      <c r="A7125">
        <v>3382.7771482407702</v>
      </c>
      <c r="B7125">
        <v>108.18761790772</v>
      </c>
    </row>
    <row r="7126" spans="1:2" x14ac:dyDescent="0.3">
      <c r="A7126">
        <v>3395.6322536427401</v>
      </c>
      <c r="B7126">
        <v>108.598748517407</v>
      </c>
    </row>
    <row r="7127" spans="1:2" x14ac:dyDescent="0.3">
      <c r="A7127">
        <v>3407.8692173095501</v>
      </c>
      <c r="B7127">
        <v>108.99010978405801</v>
      </c>
    </row>
    <row r="7128" spans="1:2" x14ac:dyDescent="0.3">
      <c r="A7128">
        <v>3420.3921381319101</v>
      </c>
      <c r="B7128">
        <v>109.39061650195499</v>
      </c>
    </row>
    <row r="7129" spans="1:2" x14ac:dyDescent="0.3">
      <c r="A7129">
        <v>3431.0426963731302</v>
      </c>
      <c r="B7129">
        <v>109.73124151950999</v>
      </c>
    </row>
    <row r="7130" spans="1:2" x14ac:dyDescent="0.3">
      <c r="A7130">
        <v>3438.6874564446398</v>
      </c>
      <c r="B7130">
        <v>109.975735420636</v>
      </c>
    </row>
    <row r="7131" spans="1:2" x14ac:dyDescent="0.3">
      <c r="A7131">
        <v>3444.3422704408799</v>
      </c>
      <c r="B7131">
        <v>110.156587078654</v>
      </c>
    </row>
    <row r="7132" spans="1:2" x14ac:dyDescent="0.3">
      <c r="A7132">
        <v>3449.3732469045699</v>
      </c>
      <c r="B7132">
        <v>110.317487231252</v>
      </c>
    </row>
    <row r="7133" spans="1:2" x14ac:dyDescent="0.3">
      <c r="A7133">
        <v>3453.7493495510898</v>
      </c>
      <c r="B7133">
        <v>110.457443279286</v>
      </c>
    </row>
    <row r="7134" spans="1:2" x14ac:dyDescent="0.3">
      <c r="A7134">
        <v>3457.9406826848699</v>
      </c>
      <c r="B7134">
        <v>110.59149004847301</v>
      </c>
    </row>
    <row r="7135" spans="1:2" x14ac:dyDescent="0.3">
      <c r="A7135">
        <v>3462.0262902969798</v>
      </c>
      <c r="B7135">
        <v>110.722155515304</v>
      </c>
    </row>
    <row r="7136" spans="1:2" x14ac:dyDescent="0.3">
      <c r="A7136">
        <v>3465.8131740311301</v>
      </c>
      <c r="B7136">
        <v>110.843267226935</v>
      </c>
    </row>
    <row r="7137" spans="1:2" x14ac:dyDescent="0.3">
      <c r="A7137">
        <v>3469.3970945393999</v>
      </c>
      <c r="B7137">
        <v>110.95788779032701</v>
      </c>
    </row>
    <row r="7138" spans="1:2" x14ac:dyDescent="0.3">
      <c r="A7138">
        <v>3472.4935677129401</v>
      </c>
      <c r="B7138">
        <v>111.05691886505601</v>
      </c>
    </row>
    <row r="7139" spans="1:2" x14ac:dyDescent="0.3">
      <c r="A7139">
        <v>3475.94660173998</v>
      </c>
      <c r="B7139">
        <v>111.167353430967</v>
      </c>
    </row>
    <row r="7140" spans="1:2" x14ac:dyDescent="0.3">
      <c r="A7140">
        <v>3480.1468087585199</v>
      </c>
      <c r="B7140">
        <v>111.30168400379</v>
      </c>
    </row>
    <row r="7141" spans="1:2" x14ac:dyDescent="0.3">
      <c r="A7141">
        <v>3484.41342227942</v>
      </c>
      <c r="B7141">
        <v>111.438138382288</v>
      </c>
    </row>
    <row r="7142" spans="1:2" x14ac:dyDescent="0.3">
      <c r="A7142">
        <v>3489.0859184544602</v>
      </c>
      <c r="B7142">
        <v>111.587573656534</v>
      </c>
    </row>
    <row r="7143" spans="1:2" x14ac:dyDescent="0.3">
      <c r="A7143">
        <v>3493.46428572983</v>
      </c>
      <c r="B7143">
        <v>111.727602131686</v>
      </c>
    </row>
    <row r="7144" spans="1:2" x14ac:dyDescent="0.3">
      <c r="A7144">
        <v>3497.0743907036599</v>
      </c>
      <c r="B7144">
        <v>111.843060123862</v>
      </c>
    </row>
    <row r="7145" spans="1:2" x14ac:dyDescent="0.3">
      <c r="A7145">
        <v>3501.9556178480402</v>
      </c>
      <c r="B7145">
        <v>111.999171009704</v>
      </c>
    </row>
    <row r="7146" spans="1:2" x14ac:dyDescent="0.3">
      <c r="A7146">
        <v>3505.6673707376199</v>
      </c>
      <c r="B7146">
        <v>112.117879894678</v>
      </c>
    </row>
    <row r="7147" spans="1:2" x14ac:dyDescent="0.3">
      <c r="A7147">
        <v>3508.6020549005898</v>
      </c>
      <c r="B7147">
        <v>112.21173665053</v>
      </c>
    </row>
    <row r="7148" spans="1:2" x14ac:dyDescent="0.3">
      <c r="A7148">
        <v>3510.8663134457101</v>
      </c>
      <c r="B7148">
        <v>112.284151925788</v>
      </c>
    </row>
    <row r="7149" spans="1:2" x14ac:dyDescent="0.3">
      <c r="A7149">
        <v>3513.1369148030499</v>
      </c>
      <c r="B7149">
        <v>112.35677005618901</v>
      </c>
    </row>
    <row r="7150" spans="1:2" x14ac:dyDescent="0.3">
      <c r="A7150">
        <v>3515.3102961848499</v>
      </c>
      <c r="B7150">
        <v>112.42627890770299</v>
      </c>
    </row>
    <row r="7151" spans="1:2" x14ac:dyDescent="0.3">
      <c r="A7151">
        <v>3516.5438546566602</v>
      </c>
      <c r="B7151">
        <v>112.465730443162</v>
      </c>
    </row>
    <row r="7152" spans="1:2" x14ac:dyDescent="0.3">
      <c r="A7152">
        <v>3518.64841409783</v>
      </c>
      <c r="B7152">
        <v>112.533038238712</v>
      </c>
    </row>
    <row r="7153" spans="1:2" x14ac:dyDescent="0.3">
      <c r="A7153">
        <v>3519.8475148760799</v>
      </c>
      <c r="B7153">
        <v>112.571387751892</v>
      </c>
    </row>
    <row r="7154" spans="1:2" x14ac:dyDescent="0.3">
      <c r="A7154">
        <v>3520.9136766410902</v>
      </c>
      <c r="B7154">
        <v>112.605485623731</v>
      </c>
    </row>
    <row r="7155" spans="1:2" x14ac:dyDescent="0.3">
      <c r="A7155">
        <v>3520.82137632374</v>
      </c>
      <c r="B7155">
        <v>112.60253368482699</v>
      </c>
    </row>
    <row r="7156" spans="1:2" x14ac:dyDescent="0.3">
      <c r="A7156">
        <v>3519.9855180170698</v>
      </c>
      <c r="B7156">
        <v>112.57580135362601</v>
      </c>
    </row>
    <row r="7157" spans="1:2" x14ac:dyDescent="0.3">
      <c r="A7157">
        <v>3517.96934353807</v>
      </c>
      <c r="B7157">
        <v>112.511320276508</v>
      </c>
    </row>
    <row r="7158" spans="1:2" x14ac:dyDescent="0.3">
      <c r="A7158">
        <v>3515.0908825946999</v>
      </c>
      <c r="B7158">
        <v>112.419261645668</v>
      </c>
    </row>
    <row r="7159" spans="1:2" x14ac:dyDescent="0.3">
      <c r="A7159">
        <v>3510.61685222194</v>
      </c>
      <c r="B7159">
        <v>112.276173683539</v>
      </c>
    </row>
    <row r="7160" spans="1:2" x14ac:dyDescent="0.3">
      <c r="A7160">
        <v>3504.4003548652399</v>
      </c>
      <c r="B7160">
        <v>112.077358328203</v>
      </c>
    </row>
    <row r="7161" spans="1:2" x14ac:dyDescent="0.3">
      <c r="A7161">
        <v>3497.3916570097399</v>
      </c>
      <c r="B7161">
        <v>111.85320690102</v>
      </c>
    </row>
    <row r="7162" spans="1:2" x14ac:dyDescent="0.3">
      <c r="A7162">
        <v>3488.8841449634601</v>
      </c>
      <c r="B7162">
        <v>111.581120558268</v>
      </c>
    </row>
    <row r="7163" spans="1:2" x14ac:dyDescent="0.3">
      <c r="A7163">
        <v>3479.2313761052201</v>
      </c>
      <c r="B7163">
        <v>111.272406734323</v>
      </c>
    </row>
    <row r="7164" spans="1:2" x14ac:dyDescent="0.3">
      <c r="A7164">
        <v>3470.54490082443</v>
      </c>
      <c r="B7164">
        <v>110.994596808496</v>
      </c>
    </row>
    <row r="7165" spans="1:2" x14ac:dyDescent="0.3">
      <c r="A7165">
        <v>3462.2282739519001</v>
      </c>
      <c r="B7165">
        <v>110.728615335009</v>
      </c>
    </row>
    <row r="7166" spans="1:2" x14ac:dyDescent="0.3">
      <c r="A7166">
        <v>3454.1469082753501</v>
      </c>
      <c r="B7166">
        <v>110.470157959997</v>
      </c>
    </row>
    <row r="7167" spans="1:2" x14ac:dyDescent="0.3">
      <c r="A7167">
        <v>3447.5263542677199</v>
      </c>
      <c r="B7167">
        <v>110.25842010795201</v>
      </c>
    </row>
    <row r="7168" spans="1:2" x14ac:dyDescent="0.3">
      <c r="A7168">
        <v>3439.04141063518</v>
      </c>
      <c r="B7168">
        <v>109.987055545801</v>
      </c>
    </row>
    <row r="7169" spans="1:2" x14ac:dyDescent="0.3">
      <c r="A7169">
        <v>3428.1243181476202</v>
      </c>
      <c r="B7169">
        <v>109.63790625841099</v>
      </c>
    </row>
    <row r="7170" spans="1:2" x14ac:dyDescent="0.3">
      <c r="A7170">
        <v>3412.3136014400802</v>
      </c>
      <c r="B7170">
        <v>109.13224960322999</v>
      </c>
    </row>
    <row r="7171" spans="1:2" x14ac:dyDescent="0.3">
      <c r="A7171">
        <v>3395.39099582887</v>
      </c>
      <c r="B7171">
        <v>108.591032635739</v>
      </c>
    </row>
    <row r="7172" spans="1:2" x14ac:dyDescent="0.3">
      <c r="A7172">
        <v>3377.3261531539301</v>
      </c>
      <c r="B7172">
        <v>108.01328476432001</v>
      </c>
    </row>
    <row r="7173" spans="1:2" x14ac:dyDescent="0.3">
      <c r="A7173">
        <v>3362.68175490966</v>
      </c>
      <c r="B7173">
        <v>107.54492918181801</v>
      </c>
    </row>
    <row r="7174" spans="1:2" x14ac:dyDescent="0.3">
      <c r="A7174">
        <v>3350.7814839941898</v>
      </c>
      <c r="B7174">
        <v>107.164335986824</v>
      </c>
    </row>
    <row r="7175" spans="1:2" x14ac:dyDescent="0.3">
      <c r="A7175">
        <v>3341.2049307481502</v>
      </c>
      <c r="B7175">
        <v>106.858059682459</v>
      </c>
    </row>
    <row r="7176" spans="1:2" x14ac:dyDescent="0.3">
      <c r="A7176">
        <v>3334.83982673532</v>
      </c>
      <c r="B7176">
        <v>106.654491604898</v>
      </c>
    </row>
    <row r="7177" spans="1:2" x14ac:dyDescent="0.3">
      <c r="A7177">
        <v>3328.5596017368198</v>
      </c>
      <c r="B7177">
        <v>106.45363811892</v>
      </c>
    </row>
    <row r="7178" spans="1:2" x14ac:dyDescent="0.3">
      <c r="A7178">
        <v>3322.6384269474602</v>
      </c>
      <c r="B7178">
        <v>106.26426773842999</v>
      </c>
    </row>
    <row r="7179" spans="1:2" x14ac:dyDescent="0.3">
      <c r="A7179">
        <v>3317.8838207358899</v>
      </c>
      <c r="B7179">
        <v>106.112206429754</v>
      </c>
    </row>
    <row r="7180" spans="1:2" x14ac:dyDescent="0.3">
      <c r="A7180">
        <v>3313.34565847978</v>
      </c>
      <c r="B7180">
        <v>105.967067408574</v>
      </c>
    </row>
    <row r="7181" spans="1:2" x14ac:dyDescent="0.3">
      <c r="A7181">
        <v>3309.3743243997301</v>
      </c>
      <c r="B7181">
        <v>105.840056625655</v>
      </c>
    </row>
    <row r="7182" spans="1:2" x14ac:dyDescent="0.3">
      <c r="A7182">
        <v>3304.2319329326401</v>
      </c>
      <c r="B7182">
        <v>105.675593210304</v>
      </c>
    </row>
    <row r="7183" spans="1:2" x14ac:dyDescent="0.3">
      <c r="A7183">
        <v>3299.1805473427798</v>
      </c>
      <c r="B7183">
        <v>105.51404033521</v>
      </c>
    </row>
    <row r="7184" spans="1:2" x14ac:dyDescent="0.3">
      <c r="A7184">
        <v>3292.1518078141198</v>
      </c>
      <c r="B7184">
        <v>105.28924793737301</v>
      </c>
    </row>
    <row r="7185" spans="1:2" x14ac:dyDescent="0.3">
      <c r="A7185">
        <v>3278.13924329876</v>
      </c>
      <c r="B7185">
        <v>104.84109959379001</v>
      </c>
    </row>
    <row r="7186" spans="1:2" x14ac:dyDescent="0.3">
      <c r="A7186">
        <v>3268.5277819111102</v>
      </c>
      <c r="B7186">
        <v>104.53370686096299</v>
      </c>
    </row>
    <row r="7187" spans="1:2" x14ac:dyDescent="0.3">
      <c r="A7187">
        <v>3259.4555561953298</v>
      </c>
      <c r="B7187">
        <v>104.243559905873</v>
      </c>
    </row>
    <row r="7188" spans="1:2" x14ac:dyDescent="0.3">
      <c r="A7188">
        <v>3251.6315548395501</v>
      </c>
      <c r="B7188">
        <v>103.993333529113</v>
      </c>
    </row>
    <row r="7189" spans="1:2" x14ac:dyDescent="0.3">
      <c r="A7189">
        <v>3243.3466190118502</v>
      </c>
      <c r="B7189">
        <v>103.728365595242</v>
      </c>
    </row>
    <row r="7190" spans="1:2" x14ac:dyDescent="0.3">
      <c r="A7190">
        <v>3233.7460900855399</v>
      </c>
      <c r="B7190">
        <v>103.421322503227</v>
      </c>
    </row>
    <row r="7191" spans="1:2" x14ac:dyDescent="0.3">
      <c r="A7191">
        <v>3222.57768482559</v>
      </c>
      <c r="B7191">
        <v>103.064135757559</v>
      </c>
    </row>
    <row r="7192" spans="1:2" x14ac:dyDescent="0.3">
      <c r="A7192">
        <v>3212.2017978521599</v>
      </c>
      <c r="B7192">
        <v>102.73229524719</v>
      </c>
    </row>
    <row r="7193" spans="1:2" x14ac:dyDescent="0.3">
      <c r="A7193">
        <v>3197.20286155343</v>
      </c>
      <c r="B7193">
        <v>102.25260086645</v>
      </c>
    </row>
    <row r="7194" spans="1:2" x14ac:dyDescent="0.3">
      <c r="A7194">
        <v>3177.9059171281301</v>
      </c>
      <c r="B7194">
        <v>101.635448048282</v>
      </c>
    </row>
    <row r="7195" spans="1:2" x14ac:dyDescent="0.3">
      <c r="A7195">
        <v>3153.2852073600902</v>
      </c>
      <c r="B7195">
        <v>100.848031134819</v>
      </c>
    </row>
    <row r="7196" spans="1:2" x14ac:dyDescent="0.3">
      <c r="A7196">
        <v>3124.9230469294998</v>
      </c>
      <c r="B7196">
        <v>99.940955545373896</v>
      </c>
    </row>
    <row r="7197" spans="1:2" x14ac:dyDescent="0.3">
      <c r="A7197">
        <v>3100.20205865148</v>
      </c>
      <c r="B7197">
        <v>99.150331535301206</v>
      </c>
    </row>
    <row r="7198" spans="1:2" x14ac:dyDescent="0.3">
      <c r="A7198">
        <v>3072.8522550890498</v>
      </c>
      <c r="B7198">
        <v>98.275633035223706</v>
      </c>
    </row>
    <row r="7199" spans="1:2" x14ac:dyDescent="0.3">
      <c r="A7199">
        <v>3047.9236211090301</v>
      </c>
      <c r="B7199">
        <v>97.478368122459699</v>
      </c>
    </row>
    <row r="7200" spans="1:2" x14ac:dyDescent="0.3">
      <c r="A7200">
        <v>3025.0320259803798</v>
      </c>
      <c r="B7200">
        <v>96.746251568945496</v>
      </c>
    </row>
    <row r="7201" spans="1:2" x14ac:dyDescent="0.3">
      <c r="A7201">
        <v>3001.1123442418002</v>
      </c>
      <c r="B7201">
        <v>95.981254859140506</v>
      </c>
    </row>
    <row r="7202" spans="1:2" x14ac:dyDescent="0.3">
      <c r="A7202">
        <v>2971.7878664741202</v>
      </c>
      <c r="B7202">
        <v>95.043402539272904</v>
      </c>
    </row>
    <row r="7203" spans="1:2" x14ac:dyDescent="0.3">
      <c r="A7203">
        <v>2931.1424966192899</v>
      </c>
      <c r="B7203">
        <v>93.743486656295104</v>
      </c>
    </row>
    <row r="7204" spans="1:2" x14ac:dyDescent="0.3">
      <c r="A7204">
        <v>2883.3069988336902</v>
      </c>
      <c r="B7204">
        <v>92.213616868819997</v>
      </c>
    </row>
    <row r="7205" spans="1:2" x14ac:dyDescent="0.3">
      <c r="A7205">
        <v>2830.6057877764601</v>
      </c>
      <c r="B7205">
        <v>90.528132358527003</v>
      </c>
    </row>
    <row r="7206" spans="1:2" x14ac:dyDescent="0.3">
      <c r="A7206">
        <v>2781.1421216777899</v>
      </c>
      <c r="B7206">
        <v>88.946190665743401</v>
      </c>
    </row>
    <row r="7207" spans="1:2" x14ac:dyDescent="0.3">
      <c r="A7207">
        <v>2738.7447168129302</v>
      </c>
      <c r="B7207">
        <v>87.590241385967701</v>
      </c>
    </row>
    <row r="7208" spans="1:2" x14ac:dyDescent="0.3">
      <c r="A7208">
        <v>2700.22089460286</v>
      </c>
      <c r="B7208">
        <v>86.3581766134551</v>
      </c>
    </row>
    <row r="7209" spans="1:2" x14ac:dyDescent="0.3">
      <c r="A7209">
        <v>2671.62782626539</v>
      </c>
      <c r="B7209">
        <v>85.443716151963301</v>
      </c>
    </row>
    <row r="7210" spans="1:2" x14ac:dyDescent="0.3">
      <c r="A7210">
        <v>2640.8822178078099</v>
      </c>
      <c r="B7210">
        <v>84.460413381966205</v>
      </c>
    </row>
    <row r="7211" spans="1:2" x14ac:dyDescent="0.3">
      <c r="A7211">
        <v>2610.07465437477</v>
      </c>
      <c r="B7211">
        <v>83.475129174552393</v>
      </c>
    </row>
    <row r="7212" spans="1:2" x14ac:dyDescent="0.3">
      <c r="A7212">
        <v>2570.8835664088901</v>
      </c>
      <c r="B7212">
        <v>82.221723979816005</v>
      </c>
    </row>
    <row r="7213" spans="1:2" x14ac:dyDescent="0.3">
      <c r="A7213">
        <v>2539.9481886078902</v>
      </c>
      <c r="B7213">
        <v>81.232352026920395</v>
      </c>
    </row>
    <row r="7214" spans="1:2" x14ac:dyDescent="0.3">
      <c r="A7214">
        <v>2508.2101536322898</v>
      </c>
      <c r="B7214">
        <v>80.217309577887903</v>
      </c>
    </row>
    <row r="7215" spans="1:2" x14ac:dyDescent="0.3">
      <c r="A7215">
        <v>2481.6566063753298</v>
      </c>
      <c r="B7215">
        <v>79.368076862033305</v>
      </c>
    </row>
    <row r="7216" spans="1:2" x14ac:dyDescent="0.3">
      <c r="A7216">
        <v>2455.5727691510901</v>
      </c>
      <c r="B7216">
        <v>78.533866362340504</v>
      </c>
    </row>
    <row r="7217" spans="1:2" x14ac:dyDescent="0.3">
      <c r="A7217">
        <v>2424.0020272854099</v>
      </c>
      <c r="B7217">
        <v>77.524174263703898</v>
      </c>
    </row>
    <row r="7218" spans="1:2" x14ac:dyDescent="0.3">
      <c r="A7218">
        <v>2391.1296729067599</v>
      </c>
      <c r="B7218">
        <v>76.472854132522798</v>
      </c>
    </row>
    <row r="7219" spans="1:2" x14ac:dyDescent="0.3">
      <c r="A7219">
        <v>2359.9999396170901</v>
      </c>
      <c r="B7219">
        <v>75.477266323120901</v>
      </c>
    </row>
    <row r="7220" spans="1:2" x14ac:dyDescent="0.3">
      <c r="A7220">
        <v>2323.9151434605901</v>
      </c>
      <c r="B7220">
        <v>74.323206221678106</v>
      </c>
    </row>
    <row r="7221" spans="1:2" x14ac:dyDescent="0.3">
      <c r="A7221">
        <v>2301.35348339026</v>
      </c>
      <c r="B7221">
        <v>73.601641616004301</v>
      </c>
    </row>
    <row r="7222" spans="1:2" x14ac:dyDescent="0.3">
      <c r="A7222">
        <v>2273.5243914563698</v>
      </c>
      <c r="B7222">
        <v>72.711614566357198</v>
      </c>
    </row>
    <row r="7223" spans="1:2" x14ac:dyDescent="0.3">
      <c r="A7223">
        <v>2246.6568409166998</v>
      </c>
      <c r="B7223">
        <v>71.852339431010293</v>
      </c>
    </row>
    <row r="7224" spans="1:2" x14ac:dyDescent="0.3">
      <c r="A7224">
        <v>2224.0756465005602</v>
      </c>
      <c r="B7224">
        <v>71.130150079972907</v>
      </c>
    </row>
    <row r="7225" spans="1:2" x14ac:dyDescent="0.3">
      <c r="A7225">
        <v>2204.7656101817802</v>
      </c>
      <c r="B7225">
        <v>70.512578558264096</v>
      </c>
    </row>
    <row r="7226" spans="1:2" x14ac:dyDescent="0.3">
      <c r="A7226">
        <v>2192.5487042947102</v>
      </c>
      <c r="B7226">
        <v>70.121858777384602</v>
      </c>
    </row>
    <row r="7227" spans="1:2" x14ac:dyDescent="0.3">
      <c r="A7227">
        <v>2183.9941614259901</v>
      </c>
      <c r="B7227">
        <v>69.848268299886797</v>
      </c>
    </row>
    <row r="7228" spans="1:2" x14ac:dyDescent="0.3">
      <c r="A7228">
        <v>2177.4629719137401</v>
      </c>
      <c r="B7228">
        <v>69.639388493600293</v>
      </c>
    </row>
    <row r="7229" spans="1:2" x14ac:dyDescent="0.3">
      <c r="A7229">
        <v>2176.03304667576</v>
      </c>
      <c r="B7229">
        <v>69.5936567771721</v>
      </c>
    </row>
    <row r="7230" spans="1:2" x14ac:dyDescent="0.3">
      <c r="A7230">
        <v>2176.65006180204</v>
      </c>
      <c r="B7230">
        <v>69.613390089122504</v>
      </c>
    </row>
    <row r="7231" spans="1:2" x14ac:dyDescent="0.3">
      <c r="A7231">
        <v>2177.8522398341902</v>
      </c>
      <c r="B7231">
        <v>69.651838018708304</v>
      </c>
    </row>
    <row r="7232" spans="1:2" x14ac:dyDescent="0.3">
      <c r="A7232">
        <v>2180.4624929541801</v>
      </c>
      <c r="B7232">
        <v>69.7353188555511</v>
      </c>
    </row>
    <row r="7233" spans="1:2" x14ac:dyDescent="0.3">
      <c r="A7233">
        <v>2182.4962527287398</v>
      </c>
      <c r="B7233">
        <v>69.800362343715904</v>
      </c>
    </row>
    <row r="7234" spans="1:2" x14ac:dyDescent="0.3">
      <c r="A7234">
        <v>2182.5089345247502</v>
      </c>
      <c r="B7234">
        <v>69.800767931563101</v>
      </c>
    </row>
    <row r="7235" spans="1:2" x14ac:dyDescent="0.3">
      <c r="A7235">
        <v>2182.2757336035602</v>
      </c>
      <c r="B7235">
        <v>69.793309724577497</v>
      </c>
    </row>
    <row r="7236" spans="1:2" x14ac:dyDescent="0.3">
      <c r="A7236">
        <v>2183.3976173783399</v>
      </c>
      <c r="B7236">
        <v>69.829189691789196</v>
      </c>
    </row>
    <row r="7237" spans="1:2" x14ac:dyDescent="0.3">
      <c r="A7237">
        <v>2182.4334836540602</v>
      </c>
      <c r="B7237">
        <v>69.798354869865307</v>
      </c>
    </row>
    <row r="7238" spans="1:2" x14ac:dyDescent="0.3">
      <c r="A7238">
        <v>2181.0804010218599</v>
      </c>
      <c r="B7238">
        <v>69.7550807254581</v>
      </c>
    </row>
    <row r="7239" spans="1:2" x14ac:dyDescent="0.3">
      <c r="A7239">
        <v>2179.7535199367098</v>
      </c>
      <c r="B7239">
        <v>69.712644556133895</v>
      </c>
    </row>
    <row r="7240" spans="1:2" x14ac:dyDescent="0.3">
      <c r="A7240">
        <v>2177.4394357024398</v>
      </c>
      <c r="B7240">
        <v>69.638635761001197</v>
      </c>
    </row>
    <row r="7241" spans="1:2" x14ac:dyDescent="0.3">
      <c r="A7241">
        <v>2175.3426214809901</v>
      </c>
      <c r="B7241">
        <v>69.571575672241806</v>
      </c>
    </row>
    <row r="7242" spans="1:2" x14ac:dyDescent="0.3">
      <c r="A7242">
        <v>2173.2765364202</v>
      </c>
      <c r="B7242">
        <v>69.505498360221097</v>
      </c>
    </row>
    <row r="7243" spans="1:2" x14ac:dyDescent="0.3">
      <c r="A7243">
        <v>2170.5870194466302</v>
      </c>
      <c r="B7243">
        <v>69.4194825152682</v>
      </c>
    </row>
    <row r="7244" spans="1:2" x14ac:dyDescent="0.3">
      <c r="A7244">
        <v>2167.8934963195202</v>
      </c>
      <c r="B7244">
        <v>69.333338545940293</v>
      </c>
    </row>
    <row r="7245" spans="1:2" x14ac:dyDescent="0.3">
      <c r="A7245">
        <v>2166.1916103557901</v>
      </c>
      <c r="B7245">
        <v>69.278909010591804</v>
      </c>
    </row>
    <row r="7246" spans="1:2" x14ac:dyDescent="0.3">
      <c r="A7246">
        <v>2164.63078264464</v>
      </c>
      <c r="B7246">
        <v>69.228990785230295</v>
      </c>
    </row>
    <row r="7247" spans="1:2" x14ac:dyDescent="0.3">
      <c r="A7247">
        <v>2163.4774119518902</v>
      </c>
      <c r="B7247">
        <v>69.192103806766994</v>
      </c>
    </row>
    <row r="7248" spans="1:2" x14ac:dyDescent="0.3">
      <c r="A7248">
        <v>2162.7581812051199</v>
      </c>
      <c r="B7248">
        <v>69.169101445745497</v>
      </c>
    </row>
    <row r="7249" spans="1:2" x14ac:dyDescent="0.3">
      <c r="A7249">
        <v>2162.4292974342702</v>
      </c>
      <c r="B7249">
        <v>69.158583120068698</v>
      </c>
    </row>
    <row r="7250" spans="1:2" x14ac:dyDescent="0.3">
      <c r="A7250">
        <v>2162.7092088464701</v>
      </c>
      <c r="B7250">
        <v>69.167535216994906</v>
      </c>
    </row>
    <row r="7251" spans="1:2" x14ac:dyDescent="0.3">
      <c r="A7251">
        <v>2163.3924403617998</v>
      </c>
      <c r="B7251">
        <v>69.189386254436798</v>
      </c>
    </row>
    <row r="7252" spans="1:2" x14ac:dyDescent="0.3">
      <c r="A7252">
        <v>2163.5843218007999</v>
      </c>
      <c r="B7252">
        <v>69.195522986150493</v>
      </c>
    </row>
    <row r="7253" spans="1:2" x14ac:dyDescent="0.3">
      <c r="A7253">
        <v>2164.2817264974401</v>
      </c>
      <c r="B7253">
        <v>69.217827308764896</v>
      </c>
    </row>
    <row r="7254" spans="1:2" x14ac:dyDescent="0.3">
      <c r="A7254">
        <v>2164.3813356491301</v>
      </c>
      <c r="B7254">
        <v>69.221012998028897</v>
      </c>
    </row>
    <row r="7255" spans="1:2" x14ac:dyDescent="0.3">
      <c r="A7255">
        <v>2164.4138393284102</v>
      </c>
      <c r="B7255">
        <v>69.222052527232293</v>
      </c>
    </row>
    <row r="7256" spans="1:2" x14ac:dyDescent="0.3">
      <c r="A7256">
        <v>2164.3877850232302</v>
      </c>
      <c r="B7256">
        <v>69.221219261223396</v>
      </c>
    </row>
    <row r="7257" spans="1:2" x14ac:dyDescent="0.3">
      <c r="A7257">
        <v>2163.25110907505</v>
      </c>
      <c r="B7257">
        <v>69.184866212299895</v>
      </c>
    </row>
    <row r="7258" spans="1:2" x14ac:dyDescent="0.3">
      <c r="A7258">
        <v>2162.36194395346</v>
      </c>
      <c r="B7258">
        <v>69.156429028230093</v>
      </c>
    </row>
    <row r="7259" spans="1:2" x14ac:dyDescent="0.3">
      <c r="A7259">
        <v>2161.5260541841299</v>
      </c>
      <c r="B7259">
        <v>69.129695690793596</v>
      </c>
    </row>
    <row r="7260" spans="1:2" x14ac:dyDescent="0.3">
      <c r="A7260">
        <v>2160.73492912647</v>
      </c>
      <c r="B7260">
        <v>69.104394013590294</v>
      </c>
    </row>
    <row r="7261" spans="1:2" x14ac:dyDescent="0.3">
      <c r="A7261">
        <v>2160.8950568022301</v>
      </c>
      <c r="B7261">
        <v>69.109515199835201</v>
      </c>
    </row>
    <row r="7262" spans="1:2" x14ac:dyDescent="0.3">
      <c r="A7262">
        <v>2161.0716480431702</v>
      </c>
      <c r="B7262">
        <v>69.115162922065494</v>
      </c>
    </row>
    <row r="7263" spans="1:2" x14ac:dyDescent="0.3">
      <c r="A7263">
        <v>2161.83578515512</v>
      </c>
      <c r="B7263">
        <v>69.139601473667994</v>
      </c>
    </row>
    <row r="7264" spans="1:2" x14ac:dyDescent="0.3">
      <c r="A7264">
        <v>2164.1551082242499</v>
      </c>
      <c r="B7264">
        <v>69.213777816658407</v>
      </c>
    </row>
    <row r="7265" spans="1:2" x14ac:dyDescent="0.3">
      <c r="A7265">
        <v>2164.3274010547898</v>
      </c>
      <c r="B7265">
        <v>69.219288067585893</v>
      </c>
    </row>
    <row r="7266" spans="1:2" x14ac:dyDescent="0.3">
      <c r="A7266">
        <v>2162.4144810968701</v>
      </c>
      <c r="B7266">
        <v>69.158109265546599</v>
      </c>
    </row>
    <row r="7267" spans="1:2" x14ac:dyDescent="0.3">
      <c r="A7267">
        <v>2158.78059596194</v>
      </c>
      <c r="B7267">
        <v>69.041890738794606</v>
      </c>
    </row>
    <row r="7268" spans="1:2" x14ac:dyDescent="0.3">
      <c r="A7268">
        <v>2154.56180659132</v>
      </c>
      <c r="B7268">
        <v>68.906965867170001</v>
      </c>
    </row>
    <row r="7269" spans="1:2" x14ac:dyDescent="0.3">
      <c r="A7269">
        <v>2141.45644392445</v>
      </c>
      <c r="B7269">
        <v>68.487831556331997</v>
      </c>
    </row>
    <row r="7270" spans="1:2" x14ac:dyDescent="0.3">
      <c r="A7270">
        <v>2128.4174495737502</v>
      </c>
      <c r="B7270">
        <v>68.070819829902504</v>
      </c>
    </row>
    <row r="7271" spans="1:2" x14ac:dyDescent="0.3">
      <c r="A7271">
        <v>2113.9855774451498</v>
      </c>
      <c r="B7271">
        <v>67.609261234961195</v>
      </c>
    </row>
    <row r="7272" spans="1:2" x14ac:dyDescent="0.3">
      <c r="A7272">
        <v>2103.05879761298</v>
      </c>
      <c r="B7272">
        <v>67.2598021279493</v>
      </c>
    </row>
    <row r="7273" spans="1:2" x14ac:dyDescent="0.3">
      <c r="A7273">
        <v>2087.0450028207802</v>
      </c>
      <c r="B7273">
        <v>66.747650651127103</v>
      </c>
    </row>
    <row r="7274" spans="1:2" x14ac:dyDescent="0.3">
      <c r="A7274">
        <v>2066.11387815955</v>
      </c>
      <c r="B7274">
        <v>66.078233654974795</v>
      </c>
    </row>
    <row r="7275" spans="1:2" x14ac:dyDescent="0.3">
      <c r="A7275">
        <v>2041.3918362116999</v>
      </c>
      <c r="B7275">
        <v>65.287575946546198</v>
      </c>
    </row>
    <row r="7276" spans="1:2" x14ac:dyDescent="0.3">
      <c r="A7276">
        <v>2009.37735291371</v>
      </c>
      <c r="B7276">
        <v>64.263692156756093</v>
      </c>
    </row>
    <row r="7277" spans="1:2" x14ac:dyDescent="0.3">
      <c r="A7277">
        <v>1970.50570705174</v>
      </c>
      <c r="B7277">
        <v>63.020503325311502</v>
      </c>
    </row>
    <row r="7278" spans="1:2" x14ac:dyDescent="0.3">
      <c r="A7278">
        <v>1919.69925304353</v>
      </c>
      <c r="B7278">
        <v>61.395616732842903</v>
      </c>
    </row>
    <row r="7279" spans="1:2" x14ac:dyDescent="0.3">
      <c r="A7279">
        <v>1879.50026017154</v>
      </c>
      <c r="B7279">
        <v>60.109976830914498</v>
      </c>
    </row>
    <row r="7280" spans="1:2" x14ac:dyDescent="0.3">
      <c r="A7280">
        <v>1854.1290255665599</v>
      </c>
      <c r="B7280">
        <v>59.2985567121762</v>
      </c>
    </row>
    <row r="7281" spans="1:2" x14ac:dyDescent="0.3">
      <c r="A7281">
        <v>1824.66047573885</v>
      </c>
      <c r="B7281">
        <v>58.356096695052898</v>
      </c>
    </row>
    <row r="7282" spans="1:2" x14ac:dyDescent="0.3">
      <c r="A7282">
        <v>1795.8528224796</v>
      </c>
      <c r="B7282">
        <v>57.434773401483</v>
      </c>
    </row>
    <row r="7283" spans="1:2" x14ac:dyDescent="0.3">
      <c r="A7283">
        <v>1768.4431783842299</v>
      </c>
      <c r="B7283">
        <v>56.5581610878641</v>
      </c>
    </row>
    <row r="7284" spans="1:2" x14ac:dyDescent="0.3">
      <c r="A7284">
        <v>1745.9662747099701</v>
      </c>
      <c r="B7284">
        <v>55.839307152208498</v>
      </c>
    </row>
    <row r="7285" spans="1:2" x14ac:dyDescent="0.3">
      <c r="A7285">
        <v>1724.6140978328699</v>
      </c>
      <c r="B7285">
        <v>55.156424109002401</v>
      </c>
    </row>
    <row r="7286" spans="1:2" x14ac:dyDescent="0.3">
      <c r="A7286">
        <v>1702.3446488751699</v>
      </c>
      <c r="B7286">
        <v>54.4442049679623</v>
      </c>
    </row>
    <row r="7287" spans="1:2" x14ac:dyDescent="0.3">
      <c r="A7287">
        <v>1680.4135347464801</v>
      </c>
      <c r="B7287">
        <v>53.742806415332197</v>
      </c>
    </row>
    <row r="7288" spans="1:2" x14ac:dyDescent="0.3">
      <c r="A7288">
        <v>1654.2462428547501</v>
      </c>
      <c r="B7288">
        <v>52.905926877366198</v>
      </c>
    </row>
    <row r="7289" spans="1:2" x14ac:dyDescent="0.3">
      <c r="A7289">
        <v>1628.5977900584501</v>
      </c>
      <c r="B7289">
        <v>52.085640796004597</v>
      </c>
    </row>
    <row r="7290" spans="1:2" x14ac:dyDescent="0.3">
      <c r="A7290">
        <v>1606.34454208445</v>
      </c>
      <c r="B7290">
        <v>51.373939793096397</v>
      </c>
    </row>
    <row r="7291" spans="1:2" x14ac:dyDescent="0.3">
      <c r="A7291">
        <v>1586.41510627405</v>
      </c>
      <c r="B7291">
        <v>50.736558702919297</v>
      </c>
    </row>
    <row r="7292" spans="1:2" x14ac:dyDescent="0.3">
      <c r="A7292">
        <v>1569.44711909024</v>
      </c>
      <c r="B7292">
        <v>50.193890346814399</v>
      </c>
    </row>
    <row r="7293" spans="1:2" x14ac:dyDescent="0.3">
      <c r="A7293">
        <v>1556.99269957873</v>
      </c>
      <c r="B7293">
        <v>49.795574430534103</v>
      </c>
    </row>
    <row r="7294" spans="1:2" x14ac:dyDescent="0.3">
      <c r="A7294">
        <v>1547.48382518629</v>
      </c>
      <c r="B7294">
        <v>49.4914626240449</v>
      </c>
    </row>
    <row r="7295" spans="1:2" x14ac:dyDescent="0.3">
      <c r="A7295">
        <v>1538.3050372852399</v>
      </c>
      <c r="B7295">
        <v>49.197907608512601</v>
      </c>
    </row>
    <row r="7296" spans="1:2" x14ac:dyDescent="0.3">
      <c r="A7296">
        <v>1528.72319372121</v>
      </c>
      <c r="B7296">
        <v>48.891462109761399</v>
      </c>
    </row>
    <row r="7297" spans="1:2" x14ac:dyDescent="0.3">
      <c r="A7297">
        <v>1520.9566412041299</v>
      </c>
      <c r="B7297">
        <v>48.643073055633103</v>
      </c>
    </row>
    <row r="7298" spans="1:2" x14ac:dyDescent="0.3">
      <c r="A7298">
        <v>1516.16267759323</v>
      </c>
      <c r="B7298">
        <v>48.489753022810604</v>
      </c>
    </row>
    <row r="7299" spans="1:2" x14ac:dyDescent="0.3">
      <c r="A7299">
        <v>1513.3208730128199</v>
      </c>
      <c r="B7299">
        <v>48.398866731860601</v>
      </c>
    </row>
    <row r="7300" spans="1:2" x14ac:dyDescent="0.3">
      <c r="A7300">
        <v>1511.1891371647901</v>
      </c>
      <c r="B7300">
        <v>48.330689783365301</v>
      </c>
    </row>
    <row r="7301" spans="1:2" x14ac:dyDescent="0.3">
      <c r="A7301">
        <v>1509.65854288586</v>
      </c>
      <c r="B7301">
        <v>48.281738480407903</v>
      </c>
    </row>
    <row r="7302" spans="1:2" x14ac:dyDescent="0.3">
      <c r="A7302">
        <v>1508.4042799471899</v>
      </c>
      <c r="B7302">
        <v>48.241624776898</v>
      </c>
    </row>
    <row r="7303" spans="1:2" x14ac:dyDescent="0.3">
      <c r="A7303">
        <v>1507.23909420523</v>
      </c>
      <c r="B7303">
        <v>48.204359930791298</v>
      </c>
    </row>
    <row r="7304" spans="1:2" x14ac:dyDescent="0.3">
      <c r="A7304">
        <v>1506.7040962549399</v>
      </c>
      <c r="B7304">
        <v>48.1872496834144</v>
      </c>
    </row>
    <row r="7305" spans="1:2" x14ac:dyDescent="0.3">
      <c r="A7305">
        <v>1507.5473064785899</v>
      </c>
      <c r="B7305">
        <v>48.214217142840198</v>
      </c>
    </row>
    <row r="7306" spans="1:2" x14ac:dyDescent="0.3">
      <c r="A7306">
        <v>1508.1090869730299</v>
      </c>
      <c r="B7306">
        <v>48.2321839466873</v>
      </c>
    </row>
    <row r="7307" spans="1:2" x14ac:dyDescent="0.3">
      <c r="A7307">
        <v>1507.4726584197799</v>
      </c>
      <c r="B7307">
        <v>48.211829756586297</v>
      </c>
    </row>
    <row r="7308" spans="1:2" x14ac:dyDescent="0.3">
      <c r="A7308">
        <v>1505.2353257729801</v>
      </c>
      <c r="B7308">
        <v>48.140275622536798</v>
      </c>
    </row>
    <row r="7309" spans="1:2" x14ac:dyDescent="0.3">
      <c r="A7309">
        <v>1502.69907770332</v>
      </c>
      <c r="B7309">
        <v>48.059161607319297</v>
      </c>
    </row>
    <row r="7310" spans="1:2" x14ac:dyDescent="0.3">
      <c r="A7310">
        <v>1499.84648175948</v>
      </c>
      <c r="B7310">
        <v>47.967930188135497</v>
      </c>
    </row>
    <row r="7311" spans="1:2" x14ac:dyDescent="0.3">
      <c r="A7311">
        <v>1497.8248147244401</v>
      </c>
      <c r="B7311">
        <v>47.903273448675897</v>
      </c>
    </row>
    <row r="7312" spans="1:2" x14ac:dyDescent="0.3">
      <c r="A7312">
        <v>1497.29702831123</v>
      </c>
      <c r="B7312">
        <v>47.886393839908699</v>
      </c>
    </row>
    <row r="7313" spans="1:2" x14ac:dyDescent="0.3">
      <c r="A7313">
        <v>1495.8357774745</v>
      </c>
      <c r="B7313">
        <v>47.839660271522803</v>
      </c>
    </row>
    <row r="7314" spans="1:2" x14ac:dyDescent="0.3">
      <c r="A7314">
        <v>1495.3704450161199</v>
      </c>
      <c r="B7314">
        <v>47.824778058476802</v>
      </c>
    </row>
    <row r="7315" spans="1:2" x14ac:dyDescent="0.3">
      <c r="A7315">
        <v>1496.1783865827399</v>
      </c>
      <c r="B7315">
        <v>47.850617559475701</v>
      </c>
    </row>
    <row r="7316" spans="1:2" x14ac:dyDescent="0.3">
      <c r="A7316">
        <v>1498.0808202866999</v>
      </c>
      <c r="B7316">
        <v>47.911460991259297</v>
      </c>
    </row>
    <row r="7317" spans="1:2" x14ac:dyDescent="0.3">
      <c r="A7317">
        <v>1498.35104591149</v>
      </c>
      <c r="B7317">
        <v>47.920103318366102</v>
      </c>
    </row>
    <row r="7318" spans="1:2" x14ac:dyDescent="0.3">
      <c r="A7318">
        <v>1497.3099664915201</v>
      </c>
      <c r="B7318">
        <v>47.886807627410498</v>
      </c>
    </row>
    <row r="7319" spans="1:2" x14ac:dyDescent="0.3">
      <c r="A7319">
        <v>1496.8172159774899</v>
      </c>
      <c r="B7319">
        <v>47.871048533033303</v>
      </c>
    </row>
    <row r="7320" spans="1:2" x14ac:dyDescent="0.3">
      <c r="A7320">
        <v>1497.0502503871201</v>
      </c>
      <c r="B7320">
        <v>47.878501414663802</v>
      </c>
    </row>
    <row r="7321" spans="1:2" x14ac:dyDescent="0.3">
      <c r="A7321">
        <v>1498.30203359301</v>
      </c>
      <c r="B7321">
        <v>47.918535811624601</v>
      </c>
    </row>
    <row r="7322" spans="1:2" x14ac:dyDescent="0.3">
      <c r="A7322">
        <v>1499.62129790071</v>
      </c>
      <c r="B7322">
        <v>47.960728381985</v>
      </c>
    </row>
    <row r="7323" spans="1:2" x14ac:dyDescent="0.3">
      <c r="A7323">
        <v>1500.2338392801601</v>
      </c>
      <c r="B7323">
        <v>47.980318615041597</v>
      </c>
    </row>
    <row r="7324" spans="1:2" x14ac:dyDescent="0.3">
      <c r="A7324">
        <v>1501.2754373063401</v>
      </c>
      <c r="B7324">
        <v>48.013630892005601</v>
      </c>
    </row>
    <row r="7325" spans="1:2" x14ac:dyDescent="0.3">
      <c r="A7325">
        <v>1503.2146659897601</v>
      </c>
      <c r="B7325">
        <v>48.075651096897502</v>
      </c>
    </row>
    <row r="7326" spans="1:2" x14ac:dyDescent="0.3">
      <c r="A7326">
        <v>1506.1361719634201</v>
      </c>
      <c r="B7326">
        <v>48.169086389304503</v>
      </c>
    </row>
    <row r="7327" spans="1:2" x14ac:dyDescent="0.3">
      <c r="A7327">
        <v>1509.8619988743801</v>
      </c>
      <c r="B7327">
        <v>48.288245388129802</v>
      </c>
    </row>
    <row r="7328" spans="1:2" x14ac:dyDescent="0.3">
      <c r="A7328">
        <v>1512.9779914523899</v>
      </c>
      <c r="B7328">
        <v>48.387900730370802</v>
      </c>
    </row>
    <row r="7329" spans="1:2" x14ac:dyDescent="0.3">
      <c r="A7329">
        <v>1516.50728250729</v>
      </c>
      <c r="B7329">
        <v>48.500774140412403</v>
      </c>
    </row>
    <row r="7330" spans="1:2" x14ac:dyDescent="0.3">
      <c r="A7330">
        <v>1520.97607474244</v>
      </c>
      <c r="B7330">
        <v>48.643694576982298</v>
      </c>
    </row>
    <row r="7331" spans="1:2" x14ac:dyDescent="0.3">
      <c r="A7331">
        <v>1524.7824128518</v>
      </c>
      <c r="B7331">
        <v>48.765428476366601</v>
      </c>
    </row>
    <row r="7332" spans="1:2" x14ac:dyDescent="0.3">
      <c r="A7332">
        <v>1527.2436957473799</v>
      </c>
      <c r="B7332">
        <v>48.844144963383201</v>
      </c>
    </row>
    <row r="7333" spans="1:2" x14ac:dyDescent="0.3">
      <c r="A7333">
        <v>1528.17270391183</v>
      </c>
      <c r="B7333">
        <v>48.873856403399401</v>
      </c>
    </row>
    <row r="7334" spans="1:2" x14ac:dyDescent="0.3">
      <c r="A7334">
        <v>1529.1513435478701</v>
      </c>
      <c r="B7334">
        <v>48.905155151846103</v>
      </c>
    </row>
    <row r="7335" spans="1:2" x14ac:dyDescent="0.3">
      <c r="A7335">
        <v>1531.1462751515201</v>
      </c>
      <c r="B7335">
        <v>48.968956841590597</v>
      </c>
    </row>
    <row r="7336" spans="1:2" x14ac:dyDescent="0.3">
      <c r="A7336">
        <v>1532.52218598783</v>
      </c>
      <c r="B7336">
        <v>49.012961075186503</v>
      </c>
    </row>
    <row r="7337" spans="1:2" x14ac:dyDescent="0.3">
      <c r="A7337">
        <v>1534.3241228905399</v>
      </c>
      <c r="B7337">
        <v>49.070590428992901</v>
      </c>
    </row>
    <row r="7338" spans="1:2" x14ac:dyDescent="0.3">
      <c r="A7338">
        <v>1535.6956700084099</v>
      </c>
      <c r="B7338">
        <v>49.114455102610997</v>
      </c>
    </row>
    <row r="7339" spans="1:2" x14ac:dyDescent="0.3">
      <c r="A7339">
        <v>1538.3615654859</v>
      </c>
      <c r="B7339">
        <v>49.199715487395899</v>
      </c>
    </row>
    <row r="7340" spans="1:2" x14ac:dyDescent="0.3">
      <c r="A7340">
        <v>1543.90717564786</v>
      </c>
      <c r="B7340">
        <v>49.377074600034902</v>
      </c>
    </row>
    <row r="7341" spans="1:2" x14ac:dyDescent="0.3">
      <c r="A7341">
        <v>1547.3057103361</v>
      </c>
      <c r="B7341">
        <v>49.4857661739061</v>
      </c>
    </row>
    <row r="7342" spans="1:2" x14ac:dyDescent="0.3">
      <c r="A7342">
        <v>1551.6477032824901</v>
      </c>
      <c r="B7342">
        <v>49.624631329148798</v>
      </c>
    </row>
    <row r="7343" spans="1:2" x14ac:dyDescent="0.3">
      <c r="A7343">
        <v>1558.67769639319</v>
      </c>
      <c r="B7343">
        <v>49.849463818912398</v>
      </c>
    </row>
    <row r="7344" spans="1:2" x14ac:dyDescent="0.3">
      <c r="A7344">
        <v>1568.3603997863299</v>
      </c>
      <c r="B7344">
        <v>50.1591350059592</v>
      </c>
    </row>
    <row r="7345" spans="1:2" x14ac:dyDescent="0.3">
      <c r="A7345">
        <v>1580.40716613922</v>
      </c>
      <c r="B7345">
        <v>50.544413402405603</v>
      </c>
    </row>
    <row r="7346" spans="1:2" x14ac:dyDescent="0.3">
      <c r="A7346">
        <v>1591.47339999172</v>
      </c>
      <c r="B7346">
        <v>50.898332513020001</v>
      </c>
    </row>
    <row r="7347" spans="1:2" x14ac:dyDescent="0.3">
      <c r="A7347">
        <v>1604.8580148557801</v>
      </c>
      <c r="B7347">
        <v>51.326397837839899</v>
      </c>
    </row>
    <row r="7348" spans="1:2" x14ac:dyDescent="0.3">
      <c r="A7348">
        <v>1620.4148794027899</v>
      </c>
      <c r="B7348">
        <v>51.823935820301898</v>
      </c>
    </row>
    <row r="7349" spans="1:2" x14ac:dyDescent="0.3">
      <c r="A7349">
        <v>1640.61022265066</v>
      </c>
      <c r="B7349">
        <v>52.469821133779199</v>
      </c>
    </row>
    <row r="7350" spans="1:2" x14ac:dyDescent="0.3">
      <c r="A7350">
        <v>1660.66343995989</v>
      </c>
      <c r="B7350">
        <v>53.111160990648003</v>
      </c>
    </row>
    <row r="7351" spans="1:2" x14ac:dyDescent="0.3">
      <c r="A7351">
        <v>1686.7045694982</v>
      </c>
      <c r="B7351">
        <v>53.944005617685001</v>
      </c>
    </row>
    <row r="7352" spans="1:2" x14ac:dyDescent="0.3">
      <c r="A7352">
        <v>1715.3319186070901</v>
      </c>
      <c r="B7352">
        <v>54.859562443151503</v>
      </c>
    </row>
    <row r="7353" spans="1:2" x14ac:dyDescent="0.3">
      <c r="A7353">
        <v>1744.8465328842301</v>
      </c>
      <c r="B7353">
        <v>55.803495688582601</v>
      </c>
    </row>
    <row r="7354" spans="1:2" x14ac:dyDescent="0.3">
      <c r="A7354">
        <v>1781.2470817358001</v>
      </c>
      <c r="B7354">
        <v>56.967654159037302</v>
      </c>
    </row>
    <row r="7355" spans="1:2" x14ac:dyDescent="0.3">
      <c r="A7355">
        <v>1827.13485826138</v>
      </c>
      <c r="B7355">
        <v>58.435232132941401</v>
      </c>
    </row>
    <row r="7356" spans="1:2" x14ac:dyDescent="0.3">
      <c r="A7356">
        <v>1882.53501820632</v>
      </c>
      <c r="B7356">
        <v>60.207034138659203</v>
      </c>
    </row>
    <row r="7357" spans="1:2" x14ac:dyDescent="0.3">
      <c r="A7357">
        <v>1943.6339065449199</v>
      </c>
      <c r="B7357">
        <v>62.161092267968797</v>
      </c>
    </row>
    <row r="7358" spans="1:2" x14ac:dyDescent="0.3">
      <c r="A7358">
        <v>2007.5163392983</v>
      </c>
      <c r="B7358">
        <v>64.204173417826198</v>
      </c>
    </row>
    <row r="7359" spans="1:2" x14ac:dyDescent="0.3">
      <c r="A7359">
        <v>2074.3356004514299</v>
      </c>
      <c r="B7359">
        <v>66.341179900286804</v>
      </c>
    </row>
    <row r="7360" spans="1:2" x14ac:dyDescent="0.3">
      <c r="A7360">
        <v>2145.6961849996901</v>
      </c>
      <c r="B7360">
        <v>68.623426503139299</v>
      </c>
    </row>
    <row r="7361" spans="1:2" x14ac:dyDescent="0.3">
      <c r="A7361">
        <v>2207.425999221</v>
      </c>
      <c r="B7361">
        <v>70.597662836727594</v>
      </c>
    </row>
    <row r="7362" spans="1:2" x14ac:dyDescent="0.3">
      <c r="A7362">
        <v>2264.72992394214</v>
      </c>
      <c r="B7362">
        <v>72.430350844439701</v>
      </c>
    </row>
    <row r="7363" spans="1:2" x14ac:dyDescent="0.3">
      <c r="A7363">
        <v>2318.9619911928799</v>
      </c>
      <c r="B7363">
        <v>74.164795034214393</v>
      </c>
    </row>
    <row r="7364" spans="1:2" x14ac:dyDescent="0.3">
      <c r="A7364">
        <v>2377.0432082954599</v>
      </c>
      <c r="B7364">
        <v>76.022342323954604</v>
      </c>
    </row>
    <row r="7365" spans="1:2" x14ac:dyDescent="0.3">
      <c r="A7365">
        <v>2407.65086184856</v>
      </c>
      <c r="B7365">
        <v>77.0012330349129</v>
      </c>
    </row>
    <row r="7366" spans="1:2" x14ac:dyDescent="0.3">
      <c r="A7366">
        <v>2431.4331373464902</v>
      </c>
      <c r="B7366">
        <v>77.761835232986499</v>
      </c>
    </row>
    <row r="7367" spans="1:2" x14ac:dyDescent="0.3">
      <c r="A7367">
        <v>2458.6122464149198</v>
      </c>
      <c r="B7367">
        <v>78.631074599965402</v>
      </c>
    </row>
    <row r="7368" spans="1:2" x14ac:dyDescent="0.3">
      <c r="A7368">
        <v>2479.2923888954801</v>
      </c>
      <c r="B7368">
        <v>79.292464710788295</v>
      </c>
    </row>
    <row r="7369" spans="1:2" x14ac:dyDescent="0.3">
      <c r="A7369">
        <v>2499.7566863492498</v>
      </c>
      <c r="B7369">
        <v>79.946951688989103</v>
      </c>
    </row>
    <row r="7370" spans="1:2" x14ac:dyDescent="0.3">
      <c r="A7370">
        <v>2519.0671516741299</v>
      </c>
      <c r="B7370">
        <v>80.564536931125005</v>
      </c>
    </row>
    <row r="7371" spans="1:2" x14ac:dyDescent="0.3">
      <c r="A7371">
        <v>2529.99262683611</v>
      </c>
      <c r="B7371">
        <v>80.913954312314203</v>
      </c>
    </row>
    <row r="7372" spans="1:2" x14ac:dyDescent="0.3">
      <c r="A7372">
        <v>2539.9794754754298</v>
      </c>
      <c r="B7372">
        <v>81.233352640180499</v>
      </c>
    </row>
    <row r="7373" spans="1:2" x14ac:dyDescent="0.3">
      <c r="A7373">
        <v>2546.0543059343699</v>
      </c>
      <c r="B7373">
        <v>81.427637219904696</v>
      </c>
    </row>
    <row r="7374" spans="1:2" x14ac:dyDescent="0.3">
      <c r="A7374">
        <v>2551.3228333045699</v>
      </c>
      <c r="B7374">
        <v>81.596134700254694</v>
      </c>
    </row>
    <row r="7375" spans="1:2" x14ac:dyDescent="0.3">
      <c r="A7375">
        <v>2556.7518627029399</v>
      </c>
      <c r="B7375">
        <v>81.769765339348396</v>
      </c>
    </row>
    <row r="7376" spans="1:2" x14ac:dyDescent="0.3">
      <c r="A7376">
        <v>2558.8014576348901</v>
      </c>
      <c r="B7376">
        <v>81.835315265827603</v>
      </c>
    </row>
    <row r="7377" spans="1:2" x14ac:dyDescent="0.3">
      <c r="A7377">
        <v>2555.74023619637</v>
      </c>
      <c r="B7377">
        <v>81.737411608327093</v>
      </c>
    </row>
    <row r="7378" spans="1:2" x14ac:dyDescent="0.3">
      <c r="A7378">
        <v>2552.3804984282901</v>
      </c>
      <c r="B7378">
        <v>81.629960833418096</v>
      </c>
    </row>
    <row r="7379" spans="1:2" x14ac:dyDescent="0.3">
      <c r="A7379">
        <v>2548.4013472953202</v>
      </c>
      <c r="B7379">
        <v>81.502700046347002</v>
      </c>
    </row>
    <row r="7380" spans="1:2" x14ac:dyDescent="0.3">
      <c r="A7380">
        <v>2546.0481932938301</v>
      </c>
      <c r="B7380">
        <v>81.427441726086897</v>
      </c>
    </row>
    <row r="7381" spans="1:2" x14ac:dyDescent="0.3">
      <c r="A7381">
        <v>2544.3225702303498</v>
      </c>
      <c r="B7381">
        <v>81.372253033346098</v>
      </c>
    </row>
    <row r="7382" spans="1:2" x14ac:dyDescent="0.3">
      <c r="A7382">
        <v>2543.03242694149</v>
      </c>
      <c r="B7382">
        <v>81.330991808303907</v>
      </c>
    </row>
    <row r="7383" spans="1:2" x14ac:dyDescent="0.3">
      <c r="A7383">
        <v>2541.31248716861</v>
      </c>
      <c r="B7383">
        <v>81.275984877956901</v>
      </c>
    </row>
    <row r="7384" spans="1:2" x14ac:dyDescent="0.3">
      <c r="A7384">
        <v>2540.8703081059998</v>
      </c>
      <c r="B7384">
        <v>81.261843154344703</v>
      </c>
    </row>
    <row r="7385" spans="1:2" x14ac:dyDescent="0.3">
      <c r="A7385">
        <v>2541.2561996629202</v>
      </c>
      <c r="B7385">
        <v>81.274184696954194</v>
      </c>
    </row>
    <row r="7386" spans="1:2" x14ac:dyDescent="0.3">
      <c r="A7386">
        <v>2540.1931095405398</v>
      </c>
      <c r="B7386">
        <v>81.240185062062395</v>
      </c>
    </row>
    <row r="7387" spans="1:2" x14ac:dyDescent="0.3">
      <c r="A7387">
        <v>2539.3322152362098</v>
      </c>
      <c r="B7387">
        <v>81.212652032254297</v>
      </c>
    </row>
    <row r="7388" spans="1:2" x14ac:dyDescent="0.3">
      <c r="A7388">
        <v>2538.1543583821899</v>
      </c>
      <c r="B7388">
        <v>81.174981939993401</v>
      </c>
    </row>
    <row r="7389" spans="1:2" x14ac:dyDescent="0.3">
      <c r="A7389">
        <v>2534.2018848295902</v>
      </c>
      <c r="B7389">
        <v>81.048574352451894</v>
      </c>
    </row>
    <row r="7390" spans="1:2" x14ac:dyDescent="0.3">
      <c r="A7390">
        <v>2529.89791206262</v>
      </c>
      <c r="B7390">
        <v>80.910925154531995</v>
      </c>
    </row>
    <row r="7391" spans="1:2" x14ac:dyDescent="0.3">
      <c r="A7391">
        <v>2528.1382013078901</v>
      </c>
      <c r="B7391">
        <v>80.854646272885901</v>
      </c>
    </row>
    <row r="7392" spans="1:2" x14ac:dyDescent="0.3">
      <c r="A7392">
        <v>2524.2391035113001</v>
      </c>
      <c r="B7392">
        <v>80.729945743079398</v>
      </c>
    </row>
    <row r="7393" spans="1:2" x14ac:dyDescent="0.3">
      <c r="A7393">
        <v>2521.87873562304</v>
      </c>
      <c r="B7393">
        <v>80.654456709062202</v>
      </c>
    </row>
    <row r="7394" spans="1:2" x14ac:dyDescent="0.3">
      <c r="A7394">
        <v>2523.2337784142501</v>
      </c>
      <c r="B7394">
        <v>80.6977935430656</v>
      </c>
    </row>
    <row r="7395" spans="1:2" x14ac:dyDescent="0.3">
      <c r="A7395">
        <v>2531.5169082020302</v>
      </c>
      <c r="B7395">
        <v>80.962703716361204</v>
      </c>
    </row>
    <row r="7396" spans="1:2" x14ac:dyDescent="0.3">
      <c r="A7396">
        <v>2547.72577895323</v>
      </c>
      <c r="B7396">
        <v>81.4810940916948</v>
      </c>
    </row>
    <row r="7397" spans="1:2" x14ac:dyDescent="0.3">
      <c r="A7397">
        <v>2566.39818884756</v>
      </c>
      <c r="B7397">
        <v>82.078273113113298</v>
      </c>
    </row>
    <row r="7398" spans="1:2" x14ac:dyDescent="0.3">
      <c r="A7398">
        <v>2588.2377056334799</v>
      </c>
      <c r="B7398">
        <v>82.776742209297595</v>
      </c>
    </row>
    <row r="7399" spans="1:2" x14ac:dyDescent="0.3">
      <c r="A7399">
        <v>2613.6877021944701</v>
      </c>
      <c r="B7399">
        <v>83.590681284511405</v>
      </c>
    </row>
    <row r="7400" spans="1:2" x14ac:dyDescent="0.3">
      <c r="A7400">
        <v>2639.06873257601</v>
      </c>
      <c r="B7400">
        <v>84.402414690730595</v>
      </c>
    </row>
    <row r="7401" spans="1:2" x14ac:dyDescent="0.3">
      <c r="A7401">
        <v>2651.1616230664999</v>
      </c>
      <c r="B7401">
        <v>84.789168224425495</v>
      </c>
    </row>
    <row r="7402" spans="1:2" x14ac:dyDescent="0.3">
      <c r="A7402">
        <v>2662.3250001814799</v>
      </c>
      <c r="B7402">
        <v>85.146194160498098</v>
      </c>
    </row>
    <row r="7403" spans="1:2" x14ac:dyDescent="0.3">
      <c r="A7403">
        <v>2675.1649047343099</v>
      </c>
      <c r="B7403">
        <v>85.5568386182496</v>
      </c>
    </row>
    <row r="7404" spans="1:2" x14ac:dyDescent="0.3">
      <c r="A7404">
        <v>2689.1629120236798</v>
      </c>
      <c r="B7404">
        <v>86.004521394183797</v>
      </c>
    </row>
    <row r="7405" spans="1:2" x14ac:dyDescent="0.3">
      <c r="A7405">
        <v>2713.1272442914901</v>
      </c>
      <c r="B7405">
        <v>86.770946112451796</v>
      </c>
    </row>
    <row r="7406" spans="1:2" x14ac:dyDescent="0.3">
      <c r="A7406">
        <v>2738.0214084231302</v>
      </c>
      <c r="B7406">
        <v>87.567108614201899</v>
      </c>
    </row>
    <row r="7407" spans="1:2" x14ac:dyDescent="0.3">
      <c r="A7407">
        <v>2766.0072790085501</v>
      </c>
      <c r="B7407">
        <v>88.4621497419582</v>
      </c>
    </row>
    <row r="7408" spans="1:2" x14ac:dyDescent="0.3">
      <c r="A7408">
        <v>2790.1680177737198</v>
      </c>
      <c r="B7408">
        <v>89.234855911873694</v>
      </c>
    </row>
    <row r="7409" spans="1:2" x14ac:dyDescent="0.3">
      <c r="A7409">
        <v>2812.7347756660301</v>
      </c>
      <c r="B7409">
        <v>89.956583555546203</v>
      </c>
    </row>
    <row r="7410" spans="1:2" x14ac:dyDescent="0.3">
      <c r="A7410">
        <v>2833.3500413004999</v>
      </c>
      <c r="B7410">
        <v>90.615898781997899</v>
      </c>
    </row>
    <row r="7411" spans="1:2" x14ac:dyDescent="0.3">
      <c r="A7411">
        <v>2853.89863108689</v>
      </c>
      <c r="B7411">
        <v>91.273081588588795</v>
      </c>
    </row>
    <row r="7412" spans="1:2" x14ac:dyDescent="0.3">
      <c r="A7412">
        <v>2878.0068065033402</v>
      </c>
      <c r="B7412">
        <v>92.044106683092494</v>
      </c>
    </row>
    <row r="7413" spans="1:2" x14ac:dyDescent="0.3">
      <c r="A7413">
        <v>2902.1639002083298</v>
      </c>
      <c r="B7413">
        <v>92.816696277082102</v>
      </c>
    </row>
    <row r="7414" spans="1:2" x14ac:dyDescent="0.3">
      <c r="A7414">
        <v>2918.6648782532102</v>
      </c>
      <c r="B7414">
        <v>93.344428796722397</v>
      </c>
    </row>
    <row r="7415" spans="1:2" x14ac:dyDescent="0.3">
      <c r="A7415">
        <v>2932.8817388798998</v>
      </c>
      <c r="B7415">
        <v>93.799110916745505</v>
      </c>
    </row>
    <row r="7416" spans="1:2" x14ac:dyDescent="0.3">
      <c r="A7416">
        <v>2942.6199401387498</v>
      </c>
      <c r="B7416">
        <v>94.110557030613506</v>
      </c>
    </row>
    <row r="7417" spans="1:2" x14ac:dyDescent="0.3">
      <c r="A7417">
        <v>2948.6709439347301</v>
      </c>
      <c r="B7417">
        <v>94.304079588544397</v>
      </c>
    </row>
    <row r="7418" spans="1:2" x14ac:dyDescent="0.3">
      <c r="A7418">
        <v>2950.6706830337398</v>
      </c>
      <c r="B7418">
        <v>94.368035031092901</v>
      </c>
    </row>
    <row r="7419" spans="1:2" x14ac:dyDescent="0.3">
      <c r="A7419">
        <v>2952.0423064377501</v>
      </c>
      <c r="B7419">
        <v>94.411902144486206</v>
      </c>
    </row>
    <row r="7420" spans="1:2" x14ac:dyDescent="0.3">
      <c r="A7420">
        <v>2952.20634764542</v>
      </c>
      <c r="B7420">
        <v>94.417148492891499</v>
      </c>
    </row>
    <row r="7421" spans="1:2" x14ac:dyDescent="0.3">
      <c r="A7421">
        <v>2952.9608469180698</v>
      </c>
      <c r="B7421">
        <v>94.441278808145299</v>
      </c>
    </row>
    <row r="7422" spans="1:2" x14ac:dyDescent="0.3">
      <c r="A7422">
        <v>2955.1355080959802</v>
      </c>
      <c r="B7422">
        <v>94.510828589962202</v>
      </c>
    </row>
    <row r="7423" spans="1:2" x14ac:dyDescent="0.3">
      <c r="A7423">
        <v>2957.2767935574798</v>
      </c>
      <c r="B7423">
        <v>94.579310953176901</v>
      </c>
    </row>
    <row r="7424" spans="1:2" x14ac:dyDescent="0.3">
      <c r="A7424">
        <v>2960.1074315977198</v>
      </c>
      <c r="B7424">
        <v>94.669840117030105</v>
      </c>
    </row>
    <row r="7425" spans="1:2" x14ac:dyDescent="0.3">
      <c r="A7425">
        <v>2965.66906272389</v>
      </c>
      <c r="B7425">
        <v>94.847711610437599</v>
      </c>
    </row>
    <row r="7426" spans="1:2" x14ac:dyDescent="0.3">
      <c r="A7426">
        <v>2970.3998919886099</v>
      </c>
      <c r="B7426">
        <v>94.999012487335193</v>
      </c>
    </row>
    <row r="7427" spans="1:2" x14ac:dyDescent="0.3">
      <c r="A7427">
        <v>2973.75689223259</v>
      </c>
      <c r="B7427">
        <v>95.106375711040499</v>
      </c>
    </row>
    <row r="7428" spans="1:2" x14ac:dyDescent="0.3">
      <c r="A7428">
        <v>2979.39648632233</v>
      </c>
      <c r="B7428">
        <v>95.286740607632197</v>
      </c>
    </row>
    <row r="7429" spans="1:2" x14ac:dyDescent="0.3">
      <c r="A7429">
        <v>2986.4408105543298</v>
      </c>
      <c r="B7429">
        <v>95.512031433788394</v>
      </c>
    </row>
    <row r="7430" spans="1:2" x14ac:dyDescent="0.3">
      <c r="A7430">
        <v>2994.89809207391</v>
      </c>
      <c r="B7430">
        <v>95.782511309193296</v>
      </c>
    </row>
    <row r="7431" spans="1:2" x14ac:dyDescent="0.3">
      <c r="A7431">
        <v>3003.5170927036202</v>
      </c>
      <c r="B7431">
        <v>96.058163267927299</v>
      </c>
    </row>
    <row r="7432" spans="1:2" x14ac:dyDescent="0.3">
      <c r="A7432">
        <v>3009.83969718752</v>
      </c>
      <c r="B7432">
        <v>96.260372130087106</v>
      </c>
    </row>
    <row r="7433" spans="1:2" x14ac:dyDescent="0.3">
      <c r="A7433">
        <v>3016.6371359873101</v>
      </c>
      <c r="B7433">
        <v>96.477767092686094</v>
      </c>
    </row>
    <row r="7434" spans="1:2" x14ac:dyDescent="0.3">
      <c r="A7434">
        <v>3018.7463712274498</v>
      </c>
      <c r="B7434">
        <v>96.545224429140006</v>
      </c>
    </row>
    <row r="7435" spans="1:2" x14ac:dyDescent="0.3">
      <c r="A7435">
        <v>3019.2902881633599</v>
      </c>
      <c r="B7435">
        <v>96.562619922563698</v>
      </c>
    </row>
    <row r="7436" spans="1:2" x14ac:dyDescent="0.3">
      <c r="A7436">
        <v>3019.5233792096501</v>
      </c>
      <c r="B7436">
        <v>96.570074615541998</v>
      </c>
    </row>
    <row r="7437" spans="1:2" x14ac:dyDescent="0.3">
      <c r="A7437">
        <v>3017.6020518039199</v>
      </c>
      <c r="B7437">
        <v>96.508626927403498</v>
      </c>
    </row>
    <row r="7438" spans="1:2" x14ac:dyDescent="0.3">
      <c r="A7438">
        <v>3013.7247298083498</v>
      </c>
      <c r="B7438">
        <v>96.384622828942796</v>
      </c>
    </row>
    <row r="7439" spans="1:2" x14ac:dyDescent="0.3">
      <c r="A7439">
        <v>3010.6372320166902</v>
      </c>
      <c r="B7439">
        <v>96.285878803919005</v>
      </c>
    </row>
    <row r="7440" spans="1:2" x14ac:dyDescent="0.3">
      <c r="A7440">
        <v>3007.9850185771502</v>
      </c>
      <c r="B7440">
        <v>96.201055996612396</v>
      </c>
    </row>
    <row r="7441" spans="1:2" x14ac:dyDescent="0.3">
      <c r="A7441">
        <v>3006.1770720090099</v>
      </c>
      <c r="B7441">
        <v>96.143234442327298</v>
      </c>
    </row>
    <row r="7442" spans="1:2" x14ac:dyDescent="0.3">
      <c r="A7442">
        <v>3005.2066581266099</v>
      </c>
      <c r="B7442">
        <v>96.112198769056207</v>
      </c>
    </row>
    <row r="7443" spans="1:2" x14ac:dyDescent="0.3">
      <c r="A7443">
        <v>3004.9560915386401</v>
      </c>
      <c r="B7443">
        <v>96.104185175168297</v>
      </c>
    </row>
    <row r="7444" spans="1:2" x14ac:dyDescent="0.3">
      <c r="A7444">
        <v>3004.8898062840199</v>
      </c>
      <c r="B7444">
        <v>96.102065247225596</v>
      </c>
    </row>
    <row r="7445" spans="1:2" x14ac:dyDescent="0.3">
      <c r="A7445">
        <v>3004.8781384474601</v>
      </c>
      <c r="B7445">
        <v>96.101692087721304</v>
      </c>
    </row>
    <row r="7446" spans="1:2" x14ac:dyDescent="0.3">
      <c r="A7446">
        <v>3004.7205232922902</v>
      </c>
      <c r="B7446">
        <v>96.096651256642005</v>
      </c>
    </row>
    <row r="7447" spans="1:2" x14ac:dyDescent="0.3">
      <c r="A7447">
        <v>3004.5645552987799</v>
      </c>
      <c r="B7447">
        <v>96.091663104911007</v>
      </c>
    </row>
    <row r="7448" spans="1:2" x14ac:dyDescent="0.3">
      <c r="A7448">
        <v>3004.19547438988</v>
      </c>
      <c r="B7448">
        <v>96.079859198652997</v>
      </c>
    </row>
    <row r="7449" spans="1:2" x14ac:dyDescent="0.3">
      <c r="A7449">
        <v>3005.2704007959601</v>
      </c>
      <c r="B7449">
        <v>96.114237380307699</v>
      </c>
    </row>
    <row r="7450" spans="1:2" x14ac:dyDescent="0.3">
      <c r="A7450">
        <v>3006.0955488669601</v>
      </c>
      <c r="B7450">
        <v>96.140627177894402</v>
      </c>
    </row>
    <row r="7451" spans="1:2" x14ac:dyDescent="0.3">
      <c r="A7451">
        <v>3006.5070259958202</v>
      </c>
      <c r="B7451">
        <v>96.153786995536393</v>
      </c>
    </row>
    <row r="7452" spans="1:2" x14ac:dyDescent="0.3">
      <c r="A7452">
        <v>3006.6120727798402</v>
      </c>
      <c r="B7452">
        <v>96.157146590577597</v>
      </c>
    </row>
    <row r="7453" spans="1:2" x14ac:dyDescent="0.3">
      <c r="A7453">
        <v>3005.3900599745698</v>
      </c>
      <c r="B7453">
        <v>96.118064307393894</v>
      </c>
    </row>
    <row r="7454" spans="1:2" x14ac:dyDescent="0.3">
      <c r="A7454">
        <v>3003.7261361332498</v>
      </c>
      <c r="B7454">
        <v>96.064848872594695</v>
      </c>
    </row>
    <row r="7455" spans="1:2" x14ac:dyDescent="0.3">
      <c r="A7455">
        <v>3000.8399233477298</v>
      </c>
      <c r="B7455">
        <v>95.972542323166095</v>
      </c>
    </row>
    <row r="7456" spans="1:2" x14ac:dyDescent="0.3">
      <c r="A7456">
        <v>2997.9727354515398</v>
      </c>
      <c r="B7456">
        <v>95.880844225718505</v>
      </c>
    </row>
    <row r="7457" spans="1:2" x14ac:dyDescent="0.3">
      <c r="A7457">
        <v>2995.3245181746402</v>
      </c>
      <c r="B7457">
        <v>95.796149223258993</v>
      </c>
    </row>
    <row r="7458" spans="1:2" x14ac:dyDescent="0.3">
      <c r="A7458">
        <v>2994.0742648894002</v>
      </c>
      <c r="B7458">
        <v>95.756163756057504</v>
      </c>
    </row>
    <row r="7459" spans="1:2" x14ac:dyDescent="0.3">
      <c r="A7459">
        <v>2994.78364095201</v>
      </c>
      <c r="B7459">
        <v>95.778850945621301</v>
      </c>
    </row>
    <row r="7460" spans="1:2" x14ac:dyDescent="0.3">
      <c r="A7460">
        <v>2998.06769789696</v>
      </c>
      <c r="B7460">
        <v>95.883881304517999</v>
      </c>
    </row>
    <row r="7461" spans="1:2" x14ac:dyDescent="0.3">
      <c r="A7461">
        <v>3002.9959506937898</v>
      </c>
      <c r="B7461">
        <v>96.0414961597603</v>
      </c>
    </row>
    <row r="7462" spans="1:2" x14ac:dyDescent="0.3">
      <c r="A7462">
        <v>3010.4014920827099</v>
      </c>
      <c r="B7462">
        <v>96.278339394497394</v>
      </c>
    </row>
    <row r="7463" spans="1:2" x14ac:dyDescent="0.3">
      <c r="A7463">
        <v>3020.09793277682</v>
      </c>
      <c r="B7463">
        <v>96.588449926438599</v>
      </c>
    </row>
    <row r="7464" spans="1:2" x14ac:dyDescent="0.3">
      <c r="A7464">
        <v>3030.34563417751</v>
      </c>
      <c r="B7464">
        <v>96.916190819493394</v>
      </c>
    </row>
    <row r="7465" spans="1:2" x14ac:dyDescent="0.3">
      <c r="A7465">
        <v>3042.6164976697701</v>
      </c>
      <c r="B7465">
        <v>97.308636266746404</v>
      </c>
    </row>
    <row r="7466" spans="1:2" x14ac:dyDescent="0.3">
      <c r="A7466">
        <v>3055.1289399639099</v>
      </c>
      <c r="B7466">
        <v>97.7088078614713</v>
      </c>
    </row>
    <row r="7467" spans="1:2" x14ac:dyDescent="0.3">
      <c r="A7467">
        <v>3067.2821299478901</v>
      </c>
      <c r="B7467">
        <v>98.097489887134998</v>
      </c>
    </row>
    <row r="7468" spans="1:2" x14ac:dyDescent="0.3">
      <c r="A7468">
        <v>3079.5524107739702</v>
      </c>
      <c r="B7468">
        <v>98.489916699620395</v>
      </c>
    </row>
    <row r="7469" spans="1:2" x14ac:dyDescent="0.3">
      <c r="A7469">
        <v>3092.9575970720298</v>
      </c>
      <c r="B7469">
        <v>98.918639937847999</v>
      </c>
    </row>
    <row r="7470" spans="1:2" x14ac:dyDescent="0.3">
      <c r="A7470">
        <v>3105.4624473051899</v>
      </c>
      <c r="B7470">
        <v>99.318568724088394</v>
      </c>
    </row>
    <row r="7471" spans="1:2" x14ac:dyDescent="0.3">
      <c r="A7471">
        <v>3118.9694339705902</v>
      </c>
      <c r="B7471">
        <v>99.750547730805295</v>
      </c>
    </row>
    <row r="7472" spans="1:2" x14ac:dyDescent="0.3">
      <c r="A7472">
        <v>3133.31059022913</v>
      </c>
      <c r="B7472">
        <v>100.209205060467</v>
      </c>
    </row>
    <row r="7473" spans="1:2" x14ac:dyDescent="0.3">
      <c r="A7473">
        <v>3151.3748631663598</v>
      </c>
      <c r="B7473">
        <v>100.78693471059501</v>
      </c>
    </row>
    <row r="7474" spans="1:2" x14ac:dyDescent="0.3">
      <c r="A7474">
        <v>3168.4931580354</v>
      </c>
      <c r="B7474">
        <v>101.334410191055</v>
      </c>
    </row>
    <row r="7475" spans="1:2" x14ac:dyDescent="0.3">
      <c r="A7475">
        <v>3189.3216430382099</v>
      </c>
      <c r="B7475">
        <v>102.000544576601</v>
      </c>
    </row>
    <row r="7476" spans="1:2" x14ac:dyDescent="0.3">
      <c r="A7476">
        <v>3207.79738418848</v>
      </c>
      <c r="B7476">
        <v>102.59143375922601</v>
      </c>
    </row>
    <row r="7477" spans="1:2" x14ac:dyDescent="0.3">
      <c r="A7477">
        <v>3226.5011073330302</v>
      </c>
      <c r="B7477">
        <v>103.189614237673</v>
      </c>
    </row>
    <row r="7478" spans="1:2" x14ac:dyDescent="0.3">
      <c r="A7478">
        <v>3246.5237281974801</v>
      </c>
      <c r="B7478">
        <v>103.82997556230799</v>
      </c>
    </row>
    <row r="7479" spans="1:2" x14ac:dyDescent="0.3">
      <c r="A7479">
        <v>3263.6528723731499</v>
      </c>
      <c r="B7479">
        <v>104.377798024136</v>
      </c>
    </row>
    <row r="7480" spans="1:2" x14ac:dyDescent="0.3">
      <c r="A7480">
        <v>3278.7621216235002</v>
      </c>
      <c r="B7480">
        <v>104.861020421928</v>
      </c>
    </row>
    <row r="7481" spans="1:2" x14ac:dyDescent="0.3">
      <c r="A7481">
        <v>3293.1760145643898</v>
      </c>
      <c r="B7481">
        <v>105.322004008406</v>
      </c>
    </row>
    <row r="7482" spans="1:2" x14ac:dyDescent="0.3">
      <c r="A7482">
        <v>3306.11252052701</v>
      </c>
      <c r="B7482">
        <v>105.735737962141</v>
      </c>
    </row>
    <row r="7483" spans="1:2" x14ac:dyDescent="0.3">
      <c r="A7483">
        <v>3316.7538903659802</v>
      </c>
      <c r="B7483">
        <v>106.076069117196</v>
      </c>
    </row>
    <row r="7484" spans="1:2" x14ac:dyDescent="0.3">
      <c r="A7484">
        <v>3324.79291088532</v>
      </c>
      <c r="B7484">
        <v>106.33317221390701</v>
      </c>
    </row>
    <row r="7485" spans="1:2" x14ac:dyDescent="0.3">
      <c r="A7485">
        <v>3333.63073734519</v>
      </c>
      <c r="B7485">
        <v>106.615822636999</v>
      </c>
    </row>
    <row r="7486" spans="1:2" x14ac:dyDescent="0.3">
      <c r="A7486">
        <v>3343.6802244062301</v>
      </c>
      <c r="B7486">
        <v>106.93722426018699</v>
      </c>
    </row>
    <row r="7487" spans="1:2" x14ac:dyDescent="0.3">
      <c r="A7487">
        <v>3351.94859793975</v>
      </c>
      <c r="B7487">
        <v>107.201662500533</v>
      </c>
    </row>
    <row r="7488" spans="1:2" x14ac:dyDescent="0.3">
      <c r="A7488">
        <v>3356.4322901523401</v>
      </c>
      <c r="B7488">
        <v>107.34505946659201</v>
      </c>
    </row>
    <row r="7489" spans="1:2" x14ac:dyDescent="0.3">
      <c r="A7489">
        <v>3360.5794657729298</v>
      </c>
      <c r="B7489">
        <v>107.477693994902</v>
      </c>
    </row>
    <row r="7490" spans="1:2" x14ac:dyDescent="0.3">
      <c r="A7490">
        <v>3363.1092044429201</v>
      </c>
      <c r="B7490">
        <v>107.558599827194</v>
      </c>
    </row>
    <row r="7491" spans="1:2" x14ac:dyDescent="0.3">
      <c r="A7491">
        <v>3364.36445548149</v>
      </c>
      <c r="B7491">
        <v>107.598745132009</v>
      </c>
    </row>
    <row r="7492" spans="1:2" x14ac:dyDescent="0.3">
      <c r="A7492">
        <v>3367.4264307549502</v>
      </c>
      <c r="B7492">
        <v>107.696672898578</v>
      </c>
    </row>
    <row r="7493" spans="1:2" x14ac:dyDescent="0.3">
      <c r="A7493">
        <v>3367.6263562075501</v>
      </c>
      <c r="B7493">
        <v>107.70306689307699</v>
      </c>
    </row>
    <row r="7494" spans="1:2" x14ac:dyDescent="0.3">
      <c r="A7494">
        <v>3365.7906574737299</v>
      </c>
      <c r="B7494">
        <v>107.64435777199</v>
      </c>
    </row>
    <row r="7495" spans="1:2" x14ac:dyDescent="0.3">
      <c r="A7495">
        <v>3362.7424637621898</v>
      </c>
      <c r="B7495">
        <v>107.546870765864</v>
      </c>
    </row>
    <row r="7496" spans="1:2" x14ac:dyDescent="0.3">
      <c r="A7496">
        <v>3360.5329140245699</v>
      </c>
      <c r="B7496">
        <v>107.476205181852</v>
      </c>
    </row>
    <row r="7497" spans="1:2" x14ac:dyDescent="0.3">
      <c r="A7497">
        <v>3358.0218903520899</v>
      </c>
      <c r="B7497">
        <v>107.395897890615</v>
      </c>
    </row>
    <row r="7498" spans="1:2" x14ac:dyDescent="0.3">
      <c r="A7498">
        <v>3354.3797729903999</v>
      </c>
      <c r="B7498">
        <v>107.279416081665</v>
      </c>
    </row>
    <row r="7499" spans="1:2" x14ac:dyDescent="0.3">
      <c r="A7499">
        <v>3352.6700410316198</v>
      </c>
      <c r="B7499">
        <v>107.22473561653899</v>
      </c>
    </row>
    <row r="7500" spans="1:2" x14ac:dyDescent="0.3">
      <c r="A7500">
        <v>3351.2557192541499</v>
      </c>
      <c r="B7500">
        <v>107.179502928321</v>
      </c>
    </row>
    <row r="7501" spans="1:2" x14ac:dyDescent="0.3">
      <c r="A7501">
        <v>3352.1251493856498</v>
      </c>
      <c r="B7501">
        <v>107.207308950043</v>
      </c>
    </row>
    <row r="7502" spans="1:2" x14ac:dyDescent="0.3">
      <c r="A7502">
        <v>3356.5660618021998</v>
      </c>
      <c r="B7502">
        <v>107.349337737228</v>
      </c>
    </row>
    <row r="7503" spans="1:2" x14ac:dyDescent="0.3">
      <c r="A7503">
        <v>3360.2600284250402</v>
      </c>
      <c r="B7503">
        <v>107.467477783717</v>
      </c>
    </row>
    <row r="7504" spans="1:2" x14ac:dyDescent="0.3">
      <c r="A7504">
        <v>3363.0205142386299</v>
      </c>
      <c r="B7504">
        <v>107.555763346541</v>
      </c>
    </row>
    <row r="7505" spans="1:2" x14ac:dyDescent="0.3">
      <c r="A7505">
        <v>3364.0823295917298</v>
      </c>
      <c r="B7505">
        <v>107.58972221189801</v>
      </c>
    </row>
    <row r="7506" spans="1:2" x14ac:dyDescent="0.3">
      <c r="A7506">
        <v>3364.6063895298698</v>
      </c>
      <c r="B7506">
        <v>107.606482640937</v>
      </c>
    </row>
    <row r="7507" spans="1:2" x14ac:dyDescent="0.3">
      <c r="A7507">
        <v>3363.9420114434602</v>
      </c>
      <c r="B7507">
        <v>107.58523457184801</v>
      </c>
    </row>
    <row r="7508" spans="1:2" x14ac:dyDescent="0.3">
      <c r="A7508">
        <v>3360.85370888845</v>
      </c>
      <c r="B7508">
        <v>107.486464808969</v>
      </c>
    </row>
    <row r="7509" spans="1:2" x14ac:dyDescent="0.3">
      <c r="A7509">
        <v>3359.7899620931298</v>
      </c>
      <c r="B7509">
        <v>107.452444172433</v>
      </c>
    </row>
    <row r="7510" spans="1:2" x14ac:dyDescent="0.3">
      <c r="A7510">
        <v>3356.6611213555798</v>
      </c>
      <c r="B7510">
        <v>107.352377921724</v>
      </c>
    </row>
    <row r="7511" spans="1:2" x14ac:dyDescent="0.3">
      <c r="A7511">
        <v>3349.5326345621802</v>
      </c>
      <c r="B7511">
        <v>107.124395417507</v>
      </c>
    </row>
    <row r="7512" spans="1:2" x14ac:dyDescent="0.3">
      <c r="A7512">
        <v>3339.82126197036</v>
      </c>
      <c r="B7512">
        <v>106.81380733520599</v>
      </c>
    </row>
    <row r="7513" spans="1:2" x14ac:dyDescent="0.3">
      <c r="A7513">
        <v>3327.73111407531</v>
      </c>
      <c r="B7513">
        <v>106.427141514906</v>
      </c>
    </row>
    <row r="7514" spans="1:2" x14ac:dyDescent="0.3">
      <c r="A7514">
        <v>3316.39850750803</v>
      </c>
      <c r="B7514">
        <v>106.06470330054201</v>
      </c>
    </row>
    <row r="7515" spans="1:2" x14ac:dyDescent="0.3">
      <c r="A7515">
        <v>3302.8793592565999</v>
      </c>
      <c r="B7515">
        <v>105.632335343278</v>
      </c>
    </row>
    <row r="7516" spans="1:2" x14ac:dyDescent="0.3">
      <c r="A7516">
        <v>3287.2138902070501</v>
      </c>
      <c r="B7516">
        <v>105.131323983201</v>
      </c>
    </row>
    <row r="7517" spans="1:2" x14ac:dyDescent="0.3">
      <c r="A7517">
        <v>3267.1219699705198</v>
      </c>
      <c r="B7517">
        <v>104.48874633344001</v>
      </c>
    </row>
    <row r="7518" spans="1:2" x14ac:dyDescent="0.3">
      <c r="A7518">
        <v>3246.66790823868</v>
      </c>
      <c r="B7518">
        <v>103.834586713006</v>
      </c>
    </row>
    <row r="7519" spans="1:2" x14ac:dyDescent="0.3">
      <c r="A7519">
        <v>3220.2871767380998</v>
      </c>
      <c r="B7519">
        <v>102.990880972238</v>
      </c>
    </row>
    <row r="7520" spans="1:2" x14ac:dyDescent="0.3">
      <c r="A7520">
        <v>3191.6560643256798</v>
      </c>
      <c r="B7520">
        <v>102.07520378919899</v>
      </c>
    </row>
    <row r="7521" spans="1:2" x14ac:dyDescent="0.3">
      <c r="A7521">
        <v>3161.7669282433299</v>
      </c>
      <c r="B7521">
        <v>101.119292627345</v>
      </c>
    </row>
    <row r="7522" spans="1:2" x14ac:dyDescent="0.3">
      <c r="A7522">
        <v>3124.9175043430801</v>
      </c>
      <c r="B7522">
        <v>99.940778282965994</v>
      </c>
    </row>
    <row r="7523" spans="1:2" x14ac:dyDescent="0.3">
      <c r="A7523">
        <v>3078.4558605997099</v>
      </c>
      <c r="B7523">
        <v>98.454846948918203</v>
      </c>
    </row>
    <row r="7524" spans="1:2" x14ac:dyDescent="0.3">
      <c r="A7524">
        <v>3022.49414951263</v>
      </c>
      <c r="B7524">
        <v>96.665085474473997</v>
      </c>
    </row>
    <row r="7525" spans="1:2" x14ac:dyDescent="0.3">
      <c r="A7525">
        <v>2961.0541258660501</v>
      </c>
      <c r="B7525">
        <v>94.700117192134101</v>
      </c>
    </row>
    <row r="7526" spans="1:2" x14ac:dyDescent="0.3">
      <c r="A7526">
        <v>2896.31545778184</v>
      </c>
      <c r="B7526">
        <v>92.629652015262593</v>
      </c>
    </row>
    <row r="7527" spans="1:2" x14ac:dyDescent="0.3">
      <c r="A7527">
        <v>2828.8958795480098</v>
      </c>
      <c r="B7527">
        <v>90.473446255963907</v>
      </c>
    </row>
    <row r="7528" spans="1:2" x14ac:dyDescent="0.3">
      <c r="A7528">
        <v>2757.18352166456</v>
      </c>
      <c r="B7528">
        <v>88.179949275829898</v>
      </c>
    </row>
    <row r="7529" spans="1:2" x14ac:dyDescent="0.3">
      <c r="A7529">
        <v>2695.3129500689001</v>
      </c>
      <c r="B7529">
        <v>86.201211254909694</v>
      </c>
    </row>
    <row r="7530" spans="1:2" x14ac:dyDescent="0.3">
      <c r="A7530">
        <v>2637.8519829378101</v>
      </c>
      <c r="B7530">
        <v>84.363500733594606</v>
      </c>
    </row>
    <row r="7531" spans="1:2" x14ac:dyDescent="0.3">
      <c r="A7531">
        <v>2583.3021520647399</v>
      </c>
      <c r="B7531">
        <v>82.618893861546994</v>
      </c>
    </row>
    <row r="7532" spans="1:2" x14ac:dyDescent="0.3">
      <c r="A7532">
        <v>2524.9225880593999</v>
      </c>
      <c r="B7532">
        <v>80.751804872988203</v>
      </c>
    </row>
    <row r="7533" spans="1:2" x14ac:dyDescent="0.3">
      <c r="A7533">
        <v>2494.3008677074099</v>
      </c>
      <c r="B7533">
        <v>79.772464279168403</v>
      </c>
    </row>
    <row r="7534" spans="1:2" x14ac:dyDescent="0.3">
      <c r="A7534">
        <v>2470.9513673433798</v>
      </c>
      <c r="B7534">
        <v>79.025703049261907</v>
      </c>
    </row>
    <row r="7535" spans="1:2" x14ac:dyDescent="0.3">
      <c r="A7535">
        <v>2444.8350385972499</v>
      </c>
      <c r="B7535">
        <v>78.190453409181899</v>
      </c>
    </row>
    <row r="7536" spans="1:2" x14ac:dyDescent="0.3">
      <c r="A7536">
        <v>2425.6785069552402</v>
      </c>
      <c r="B7536">
        <v>77.577791257671194</v>
      </c>
    </row>
    <row r="7537" spans="1:2" x14ac:dyDescent="0.3">
      <c r="A7537">
        <v>2406.61631714449</v>
      </c>
      <c r="B7537">
        <v>76.968146336544095</v>
      </c>
    </row>
    <row r="7538" spans="1:2" x14ac:dyDescent="0.3">
      <c r="A7538">
        <v>2388.7150040249799</v>
      </c>
      <c r="B7538">
        <v>76.395628449923294</v>
      </c>
    </row>
    <row r="7539" spans="1:2" x14ac:dyDescent="0.3">
      <c r="A7539">
        <v>2379.0349305846598</v>
      </c>
      <c r="B7539">
        <v>76.086041373746696</v>
      </c>
    </row>
    <row r="7540" spans="1:2" x14ac:dyDescent="0.3">
      <c r="A7540">
        <v>2369.8041935567098</v>
      </c>
      <c r="B7540">
        <v>75.790824926779294</v>
      </c>
    </row>
    <row r="7541" spans="1:2" x14ac:dyDescent="0.3">
      <c r="A7541">
        <v>2365.1947923405201</v>
      </c>
      <c r="B7541">
        <v>75.643407548776693</v>
      </c>
    </row>
    <row r="7542" spans="1:2" x14ac:dyDescent="0.3">
      <c r="A7542">
        <v>2361.7086938388502</v>
      </c>
      <c r="B7542">
        <v>75.531915518365096</v>
      </c>
    </row>
    <row r="7543" spans="1:2" x14ac:dyDescent="0.3">
      <c r="A7543">
        <v>2358.5229121432999</v>
      </c>
      <c r="B7543">
        <v>75.430028188011505</v>
      </c>
    </row>
    <row r="7544" spans="1:2" x14ac:dyDescent="0.3">
      <c r="A7544">
        <v>2358.69964505504</v>
      </c>
      <c r="B7544">
        <v>75.435680441142395</v>
      </c>
    </row>
    <row r="7545" spans="1:2" x14ac:dyDescent="0.3">
      <c r="A7545">
        <v>2362.1034250596099</v>
      </c>
      <c r="B7545">
        <v>75.544539770160796</v>
      </c>
    </row>
    <row r="7546" spans="1:2" x14ac:dyDescent="0.3">
      <c r="A7546">
        <v>2365.76730109352</v>
      </c>
      <c r="B7546">
        <v>75.661717462644603</v>
      </c>
    </row>
    <row r="7547" spans="1:2" x14ac:dyDescent="0.3">
      <c r="A7547">
        <v>2369.93176120931</v>
      </c>
      <c r="B7547">
        <v>75.794904781837005</v>
      </c>
    </row>
    <row r="7548" spans="1:2" x14ac:dyDescent="0.3">
      <c r="A7548">
        <v>2373.4635446847901</v>
      </c>
      <c r="B7548">
        <v>75.907857904207503</v>
      </c>
    </row>
    <row r="7549" spans="1:2" x14ac:dyDescent="0.3">
      <c r="A7549">
        <v>2375.6475753379</v>
      </c>
      <c r="B7549">
        <v>75.977707339580505</v>
      </c>
    </row>
    <row r="7550" spans="1:2" x14ac:dyDescent="0.3">
      <c r="A7550">
        <v>2377.8154933108299</v>
      </c>
      <c r="B7550">
        <v>76.047041460934807</v>
      </c>
    </row>
    <row r="7551" spans="1:2" x14ac:dyDescent="0.3">
      <c r="A7551">
        <v>2379.71102978724</v>
      </c>
      <c r="B7551">
        <v>76.107664306323002</v>
      </c>
    </row>
    <row r="7552" spans="1:2" x14ac:dyDescent="0.3">
      <c r="A7552">
        <v>2381.4316861124698</v>
      </c>
      <c r="B7552">
        <v>76.162694153370893</v>
      </c>
    </row>
    <row r="7553" spans="1:2" x14ac:dyDescent="0.3">
      <c r="A7553">
        <v>2385.2630278749102</v>
      </c>
      <c r="B7553">
        <v>76.285227716920502</v>
      </c>
    </row>
    <row r="7554" spans="1:2" x14ac:dyDescent="0.3">
      <c r="A7554">
        <v>2391.96190471408</v>
      </c>
      <c r="B7554">
        <v>76.499470481409006</v>
      </c>
    </row>
    <row r="7555" spans="1:2" x14ac:dyDescent="0.3">
      <c r="A7555">
        <v>2402.2279051810501</v>
      </c>
      <c r="B7555">
        <v>76.827796613249603</v>
      </c>
    </row>
    <row r="7556" spans="1:2" x14ac:dyDescent="0.3">
      <c r="A7556">
        <v>2416.4879854795499</v>
      </c>
      <c r="B7556">
        <v>77.2838609802062</v>
      </c>
    </row>
    <row r="7557" spans="1:2" x14ac:dyDescent="0.3">
      <c r="A7557">
        <v>2427.7840896728899</v>
      </c>
      <c r="B7557">
        <v>77.645131779540407</v>
      </c>
    </row>
    <row r="7558" spans="1:2" x14ac:dyDescent="0.3">
      <c r="A7558">
        <v>2444.6859638886199</v>
      </c>
      <c r="B7558">
        <v>78.185685717752804</v>
      </c>
    </row>
    <row r="7559" spans="1:2" x14ac:dyDescent="0.3">
      <c r="A7559">
        <v>2470.1573642344501</v>
      </c>
      <c r="B7559">
        <v>79.000309326530001</v>
      </c>
    </row>
    <row r="7560" spans="1:2" x14ac:dyDescent="0.3">
      <c r="A7560">
        <v>2505.5244092354501</v>
      </c>
      <c r="B7560">
        <v>80.131414387081605</v>
      </c>
    </row>
    <row r="7561" spans="1:2" x14ac:dyDescent="0.3">
      <c r="A7561">
        <v>2532.47050742995</v>
      </c>
      <c r="B7561">
        <v>80.993201625146099</v>
      </c>
    </row>
    <row r="7562" spans="1:2" x14ac:dyDescent="0.3">
      <c r="A7562">
        <v>2548.80417132716</v>
      </c>
      <c r="B7562">
        <v>81.515583121563395</v>
      </c>
    </row>
    <row r="7563" spans="1:2" x14ac:dyDescent="0.3">
      <c r="A7563">
        <v>2567.87594206936</v>
      </c>
      <c r="B7563">
        <v>82.125534459018397</v>
      </c>
    </row>
    <row r="7564" spans="1:2" x14ac:dyDescent="0.3">
      <c r="A7564">
        <v>2580.8300526770599</v>
      </c>
      <c r="B7564">
        <v>82.539831442633897</v>
      </c>
    </row>
    <row r="7565" spans="1:2" x14ac:dyDescent="0.3">
      <c r="A7565">
        <v>2596.5536655363499</v>
      </c>
      <c r="B7565">
        <v>83.042702351831906</v>
      </c>
    </row>
    <row r="7566" spans="1:2" x14ac:dyDescent="0.3">
      <c r="A7566">
        <v>2601.65476753858</v>
      </c>
      <c r="B7566">
        <v>83.205845251922796</v>
      </c>
    </row>
    <row r="7567" spans="1:2" x14ac:dyDescent="0.3">
      <c r="A7567">
        <v>2598.4362689937202</v>
      </c>
      <c r="B7567">
        <v>83.1029115747845</v>
      </c>
    </row>
    <row r="7568" spans="1:2" x14ac:dyDescent="0.3">
      <c r="A7568">
        <v>2595.7498634014501</v>
      </c>
      <c r="B7568">
        <v>83.016995237696406</v>
      </c>
    </row>
    <row r="7569" spans="1:2" x14ac:dyDescent="0.3">
      <c r="A7569">
        <v>2602.2011018708499</v>
      </c>
      <c r="B7569">
        <v>83.223318058258897</v>
      </c>
    </row>
    <row r="7570" spans="1:2" x14ac:dyDescent="0.3">
      <c r="A7570">
        <v>2622.9454599740002</v>
      </c>
      <c r="B7570">
        <v>83.886761906273506</v>
      </c>
    </row>
    <row r="7571" spans="1:2" x14ac:dyDescent="0.3">
      <c r="A7571">
        <v>2636.46106477169</v>
      </c>
      <c r="B7571">
        <v>84.319016537177902</v>
      </c>
    </row>
    <row r="7572" spans="1:2" x14ac:dyDescent="0.3">
      <c r="A7572">
        <v>2632.2846661560202</v>
      </c>
      <c r="B7572">
        <v>84.185447402155802</v>
      </c>
    </row>
    <row r="7573" spans="1:2" x14ac:dyDescent="0.3">
      <c r="A7573">
        <v>2615.68193802522</v>
      </c>
      <c r="B7573">
        <v>83.654460722121399</v>
      </c>
    </row>
    <row r="7574" spans="1:2" x14ac:dyDescent="0.3">
      <c r="A7574">
        <v>2599.5585047692698</v>
      </c>
      <c r="B7574">
        <v>83.138802799647195</v>
      </c>
    </row>
    <row r="7575" spans="1:2" x14ac:dyDescent="0.3">
      <c r="A7575">
        <v>2580.6310191012799</v>
      </c>
      <c r="B7575">
        <v>82.533465972044496</v>
      </c>
    </row>
    <row r="7576" spans="1:2" x14ac:dyDescent="0.3">
      <c r="A7576">
        <v>2568.2734020785601</v>
      </c>
      <c r="B7576">
        <v>82.1382459826347</v>
      </c>
    </row>
    <row r="7577" spans="1:2" x14ac:dyDescent="0.3">
      <c r="A7577">
        <v>2554.5445412049298</v>
      </c>
      <c r="B7577">
        <v>81.699171018658106</v>
      </c>
    </row>
    <row r="7578" spans="1:2" x14ac:dyDescent="0.3">
      <c r="A7578">
        <v>2544.6670283552799</v>
      </c>
      <c r="B7578">
        <v>81.383269456353702</v>
      </c>
    </row>
    <row r="7579" spans="1:2" x14ac:dyDescent="0.3">
      <c r="A7579">
        <v>2540.41879486278</v>
      </c>
      <c r="B7579">
        <v>81.247402905963995</v>
      </c>
    </row>
    <row r="7580" spans="1:2" x14ac:dyDescent="0.3">
      <c r="A7580">
        <v>2536.9074182967602</v>
      </c>
      <c r="B7580">
        <v>81.135102435194696</v>
      </c>
    </row>
    <row r="7581" spans="1:2" x14ac:dyDescent="0.3">
      <c r="A7581">
        <v>2539.2493903230902</v>
      </c>
      <c r="B7581">
        <v>81.210003134718093</v>
      </c>
    </row>
    <row r="7582" spans="1:2" x14ac:dyDescent="0.3">
      <c r="A7582">
        <v>2549.35941701499</v>
      </c>
      <c r="B7582">
        <v>81.533340929922502</v>
      </c>
    </row>
    <row r="7583" spans="1:2" x14ac:dyDescent="0.3">
      <c r="A7583">
        <v>2559.5652328523802</v>
      </c>
      <c r="B7583">
        <v>81.859742243360103</v>
      </c>
    </row>
    <row r="7584" spans="1:2" x14ac:dyDescent="0.3">
      <c r="A7584">
        <v>2566.3316715005099</v>
      </c>
      <c r="B7584">
        <v>82.076145762415507</v>
      </c>
    </row>
    <row r="7585" spans="1:2" x14ac:dyDescent="0.3">
      <c r="A7585">
        <v>2572.9507586270302</v>
      </c>
      <c r="B7585">
        <v>82.287836700825295</v>
      </c>
    </row>
    <row r="7586" spans="1:2" x14ac:dyDescent="0.3">
      <c r="A7586">
        <v>2584.76544386143</v>
      </c>
      <c r="B7586">
        <v>82.665692703696806</v>
      </c>
    </row>
    <row r="7587" spans="1:2" x14ac:dyDescent="0.3">
      <c r="A7587">
        <v>2599.6678884130101</v>
      </c>
      <c r="B7587">
        <v>83.142301095673105</v>
      </c>
    </row>
    <row r="7588" spans="1:2" x14ac:dyDescent="0.3">
      <c r="A7588">
        <v>2615.02231421341</v>
      </c>
      <c r="B7588">
        <v>83.633364703735396</v>
      </c>
    </row>
    <row r="7589" spans="1:2" x14ac:dyDescent="0.3">
      <c r="A7589">
        <v>2625.8948188676</v>
      </c>
      <c r="B7589">
        <v>83.981087987794794</v>
      </c>
    </row>
    <row r="7590" spans="1:2" x14ac:dyDescent="0.3">
      <c r="A7590">
        <v>2631.0540688063702</v>
      </c>
      <c r="B7590">
        <v>84.146090568989393</v>
      </c>
    </row>
    <row r="7591" spans="1:2" x14ac:dyDescent="0.3">
      <c r="A7591">
        <v>2634.8603549915902</v>
      </c>
      <c r="B7591">
        <v>84.267822807741396</v>
      </c>
    </row>
    <row r="7592" spans="1:2" x14ac:dyDescent="0.3">
      <c r="A7592">
        <v>2636.5736096546698</v>
      </c>
      <c r="B7592">
        <v>84.322615935619694</v>
      </c>
    </row>
    <row r="7593" spans="1:2" x14ac:dyDescent="0.3">
      <c r="A7593">
        <v>2637.2317771645899</v>
      </c>
      <c r="B7593">
        <v>84.343665378714107</v>
      </c>
    </row>
    <row r="7594" spans="1:2" x14ac:dyDescent="0.3">
      <c r="A7594">
        <v>2639.14208460185</v>
      </c>
      <c r="B7594">
        <v>84.404760627396499</v>
      </c>
    </row>
    <row r="7595" spans="1:2" x14ac:dyDescent="0.3">
      <c r="A7595">
        <v>2640.65627493597</v>
      </c>
      <c r="B7595">
        <v>84.453187301140602</v>
      </c>
    </row>
    <row r="7596" spans="1:2" x14ac:dyDescent="0.3">
      <c r="A7596">
        <v>2641.1119227203599</v>
      </c>
      <c r="B7596">
        <v>84.467759779976305</v>
      </c>
    </row>
    <row r="7597" spans="1:2" x14ac:dyDescent="0.3">
      <c r="A7597">
        <v>2638.0998659864799</v>
      </c>
      <c r="B7597">
        <v>84.371428502815206</v>
      </c>
    </row>
    <row r="7598" spans="1:2" x14ac:dyDescent="0.3">
      <c r="A7598">
        <v>2633.2440097307899</v>
      </c>
      <c r="B7598">
        <v>84.216129026029193</v>
      </c>
    </row>
    <row r="7599" spans="1:2" x14ac:dyDescent="0.3">
      <c r="A7599">
        <v>2625.8524988386398</v>
      </c>
      <c r="B7599">
        <v>83.979734513142901</v>
      </c>
    </row>
    <row r="7600" spans="1:2" x14ac:dyDescent="0.3">
      <c r="A7600">
        <v>2616.5024042864302</v>
      </c>
      <c r="B7600">
        <v>83.680700786566604</v>
      </c>
    </row>
    <row r="7601" spans="1:2" x14ac:dyDescent="0.3">
      <c r="A7601">
        <v>2607.0220885355402</v>
      </c>
      <c r="B7601">
        <v>83.377502339505</v>
      </c>
    </row>
    <row r="7602" spans="1:2" x14ac:dyDescent="0.3">
      <c r="A7602">
        <v>2603.3553614634998</v>
      </c>
      <c r="B7602">
        <v>83.260233465424093</v>
      </c>
    </row>
    <row r="7603" spans="1:2" x14ac:dyDescent="0.3">
      <c r="A7603">
        <v>2601.2934907137601</v>
      </c>
      <c r="B7603">
        <v>83.194290935049494</v>
      </c>
    </row>
    <row r="7604" spans="1:2" x14ac:dyDescent="0.3">
      <c r="A7604">
        <v>2598.9065971775299</v>
      </c>
      <c r="B7604">
        <v>83.117953560588205</v>
      </c>
    </row>
    <row r="7605" spans="1:2" x14ac:dyDescent="0.3">
      <c r="A7605">
        <v>2596.46982803026</v>
      </c>
      <c r="B7605">
        <v>83.040021069655097</v>
      </c>
    </row>
    <row r="7606" spans="1:2" x14ac:dyDescent="0.3">
      <c r="A7606">
        <v>2595.3123425981798</v>
      </c>
      <c r="B7606">
        <v>83.003002494037403</v>
      </c>
    </row>
    <row r="7607" spans="1:2" x14ac:dyDescent="0.3">
      <c r="A7607">
        <v>2593.8183410531101</v>
      </c>
      <c r="B7607">
        <v>82.955221495991097</v>
      </c>
    </row>
    <row r="7608" spans="1:2" x14ac:dyDescent="0.3">
      <c r="A7608">
        <v>2591.4597005816399</v>
      </c>
      <c r="B7608">
        <v>82.879787708033405</v>
      </c>
    </row>
    <row r="7609" spans="1:2" x14ac:dyDescent="0.3">
      <c r="A7609">
        <v>2587.9728281578</v>
      </c>
      <c r="B7609">
        <v>82.768270926125297</v>
      </c>
    </row>
    <row r="7610" spans="1:2" x14ac:dyDescent="0.3">
      <c r="A7610">
        <v>2585.06314965822</v>
      </c>
      <c r="B7610">
        <v>82.675213898732906</v>
      </c>
    </row>
    <row r="7611" spans="1:2" x14ac:dyDescent="0.3">
      <c r="A7611">
        <v>2582.4156122334998</v>
      </c>
      <c r="B7611">
        <v>82.590540639233296</v>
      </c>
    </row>
    <row r="7612" spans="1:2" x14ac:dyDescent="0.3">
      <c r="A7612">
        <v>2580.45026144759</v>
      </c>
      <c r="B7612">
        <v>82.527685000045906</v>
      </c>
    </row>
    <row r="7613" spans="1:2" x14ac:dyDescent="0.3">
      <c r="A7613">
        <v>2579.2018882687698</v>
      </c>
      <c r="B7613">
        <v>82.487759662207495</v>
      </c>
    </row>
    <row r="7614" spans="1:2" x14ac:dyDescent="0.3">
      <c r="A7614">
        <v>2579.1646152852099</v>
      </c>
      <c r="B7614">
        <v>82.486567601623094</v>
      </c>
    </row>
    <row r="7615" spans="1:2" x14ac:dyDescent="0.3">
      <c r="A7615">
        <v>2579.921439274</v>
      </c>
      <c r="B7615">
        <v>82.510772265700595</v>
      </c>
    </row>
    <row r="7616" spans="1:2" x14ac:dyDescent="0.3">
      <c r="A7616">
        <v>2581.7175027919102</v>
      </c>
      <c r="B7616">
        <v>82.568213777541004</v>
      </c>
    </row>
    <row r="7617" spans="1:2" x14ac:dyDescent="0.3">
      <c r="A7617">
        <v>2583.4049088829402</v>
      </c>
      <c r="B7617">
        <v>82.622180219145406</v>
      </c>
    </row>
    <row r="7618" spans="1:2" x14ac:dyDescent="0.3">
      <c r="A7618">
        <v>2584.8164744420701</v>
      </c>
      <c r="B7618">
        <v>82.667324758283101</v>
      </c>
    </row>
    <row r="7619" spans="1:2" x14ac:dyDescent="0.3">
      <c r="A7619">
        <v>2585.87547079053</v>
      </c>
      <c r="B7619">
        <v>82.701193466534306</v>
      </c>
    </row>
    <row r="7620" spans="1:2" x14ac:dyDescent="0.3">
      <c r="A7620">
        <v>2586.9880481957698</v>
      </c>
      <c r="B7620">
        <v>82.736775798428098</v>
      </c>
    </row>
    <row r="7621" spans="1:2" x14ac:dyDescent="0.3">
      <c r="A7621">
        <v>2587.4937434584399</v>
      </c>
      <c r="B7621">
        <v>82.752948890375393</v>
      </c>
    </row>
    <row r="7622" spans="1:2" x14ac:dyDescent="0.3">
      <c r="A7622">
        <v>2589.6707140844901</v>
      </c>
      <c r="B7622">
        <v>82.822572532716194</v>
      </c>
    </row>
    <row r="7623" spans="1:2" x14ac:dyDescent="0.3">
      <c r="A7623">
        <v>2592.28698322541</v>
      </c>
      <c r="B7623">
        <v>82.906245773298593</v>
      </c>
    </row>
    <row r="7624" spans="1:2" x14ac:dyDescent="0.3">
      <c r="A7624">
        <v>2593.9216449578398</v>
      </c>
      <c r="B7624">
        <v>82.958525350452504</v>
      </c>
    </row>
    <row r="7625" spans="1:2" x14ac:dyDescent="0.3">
      <c r="A7625">
        <v>2594.3910309804901</v>
      </c>
      <c r="B7625">
        <v>82.973537204158603</v>
      </c>
    </row>
    <row r="7626" spans="1:2" x14ac:dyDescent="0.3">
      <c r="A7626">
        <v>2594.0701864675898</v>
      </c>
      <c r="B7626">
        <v>82.963275989172303</v>
      </c>
    </row>
    <row r="7627" spans="1:2" x14ac:dyDescent="0.3">
      <c r="A7627">
        <v>2593.6362412060398</v>
      </c>
      <c r="B7627">
        <v>82.949397598107197</v>
      </c>
    </row>
    <row r="7628" spans="1:2" x14ac:dyDescent="0.3">
      <c r="A7628">
        <v>2591.5583866607599</v>
      </c>
      <c r="B7628">
        <v>82.882943875688696</v>
      </c>
    </row>
    <row r="7629" spans="1:2" x14ac:dyDescent="0.3">
      <c r="A7629">
        <v>2589.10095575378</v>
      </c>
      <c r="B7629">
        <v>82.804350582560602</v>
      </c>
    </row>
    <row r="7630" spans="1:2" x14ac:dyDescent="0.3">
      <c r="A7630">
        <v>2585.95780560395</v>
      </c>
      <c r="B7630">
        <v>82.703826689754493</v>
      </c>
    </row>
    <row r="7631" spans="1:2" x14ac:dyDescent="0.3">
      <c r="A7631">
        <v>2584.1775265422202</v>
      </c>
      <c r="B7631">
        <v>82.646889994707905</v>
      </c>
    </row>
    <row r="7632" spans="1:2" x14ac:dyDescent="0.3">
      <c r="A7632">
        <v>2584.5163915568</v>
      </c>
      <c r="B7632">
        <v>82.657727539456801</v>
      </c>
    </row>
    <row r="7633" spans="1:2" x14ac:dyDescent="0.3">
      <c r="A7633">
        <v>2587.2409800980699</v>
      </c>
      <c r="B7633">
        <v>82.744865039546596</v>
      </c>
    </row>
    <row r="7634" spans="1:2" x14ac:dyDescent="0.3">
      <c r="A7634">
        <v>2593.1940407598399</v>
      </c>
      <c r="B7634">
        <v>82.935255190607194</v>
      </c>
    </row>
    <row r="7635" spans="1:2" x14ac:dyDescent="0.3">
      <c r="A7635">
        <v>2602.7090432918999</v>
      </c>
      <c r="B7635">
        <v>83.239562986604</v>
      </c>
    </row>
    <row r="7636" spans="1:2" x14ac:dyDescent="0.3">
      <c r="A7636">
        <v>2617.6961548335898</v>
      </c>
      <c r="B7636">
        <v>83.7188791892262</v>
      </c>
    </row>
    <row r="7637" spans="1:2" x14ac:dyDescent="0.3">
      <c r="A7637">
        <v>2635.7293846248099</v>
      </c>
      <c r="B7637">
        <v>84.295616020769799</v>
      </c>
    </row>
    <row r="7638" spans="1:2" x14ac:dyDescent="0.3">
      <c r="A7638">
        <v>2656.8366787291302</v>
      </c>
      <c r="B7638">
        <v>84.970667249258696</v>
      </c>
    </row>
    <row r="7639" spans="1:2" x14ac:dyDescent="0.3">
      <c r="A7639">
        <v>2675.5501148961398</v>
      </c>
      <c r="B7639">
        <v>85.569158368554099</v>
      </c>
    </row>
    <row r="7640" spans="1:2" x14ac:dyDescent="0.3">
      <c r="A7640">
        <v>2692.4818418509799</v>
      </c>
      <c r="B7640">
        <v>86.1106670538841</v>
      </c>
    </row>
    <row r="7641" spans="1:2" x14ac:dyDescent="0.3">
      <c r="A7641">
        <v>2702.9867145257699</v>
      </c>
      <c r="B7641">
        <v>86.446632771194203</v>
      </c>
    </row>
    <row r="7642" spans="1:2" x14ac:dyDescent="0.3">
      <c r="A7642">
        <v>2723.5453727399399</v>
      </c>
      <c r="B7642">
        <v>87.104137585168502</v>
      </c>
    </row>
    <row r="7643" spans="1:2" x14ac:dyDescent="0.3">
      <c r="A7643">
        <v>2743.6423291964002</v>
      </c>
      <c r="B7643">
        <v>87.746876302778105</v>
      </c>
    </row>
    <row r="7644" spans="1:2" x14ac:dyDescent="0.3">
      <c r="A7644">
        <v>2766.8371478885101</v>
      </c>
      <c r="B7644">
        <v>88.488690519953295</v>
      </c>
    </row>
    <row r="7645" spans="1:2" x14ac:dyDescent="0.3">
      <c r="A7645">
        <v>2791.6572864517502</v>
      </c>
      <c r="B7645">
        <v>89.282485543871204</v>
      </c>
    </row>
    <row r="7646" spans="1:2" x14ac:dyDescent="0.3">
      <c r="A7646">
        <v>2815.3681583163302</v>
      </c>
      <c r="B7646">
        <v>90.040804118560303</v>
      </c>
    </row>
    <row r="7647" spans="1:2" x14ac:dyDescent="0.3">
      <c r="A7647">
        <v>2844.2238696002901</v>
      </c>
      <c r="B7647">
        <v>90.9636643987497</v>
      </c>
    </row>
    <row r="7648" spans="1:2" x14ac:dyDescent="0.3">
      <c r="A7648">
        <v>2877.6282843321901</v>
      </c>
      <c r="B7648">
        <v>92.032000827392494</v>
      </c>
    </row>
    <row r="7649" spans="1:2" x14ac:dyDescent="0.3">
      <c r="A7649">
        <v>2912.9032860884199</v>
      </c>
      <c r="B7649">
        <v>93.160162170708304</v>
      </c>
    </row>
    <row r="7650" spans="1:2" x14ac:dyDescent="0.3">
      <c r="A7650">
        <v>2948.2346282884</v>
      </c>
      <c r="B7650">
        <v>94.290125388086096</v>
      </c>
    </row>
    <row r="7651" spans="1:2" x14ac:dyDescent="0.3">
      <c r="A7651">
        <v>2987.29165739977</v>
      </c>
      <c r="B7651">
        <v>95.539243126837803</v>
      </c>
    </row>
    <row r="7652" spans="1:2" x14ac:dyDescent="0.3">
      <c r="A7652">
        <v>3022.9873088837298</v>
      </c>
      <c r="B7652">
        <v>96.680857644874493</v>
      </c>
    </row>
    <row r="7653" spans="1:2" x14ac:dyDescent="0.3">
      <c r="A7653">
        <v>3067.2449494765901</v>
      </c>
      <c r="B7653">
        <v>98.0963007852679</v>
      </c>
    </row>
    <row r="7654" spans="1:2" x14ac:dyDescent="0.3">
      <c r="A7654">
        <v>3113.1856542218702</v>
      </c>
      <c r="B7654">
        <v>99.565571503848503</v>
      </c>
    </row>
    <row r="7655" spans="1:2" x14ac:dyDescent="0.3">
      <c r="A7655">
        <v>3146.5428237525398</v>
      </c>
      <c r="B7655">
        <v>100.63239694150499</v>
      </c>
    </row>
    <row r="7656" spans="1:2" x14ac:dyDescent="0.3">
      <c r="A7656">
        <v>3171.8826470903</v>
      </c>
      <c r="B7656">
        <v>101.44281246844599</v>
      </c>
    </row>
    <row r="7657" spans="1:2" x14ac:dyDescent="0.3">
      <c r="A7657">
        <v>3191.4009525872002</v>
      </c>
      <c r="B7657">
        <v>102.06704483279201</v>
      </c>
    </row>
    <row r="7658" spans="1:2" x14ac:dyDescent="0.3">
      <c r="A7658">
        <v>3207.4640805262602</v>
      </c>
      <c r="B7658">
        <v>102.580774077055</v>
      </c>
    </row>
    <row r="7659" spans="1:2" x14ac:dyDescent="0.3">
      <c r="A7659">
        <v>3225.0547948906901</v>
      </c>
      <c r="B7659">
        <v>103.143358427423</v>
      </c>
    </row>
    <row r="7660" spans="1:2" x14ac:dyDescent="0.3">
      <c r="A7660">
        <v>3242.25991385006</v>
      </c>
      <c r="B7660">
        <v>103.693610706678</v>
      </c>
    </row>
    <row r="7661" spans="1:2" x14ac:dyDescent="0.3">
      <c r="A7661">
        <v>3261.3022051068601</v>
      </c>
      <c r="B7661">
        <v>104.302619234376</v>
      </c>
    </row>
    <row r="7662" spans="1:2" x14ac:dyDescent="0.3">
      <c r="A7662">
        <v>3278.0536955785101</v>
      </c>
      <c r="B7662">
        <v>104.838363615727</v>
      </c>
    </row>
    <row r="7663" spans="1:2" x14ac:dyDescent="0.3">
      <c r="A7663">
        <v>3290.4138400095198</v>
      </c>
      <c r="B7663">
        <v>105.233664436439</v>
      </c>
    </row>
    <row r="7664" spans="1:2" x14ac:dyDescent="0.3">
      <c r="A7664">
        <v>3301.37728402527</v>
      </c>
      <c r="B7664">
        <v>105.58429613345901</v>
      </c>
    </row>
    <row r="7665" spans="1:2" x14ac:dyDescent="0.3">
      <c r="A7665">
        <v>3306.7359715629</v>
      </c>
      <c r="B7665">
        <v>105.755677106666</v>
      </c>
    </row>
    <row r="7666" spans="1:2" x14ac:dyDescent="0.3">
      <c r="A7666">
        <v>3311.37404596634</v>
      </c>
      <c r="B7666">
        <v>105.904011507484</v>
      </c>
    </row>
    <row r="7667" spans="1:2" x14ac:dyDescent="0.3">
      <c r="A7667">
        <v>3315.32720839187</v>
      </c>
      <c r="B7667">
        <v>106.030441126486</v>
      </c>
    </row>
    <row r="7668" spans="1:2" x14ac:dyDescent="0.3">
      <c r="A7668">
        <v>3320.73302427505</v>
      </c>
      <c r="B7668">
        <v>106.203329353413</v>
      </c>
    </row>
    <row r="7669" spans="1:2" x14ac:dyDescent="0.3">
      <c r="A7669">
        <v>3330.3152562201399</v>
      </c>
      <c r="B7669">
        <v>106.509787273326</v>
      </c>
    </row>
    <row r="7670" spans="1:2" x14ac:dyDescent="0.3">
      <c r="A7670">
        <v>3339.5225930746501</v>
      </c>
      <c r="B7670">
        <v>106.804255338443</v>
      </c>
    </row>
    <row r="7671" spans="1:2" x14ac:dyDescent="0.3">
      <c r="A7671">
        <v>3345.4604567218898</v>
      </c>
      <c r="B7671">
        <v>106.99415946020601</v>
      </c>
    </row>
    <row r="7672" spans="1:2" x14ac:dyDescent="0.3">
      <c r="A7672">
        <v>3349.9980577399201</v>
      </c>
      <c r="B7672">
        <v>107.13928053193</v>
      </c>
    </row>
    <row r="7673" spans="1:2" x14ac:dyDescent="0.3">
      <c r="A7673">
        <v>3352.8067009279898</v>
      </c>
      <c r="B7673">
        <v>107.229106258767</v>
      </c>
    </row>
    <row r="7674" spans="1:2" x14ac:dyDescent="0.3">
      <c r="A7674">
        <v>3356.6785265947301</v>
      </c>
      <c r="B7674">
        <v>107.352934574226</v>
      </c>
    </row>
    <row r="7675" spans="1:2" x14ac:dyDescent="0.3">
      <c r="A7675">
        <v>3360.51889589039</v>
      </c>
      <c r="B7675">
        <v>107.47575685538</v>
      </c>
    </row>
    <row r="7676" spans="1:2" x14ac:dyDescent="0.3">
      <c r="A7676">
        <v>3365.5532302009801</v>
      </c>
      <c r="B7676">
        <v>107.636764398279</v>
      </c>
    </row>
    <row r="7677" spans="1:2" x14ac:dyDescent="0.3">
      <c r="A7677">
        <v>3373.4307397448201</v>
      </c>
      <c r="B7677">
        <v>107.888702068201</v>
      </c>
    </row>
    <row r="7678" spans="1:2" x14ac:dyDescent="0.3">
      <c r="A7678">
        <v>3388.2534021019001</v>
      </c>
      <c r="B7678">
        <v>108.362758874544</v>
      </c>
    </row>
    <row r="7679" spans="1:2" x14ac:dyDescent="0.3">
      <c r="A7679">
        <v>3407.7966711490199</v>
      </c>
      <c r="B7679">
        <v>108.987789620491</v>
      </c>
    </row>
    <row r="7680" spans="1:2" x14ac:dyDescent="0.3">
      <c r="A7680">
        <v>3432.6106481868901</v>
      </c>
      <c r="B7680">
        <v>109.781387587162</v>
      </c>
    </row>
    <row r="7681" spans="1:2" x14ac:dyDescent="0.3">
      <c r="A7681">
        <v>3459.3935982508901</v>
      </c>
      <c r="B7681">
        <v>110.63795703912</v>
      </c>
    </row>
    <row r="7682" spans="1:2" x14ac:dyDescent="0.3">
      <c r="A7682">
        <v>3489.37007266718</v>
      </c>
      <c r="B7682">
        <v>111.596661446254</v>
      </c>
    </row>
    <row r="7683" spans="1:2" x14ac:dyDescent="0.3">
      <c r="A7683">
        <v>3521.5388758373501</v>
      </c>
      <c r="B7683">
        <v>112.625480677734</v>
      </c>
    </row>
    <row r="7684" spans="1:2" x14ac:dyDescent="0.3">
      <c r="A7684">
        <v>3557.5015731844001</v>
      </c>
      <c r="B7684">
        <v>113.77563582807799</v>
      </c>
    </row>
    <row r="7685" spans="1:2" x14ac:dyDescent="0.3">
      <c r="A7685">
        <v>3600.9506219776299</v>
      </c>
      <c r="B7685">
        <v>115.16521867179</v>
      </c>
    </row>
    <row r="7686" spans="1:2" x14ac:dyDescent="0.3">
      <c r="A7686">
        <v>3654.37317349159</v>
      </c>
      <c r="B7686">
        <v>116.873773015623</v>
      </c>
    </row>
    <row r="7687" spans="1:2" x14ac:dyDescent="0.3">
      <c r="A7687">
        <v>3715.2289196147899</v>
      </c>
      <c r="B7687">
        <v>118.820054996536</v>
      </c>
    </row>
    <row r="7688" spans="1:2" x14ac:dyDescent="0.3">
      <c r="A7688">
        <v>3788.9714682723702</v>
      </c>
      <c r="B7688">
        <v>121.178481321444</v>
      </c>
    </row>
    <row r="7689" spans="1:2" x14ac:dyDescent="0.3">
      <c r="A7689">
        <v>3880.82697623784</v>
      </c>
      <c r="B7689">
        <v>124.116194378793</v>
      </c>
    </row>
    <row r="7690" spans="1:2" x14ac:dyDescent="0.3">
      <c r="A7690">
        <v>3973.42605583674</v>
      </c>
      <c r="B7690">
        <v>127.077688264804</v>
      </c>
    </row>
    <row r="7691" spans="1:2" x14ac:dyDescent="0.3">
      <c r="A7691">
        <v>4066.45929334026</v>
      </c>
      <c r="B7691">
        <v>130.05306734260799</v>
      </c>
    </row>
    <row r="7692" spans="1:2" x14ac:dyDescent="0.3">
      <c r="A7692">
        <v>4151.94250307122</v>
      </c>
      <c r="B7692">
        <v>132.78698223756601</v>
      </c>
    </row>
    <row r="7693" spans="1:2" x14ac:dyDescent="0.3">
      <c r="A7693">
        <v>4231.9085659433104</v>
      </c>
      <c r="B7693">
        <v>135.344448330208</v>
      </c>
    </row>
    <row r="7694" spans="1:2" x14ac:dyDescent="0.3">
      <c r="A7694">
        <v>4322.0969535206104</v>
      </c>
      <c r="B7694">
        <v>138.228843721137</v>
      </c>
    </row>
    <row r="7695" spans="1:2" x14ac:dyDescent="0.3">
      <c r="A7695">
        <v>4399.6551457960104</v>
      </c>
      <c r="B7695">
        <v>140.70930155320801</v>
      </c>
    </row>
    <row r="7696" spans="1:2" x14ac:dyDescent="0.3">
      <c r="A7696">
        <v>4463.9956245834601</v>
      </c>
      <c r="B7696">
        <v>142.767031882466</v>
      </c>
    </row>
    <row r="7697" spans="1:2" x14ac:dyDescent="0.3">
      <c r="A7697">
        <v>4518.3486119869704</v>
      </c>
      <c r="B7697">
        <v>144.50534332766799</v>
      </c>
    </row>
    <row r="7698" spans="1:2" x14ac:dyDescent="0.3">
      <c r="A7698">
        <v>4566.1801739835601</v>
      </c>
      <c r="B7698">
        <v>146.035087241159</v>
      </c>
    </row>
    <row r="7699" spans="1:2" x14ac:dyDescent="0.3">
      <c r="A7699">
        <v>4604.6494846113001</v>
      </c>
      <c r="B7699">
        <v>147.26540863005999</v>
      </c>
    </row>
    <row r="7700" spans="1:2" x14ac:dyDescent="0.3">
      <c r="A7700">
        <v>4638.1714255148199</v>
      </c>
      <c r="B7700">
        <v>148.33750376818699</v>
      </c>
    </row>
    <row r="7701" spans="1:2" x14ac:dyDescent="0.3">
      <c r="A7701">
        <v>4667.7368678618304</v>
      </c>
      <c r="B7701">
        <v>149.283062591526</v>
      </c>
    </row>
    <row r="7702" spans="1:2" x14ac:dyDescent="0.3">
      <c r="A7702">
        <v>4693.5507602010903</v>
      </c>
      <c r="B7702">
        <v>150.10863974270299</v>
      </c>
    </row>
    <row r="7703" spans="1:2" x14ac:dyDescent="0.3">
      <c r="A7703">
        <v>4708.4978604163998</v>
      </c>
      <c r="B7703">
        <v>150.586676307353</v>
      </c>
    </row>
    <row r="7704" spans="1:2" x14ac:dyDescent="0.3">
      <c r="A7704">
        <v>4717.94692149612</v>
      </c>
      <c r="B7704">
        <v>150.88887517085601</v>
      </c>
    </row>
    <row r="7705" spans="1:2" x14ac:dyDescent="0.3">
      <c r="A7705">
        <v>4724.3756486620996</v>
      </c>
      <c r="B7705">
        <v>151.094478037313</v>
      </c>
    </row>
    <row r="7706" spans="1:2" x14ac:dyDescent="0.3">
      <c r="A7706">
        <v>4730.5174205401299</v>
      </c>
      <c r="B7706">
        <v>151.29090353036199</v>
      </c>
    </row>
    <row r="7707" spans="1:2" x14ac:dyDescent="0.3">
      <c r="A7707">
        <v>4736.1474098769104</v>
      </c>
      <c r="B7707">
        <v>151.47096124876899</v>
      </c>
    </row>
    <row r="7708" spans="1:2" x14ac:dyDescent="0.3">
      <c r="A7708">
        <v>4742.1199898795703</v>
      </c>
      <c r="B7708">
        <v>151.66197566530801</v>
      </c>
    </row>
    <row r="7709" spans="1:2" x14ac:dyDescent="0.3">
      <c r="A7709">
        <v>4746.8444378088097</v>
      </c>
      <c r="B7709">
        <v>151.813072455015</v>
      </c>
    </row>
    <row r="7710" spans="1:2" x14ac:dyDescent="0.3">
      <c r="A7710">
        <v>4750.2790874168604</v>
      </c>
      <c r="B7710">
        <v>151.92291905239901</v>
      </c>
    </row>
    <row r="7711" spans="1:2" x14ac:dyDescent="0.3">
      <c r="A7711">
        <v>4753.1388366769297</v>
      </c>
      <c r="B7711">
        <v>152.01437924817901</v>
      </c>
    </row>
    <row r="7712" spans="1:2" x14ac:dyDescent="0.3">
      <c r="A7712">
        <v>4755.7842714684002</v>
      </c>
      <c r="B7712">
        <v>152.098985261487</v>
      </c>
    </row>
    <row r="7713" spans="1:2" x14ac:dyDescent="0.3">
      <c r="A7713">
        <v>4757.7867957292001</v>
      </c>
      <c r="B7713">
        <v>152.163029778782</v>
      </c>
    </row>
    <row r="7714" spans="1:2" x14ac:dyDescent="0.3">
      <c r="A7714">
        <v>4759.6663487046899</v>
      </c>
      <c r="B7714">
        <v>152.22314144154899</v>
      </c>
    </row>
    <row r="7715" spans="1:2" x14ac:dyDescent="0.3">
      <c r="A7715">
        <v>4761.2157395314298</v>
      </c>
      <c r="B7715">
        <v>152.272693893693</v>
      </c>
    </row>
    <row r="7716" spans="1:2" x14ac:dyDescent="0.3">
      <c r="A7716">
        <v>4763.6640308653496</v>
      </c>
      <c r="B7716">
        <v>152.35099488597101</v>
      </c>
    </row>
    <row r="7717" spans="1:2" x14ac:dyDescent="0.3">
      <c r="A7717">
        <v>4767.1484801903298</v>
      </c>
      <c r="B7717">
        <v>152.46243417258901</v>
      </c>
    </row>
    <row r="7718" spans="1:2" x14ac:dyDescent="0.3">
      <c r="A7718">
        <v>4771.3679108492497</v>
      </c>
      <c r="B7718">
        <v>152.59737955382801</v>
      </c>
    </row>
    <row r="7719" spans="1:2" x14ac:dyDescent="0.3">
      <c r="A7719">
        <v>4775.5076369725402</v>
      </c>
      <c r="B7719">
        <v>152.72977583311101</v>
      </c>
    </row>
    <row r="7720" spans="1:2" x14ac:dyDescent="0.3">
      <c r="A7720">
        <v>4779.2997212622404</v>
      </c>
      <c r="B7720">
        <v>152.851053868355</v>
      </c>
    </row>
    <row r="7721" spans="1:2" x14ac:dyDescent="0.3">
      <c r="A7721">
        <v>4781.1453762130304</v>
      </c>
      <c r="B7721">
        <v>152.91008140811201</v>
      </c>
    </row>
    <row r="7722" spans="1:2" x14ac:dyDescent="0.3">
      <c r="A7722">
        <v>4781.2967548224897</v>
      </c>
      <c r="B7722">
        <v>152.91492278265201</v>
      </c>
    </row>
    <row r="7723" spans="1:2" x14ac:dyDescent="0.3">
      <c r="A7723">
        <v>4780.5867098278104</v>
      </c>
      <c r="B7723">
        <v>152.892214199374</v>
      </c>
    </row>
    <row r="7724" spans="1:2" x14ac:dyDescent="0.3">
      <c r="A7724">
        <v>4778.98424154447</v>
      </c>
      <c r="B7724">
        <v>152.840964229674</v>
      </c>
    </row>
    <row r="7725" spans="1:2" x14ac:dyDescent="0.3">
      <c r="A7725">
        <v>4782.3766633865798</v>
      </c>
      <c r="B7725">
        <v>152.94946030315199</v>
      </c>
    </row>
    <row r="7726" spans="1:2" x14ac:dyDescent="0.3">
      <c r="A7726">
        <v>4782.3402444134499</v>
      </c>
      <c r="B7726">
        <v>152.94829555543899</v>
      </c>
    </row>
    <row r="7727" spans="1:2" x14ac:dyDescent="0.3">
      <c r="A7727">
        <v>4775.0787397990898</v>
      </c>
      <c r="B7727">
        <v>152.71605888946101</v>
      </c>
    </row>
    <row r="7728" spans="1:2" x14ac:dyDescent="0.3">
      <c r="A7728">
        <v>4758.9427741119398</v>
      </c>
      <c r="B7728">
        <v>152.20000015610901</v>
      </c>
    </row>
    <row r="7729" spans="1:2" x14ac:dyDescent="0.3">
      <c r="A7729">
        <v>4746.46097755344</v>
      </c>
      <c r="B7729">
        <v>151.80080867003201</v>
      </c>
    </row>
    <row r="7730" spans="1:2" x14ac:dyDescent="0.3">
      <c r="A7730">
        <v>4738.9909164825804</v>
      </c>
      <c r="B7730">
        <v>151.56190197370901</v>
      </c>
    </row>
    <row r="7731" spans="1:2" x14ac:dyDescent="0.3">
      <c r="A7731">
        <v>4722.3490044894997</v>
      </c>
      <c r="B7731">
        <v>151.02966211957099</v>
      </c>
    </row>
    <row r="7732" spans="1:2" x14ac:dyDescent="0.3">
      <c r="A7732">
        <v>4704.6898618330197</v>
      </c>
      <c r="B7732">
        <v>150.464889302866</v>
      </c>
    </row>
    <row r="7733" spans="1:2" x14ac:dyDescent="0.3">
      <c r="A7733">
        <v>4685.4928002781999</v>
      </c>
      <c r="B7733">
        <v>149.85093092800801</v>
      </c>
    </row>
    <row r="7734" spans="1:2" x14ac:dyDescent="0.3">
      <c r="A7734">
        <v>4675.0419970913699</v>
      </c>
      <c r="B7734">
        <v>149.51669445529299</v>
      </c>
    </row>
    <row r="7735" spans="1:2" x14ac:dyDescent="0.3">
      <c r="A7735">
        <v>4672.6541837213799</v>
      </c>
      <c r="B7735">
        <v>149.44032766280699</v>
      </c>
    </row>
    <row r="7736" spans="1:2" x14ac:dyDescent="0.3">
      <c r="A7736">
        <v>4666.0050005291796</v>
      </c>
      <c r="B7736">
        <v>149.22767419523501</v>
      </c>
    </row>
    <row r="7737" spans="1:2" x14ac:dyDescent="0.3">
      <c r="A7737">
        <v>4659.4790020842302</v>
      </c>
      <c r="B7737">
        <v>149.01896040911001</v>
      </c>
    </row>
    <row r="7738" spans="1:2" x14ac:dyDescent="0.3">
      <c r="A7738">
        <v>4642.8643091784897</v>
      </c>
      <c r="B7738">
        <v>148.487591072919</v>
      </c>
    </row>
    <row r="7739" spans="1:2" x14ac:dyDescent="0.3">
      <c r="A7739">
        <v>4635.7899000361404</v>
      </c>
      <c r="B7739">
        <v>148.26133807436901</v>
      </c>
    </row>
    <row r="7740" spans="1:2" x14ac:dyDescent="0.3">
      <c r="A7740">
        <v>4645.1771233939198</v>
      </c>
      <c r="B7740">
        <v>148.56155925044499</v>
      </c>
    </row>
    <row r="7741" spans="1:2" x14ac:dyDescent="0.3">
      <c r="A7741">
        <v>4661.0061240858504</v>
      </c>
      <c r="B7741">
        <v>149.067800662064</v>
      </c>
    </row>
    <row r="7742" spans="1:2" x14ac:dyDescent="0.3">
      <c r="A7742">
        <v>4679.7687058231104</v>
      </c>
      <c r="B7742">
        <v>149.66786354974499</v>
      </c>
    </row>
    <row r="7743" spans="1:2" x14ac:dyDescent="0.3">
      <c r="A7743">
        <v>4697.0803998368301</v>
      </c>
      <c r="B7743">
        <v>150.22152430102</v>
      </c>
    </row>
    <row r="7744" spans="1:2" x14ac:dyDescent="0.3">
      <c r="A7744">
        <v>4712.1774059456902</v>
      </c>
      <c r="B7744">
        <v>150.70435513996699</v>
      </c>
    </row>
    <row r="7745" spans="1:2" x14ac:dyDescent="0.3">
      <c r="A7745">
        <v>4725.0485155920096</v>
      </c>
      <c r="B7745">
        <v>151.11599759569</v>
      </c>
    </row>
    <row r="7746" spans="1:2" x14ac:dyDescent="0.3">
      <c r="A7746">
        <v>4733.2831764360199</v>
      </c>
      <c r="B7746">
        <v>151.37935764039599</v>
      </c>
    </row>
    <row r="7747" spans="1:2" x14ac:dyDescent="0.3">
      <c r="A7747">
        <v>4734.2289946006003</v>
      </c>
      <c r="B7747">
        <v>151.409606696043</v>
      </c>
    </row>
    <row r="7748" spans="1:2" x14ac:dyDescent="0.3">
      <c r="A7748">
        <v>4729.7794599279196</v>
      </c>
      <c r="B7748">
        <v>151.26730215278201</v>
      </c>
    </row>
    <row r="7749" spans="1:2" x14ac:dyDescent="0.3">
      <c r="A7749">
        <v>4713.44861392862</v>
      </c>
      <c r="B7749">
        <v>150.745010778075</v>
      </c>
    </row>
    <row r="7750" spans="1:2" x14ac:dyDescent="0.3">
      <c r="A7750">
        <v>4697.2931979912501</v>
      </c>
      <c r="B7750">
        <v>150.22832998889501</v>
      </c>
    </row>
    <row r="7751" spans="1:2" x14ac:dyDescent="0.3">
      <c r="A7751">
        <v>4683.6000366966</v>
      </c>
      <c r="B7751">
        <v>149.79039676504499</v>
      </c>
    </row>
    <row r="7752" spans="1:2" x14ac:dyDescent="0.3">
      <c r="A7752">
        <v>4676.6846049081596</v>
      </c>
      <c r="B7752">
        <v>149.56922816327</v>
      </c>
    </row>
    <row r="7753" spans="1:2" x14ac:dyDescent="0.3">
      <c r="A7753">
        <v>4672.8523964569104</v>
      </c>
      <c r="B7753">
        <v>149.44666688137099</v>
      </c>
    </row>
    <row r="7754" spans="1:2" x14ac:dyDescent="0.3">
      <c r="A7754">
        <v>4667.0643315367797</v>
      </c>
      <c r="B7754">
        <v>149.26155360651899</v>
      </c>
    </row>
    <row r="7755" spans="1:2" x14ac:dyDescent="0.3">
      <c r="A7755">
        <v>4658.4784450023499</v>
      </c>
      <c r="B7755">
        <v>148.98696069924799</v>
      </c>
    </row>
    <row r="7756" spans="1:2" x14ac:dyDescent="0.3">
      <c r="A7756">
        <v>4649.9804814810204</v>
      </c>
      <c r="B7756">
        <v>148.715179736403</v>
      </c>
    </row>
    <row r="7757" spans="1:2" x14ac:dyDescent="0.3">
      <c r="A7757">
        <v>4643.5884825675703</v>
      </c>
      <c r="B7757">
        <v>148.51075150899999</v>
      </c>
    </row>
    <row r="7758" spans="1:2" x14ac:dyDescent="0.3">
      <c r="A7758">
        <v>4641.0970757892201</v>
      </c>
      <c r="B7758">
        <v>148.431071603178</v>
      </c>
    </row>
    <row r="7759" spans="1:2" x14ac:dyDescent="0.3">
      <c r="A7759">
        <v>4639.5179758435297</v>
      </c>
      <c r="B7759">
        <v>148.38056899716</v>
      </c>
    </row>
    <row r="7760" spans="1:2" x14ac:dyDescent="0.3">
      <c r="A7760">
        <v>4638.5889123877296</v>
      </c>
      <c r="B7760">
        <v>148.350855788822</v>
      </c>
    </row>
    <row r="7761" spans="1:2" x14ac:dyDescent="0.3">
      <c r="A7761">
        <v>4636.6171410719498</v>
      </c>
      <c r="B7761">
        <v>148.287794808933</v>
      </c>
    </row>
    <row r="7762" spans="1:2" x14ac:dyDescent="0.3">
      <c r="A7762">
        <v>4633.9426731476397</v>
      </c>
      <c r="B7762">
        <v>148.202260261069</v>
      </c>
    </row>
    <row r="7763" spans="1:2" x14ac:dyDescent="0.3">
      <c r="A7763">
        <v>4633.6472955936897</v>
      </c>
      <c r="B7763">
        <v>148.19281352764699</v>
      </c>
    </row>
    <row r="7764" spans="1:2" x14ac:dyDescent="0.3">
      <c r="A7764">
        <v>4633.7758695737903</v>
      </c>
      <c r="B7764">
        <v>148.19692556696299</v>
      </c>
    </row>
    <row r="7765" spans="1:2" x14ac:dyDescent="0.3">
      <c r="A7765">
        <v>4635.8884397683696</v>
      </c>
      <c r="B7765">
        <v>148.26448956157401</v>
      </c>
    </row>
    <row r="7766" spans="1:2" x14ac:dyDescent="0.3">
      <c r="A7766">
        <v>4639.9148070636602</v>
      </c>
      <c r="B7766">
        <v>148.39326041091201</v>
      </c>
    </row>
    <row r="7767" spans="1:2" x14ac:dyDescent="0.3">
      <c r="A7767">
        <v>4645.6606353690204</v>
      </c>
      <c r="B7767">
        <v>148.57702287885499</v>
      </c>
    </row>
    <row r="7768" spans="1:2" x14ac:dyDescent="0.3">
      <c r="A7768">
        <v>4652.7362389768296</v>
      </c>
      <c r="B7768">
        <v>148.803314078672</v>
      </c>
    </row>
    <row r="7769" spans="1:2" x14ac:dyDescent="0.3">
      <c r="A7769">
        <v>4657.8152770844599</v>
      </c>
      <c r="B7769">
        <v>148.96575133363999</v>
      </c>
    </row>
    <row r="7770" spans="1:2" x14ac:dyDescent="0.3">
      <c r="A7770">
        <v>4662.48209123179</v>
      </c>
      <c r="B7770">
        <v>149.115004885882</v>
      </c>
    </row>
    <row r="7771" spans="1:2" x14ac:dyDescent="0.3">
      <c r="A7771">
        <v>4667.2095879182298</v>
      </c>
      <c r="B7771">
        <v>149.26619918061601</v>
      </c>
    </row>
    <row r="7772" spans="1:2" x14ac:dyDescent="0.3">
      <c r="A7772">
        <v>4671.9379771191998</v>
      </c>
      <c r="B7772">
        <v>149.41742201965499</v>
      </c>
    </row>
    <row r="7773" spans="1:2" x14ac:dyDescent="0.3">
      <c r="A7773">
        <v>4678.2002321207601</v>
      </c>
      <c r="B7773">
        <v>149.61770079110801</v>
      </c>
    </row>
    <row r="7774" spans="1:2" x14ac:dyDescent="0.3">
      <c r="A7774">
        <v>4683.9138788967502</v>
      </c>
      <c r="B7774">
        <v>149.800434032813</v>
      </c>
    </row>
    <row r="7775" spans="1:2" x14ac:dyDescent="0.3">
      <c r="A7775">
        <v>4689.9369564856597</v>
      </c>
      <c r="B7775">
        <v>149.99306345776799</v>
      </c>
    </row>
    <row r="7776" spans="1:2" x14ac:dyDescent="0.3">
      <c r="A7776">
        <v>4696.2419843262296</v>
      </c>
      <c r="B7776">
        <v>150.194710185595</v>
      </c>
    </row>
    <row r="7777" spans="1:2" x14ac:dyDescent="0.3">
      <c r="A7777">
        <v>4702.6320804360403</v>
      </c>
      <c r="B7777">
        <v>150.39907755773601</v>
      </c>
    </row>
    <row r="7778" spans="1:2" x14ac:dyDescent="0.3">
      <c r="A7778">
        <v>4708.9838594964403</v>
      </c>
      <c r="B7778">
        <v>150.60221947808901</v>
      </c>
    </row>
    <row r="7779" spans="1:2" x14ac:dyDescent="0.3">
      <c r="A7779">
        <v>4715.2912371502498</v>
      </c>
      <c r="B7779">
        <v>150.803941357393</v>
      </c>
    </row>
    <row r="7780" spans="1:2" x14ac:dyDescent="0.3">
      <c r="A7780">
        <v>4721.50772062337</v>
      </c>
      <c r="B7780">
        <v>151.00275626870601</v>
      </c>
    </row>
    <row r="7781" spans="1:2" x14ac:dyDescent="0.3">
      <c r="A7781">
        <v>4727.2111459999396</v>
      </c>
      <c r="B7781">
        <v>151.185162610704</v>
      </c>
    </row>
    <row r="7782" spans="1:2" x14ac:dyDescent="0.3">
      <c r="A7782">
        <v>4732.1757361791197</v>
      </c>
      <c r="B7782">
        <v>151.34393960423299</v>
      </c>
    </row>
    <row r="7783" spans="1:2" x14ac:dyDescent="0.3">
      <c r="A7783">
        <v>4736.3010338295699</v>
      </c>
      <c r="B7783">
        <v>151.47587443363599</v>
      </c>
    </row>
    <row r="7784" spans="1:2" x14ac:dyDescent="0.3">
      <c r="A7784">
        <v>4739.69676653652</v>
      </c>
      <c r="B7784">
        <v>151.58447639484001</v>
      </c>
    </row>
    <row r="7785" spans="1:2" x14ac:dyDescent="0.3">
      <c r="A7785">
        <v>4741.5570528336002</v>
      </c>
      <c r="B7785">
        <v>151.64397187275301</v>
      </c>
    </row>
    <row r="7786" spans="1:2" x14ac:dyDescent="0.3">
      <c r="A7786">
        <v>4744.3398616434497</v>
      </c>
      <c r="B7786">
        <v>151.732971367262</v>
      </c>
    </row>
    <row r="7787" spans="1:2" x14ac:dyDescent="0.3">
      <c r="A7787">
        <v>4748.61225467862</v>
      </c>
      <c r="B7787">
        <v>151.86961058556801</v>
      </c>
    </row>
    <row r="7788" spans="1:2" x14ac:dyDescent="0.3">
      <c r="A7788">
        <v>4754.3179728797604</v>
      </c>
      <c r="B7788">
        <v>152.052090256437</v>
      </c>
    </row>
    <row r="7789" spans="1:2" x14ac:dyDescent="0.3">
      <c r="A7789">
        <v>4762.3743558284696</v>
      </c>
      <c r="B7789">
        <v>152.30974863651301</v>
      </c>
    </row>
    <row r="7790" spans="1:2" x14ac:dyDescent="0.3">
      <c r="A7790">
        <v>4768.9607072676999</v>
      </c>
      <c r="B7790">
        <v>152.52039262566399</v>
      </c>
    </row>
    <row r="7791" spans="1:2" x14ac:dyDescent="0.3">
      <c r="A7791">
        <v>4776.1776442954097</v>
      </c>
      <c r="B7791">
        <v>152.75120393584001</v>
      </c>
    </row>
    <row r="7792" spans="1:2" x14ac:dyDescent="0.3">
      <c r="A7792">
        <v>4783.5411273740401</v>
      </c>
      <c r="B7792">
        <v>152.98670206618399</v>
      </c>
    </row>
    <row r="7793" spans="1:2" x14ac:dyDescent="0.3">
      <c r="A7793">
        <v>4790.1164599022204</v>
      </c>
      <c r="B7793">
        <v>153.19699364969699</v>
      </c>
    </row>
    <row r="7794" spans="1:2" x14ac:dyDescent="0.3">
      <c r="A7794">
        <v>4794.2770226303801</v>
      </c>
      <c r="B7794">
        <v>153.33005632305401</v>
      </c>
    </row>
    <row r="7795" spans="1:2" x14ac:dyDescent="0.3">
      <c r="A7795">
        <v>4797.58049713533</v>
      </c>
      <c r="B7795">
        <v>153.43570769228299</v>
      </c>
    </row>
    <row r="7796" spans="1:2" x14ac:dyDescent="0.3">
      <c r="A7796">
        <v>4800.8628465089896</v>
      </c>
      <c r="B7796">
        <v>153.540683439817</v>
      </c>
    </row>
    <row r="7797" spans="1:2" x14ac:dyDescent="0.3">
      <c r="A7797">
        <v>4804.1945209900096</v>
      </c>
      <c r="B7797">
        <v>153.64723669767301</v>
      </c>
    </row>
    <row r="7798" spans="1:2" x14ac:dyDescent="0.3">
      <c r="A7798">
        <v>4805.6188674773502</v>
      </c>
      <c r="B7798">
        <v>153.69278999509299</v>
      </c>
    </row>
    <row r="7799" spans="1:2" x14ac:dyDescent="0.3">
      <c r="A7799">
        <v>4803.6514722472302</v>
      </c>
      <c r="B7799">
        <v>153.629868970709</v>
      </c>
    </row>
    <row r="7800" spans="1:2" x14ac:dyDescent="0.3">
      <c r="A7800">
        <v>4799.3724389946901</v>
      </c>
      <c r="B7800">
        <v>153.493017385679</v>
      </c>
    </row>
    <row r="7801" spans="1:2" x14ac:dyDescent="0.3">
      <c r="A7801">
        <v>4791.3116701688296</v>
      </c>
      <c r="B7801">
        <v>153.23521873694801</v>
      </c>
    </row>
    <row r="7802" spans="1:2" x14ac:dyDescent="0.3">
      <c r="A7802">
        <v>4780.54455636281</v>
      </c>
      <c r="B7802">
        <v>152.89086605175299</v>
      </c>
    </row>
    <row r="7803" spans="1:2" x14ac:dyDescent="0.3">
      <c r="A7803">
        <v>4766.0769953277604</v>
      </c>
      <c r="B7803">
        <v>152.42816605801201</v>
      </c>
    </row>
    <row r="7804" spans="1:2" x14ac:dyDescent="0.3">
      <c r="A7804">
        <v>4745.9670607442204</v>
      </c>
      <c r="B7804">
        <v>151.78501227532701</v>
      </c>
    </row>
    <row r="7805" spans="1:2" x14ac:dyDescent="0.3">
      <c r="A7805">
        <v>4721.6290188192197</v>
      </c>
      <c r="B7805">
        <v>151.006635614667</v>
      </c>
    </row>
    <row r="7806" spans="1:2" x14ac:dyDescent="0.3">
      <c r="A7806">
        <v>4694.9247815922899</v>
      </c>
      <c r="B7806">
        <v>150.15258354826699</v>
      </c>
    </row>
    <row r="7807" spans="1:2" x14ac:dyDescent="0.3">
      <c r="A7807">
        <v>4669.6335198391298</v>
      </c>
      <c r="B7807">
        <v>149.34372111274499</v>
      </c>
    </row>
    <row r="7808" spans="1:2" x14ac:dyDescent="0.3">
      <c r="A7808">
        <v>4644.4322932086798</v>
      </c>
      <c r="B7808">
        <v>148.537738170913</v>
      </c>
    </row>
    <row r="7809" spans="1:2" x14ac:dyDescent="0.3">
      <c r="A7809">
        <v>4621.4063953534396</v>
      </c>
      <c r="B7809">
        <v>147.801326361923</v>
      </c>
    </row>
    <row r="7810" spans="1:2" x14ac:dyDescent="0.3">
      <c r="A7810">
        <v>4589.0023107234201</v>
      </c>
      <c r="B7810">
        <v>146.764982383892</v>
      </c>
    </row>
    <row r="7811" spans="1:2" x14ac:dyDescent="0.3">
      <c r="A7811">
        <v>4554.7861773227396</v>
      </c>
      <c r="B7811">
        <v>145.67068565537201</v>
      </c>
    </row>
    <row r="7812" spans="1:2" x14ac:dyDescent="0.3">
      <c r="A7812">
        <v>4520.6520414894303</v>
      </c>
      <c r="B7812">
        <v>144.57901136430399</v>
      </c>
    </row>
    <row r="7813" spans="1:2" x14ac:dyDescent="0.3">
      <c r="A7813">
        <v>4486.4964176131298</v>
      </c>
      <c r="B7813">
        <v>143.486649844938</v>
      </c>
    </row>
    <row r="7814" spans="1:2" x14ac:dyDescent="0.3">
      <c r="A7814">
        <v>4451.9700417809099</v>
      </c>
      <c r="B7814">
        <v>142.38243097606701</v>
      </c>
    </row>
    <row r="7815" spans="1:2" x14ac:dyDescent="0.3">
      <c r="A7815">
        <v>4414.43252401875</v>
      </c>
      <c r="B7815">
        <v>141.181910087196</v>
      </c>
    </row>
    <row r="7816" spans="1:2" x14ac:dyDescent="0.3">
      <c r="A7816">
        <v>4374.0350050530997</v>
      </c>
      <c r="B7816">
        <v>139.889920944918</v>
      </c>
    </row>
    <row r="7817" spans="1:2" x14ac:dyDescent="0.3">
      <c r="A7817">
        <v>4332.1944017188298</v>
      </c>
      <c r="B7817">
        <v>138.551779232298</v>
      </c>
    </row>
    <row r="7818" spans="1:2" x14ac:dyDescent="0.3">
      <c r="A7818">
        <v>4290.9877906359498</v>
      </c>
      <c r="B7818">
        <v>137.23391379223401</v>
      </c>
    </row>
    <row r="7819" spans="1:2" x14ac:dyDescent="0.3">
      <c r="A7819">
        <v>4248.0815805448701</v>
      </c>
      <c r="B7819">
        <v>135.861691957989</v>
      </c>
    </row>
    <row r="7820" spans="1:2" x14ac:dyDescent="0.3">
      <c r="A7820">
        <v>4212.0427174538199</v>
      </c>
      <c r="B7820">
        <v>134.70910088294499</v>
      </c>
    </row>
    <row r="7821" spans="1:2" x14ac:dyDescent="0.3">
      <c r="A7821">
        <v>4168.1762671122697</v>
      </c>
      <c r="B7821">
        <v>133.30616874744001</v>
      </c>
    </row>
    <row r="7822" spans="1:2" x14ac:dyDescent="0.3">
      <c r="A7822">
        <v>4123.2346501948696</v>
      </c>
      <c r="B7822">
        <v>131.86885074919601</v>
      </c>
    </row>
    <row r="7823" spans="1:2" x14ac:dyDescent="0.3">
      <c r="A7823">
        <v>4094.4880373467699</v>
      </c>
      <c r="B7823">
        <v>130.94947964354401</v>
      </c>
    </row>
    <row r="7824" spans="1:2" x14ac:dyDescent="0.3">
      <c r="A7824">
        <v>4077.12045882759</v>
      </c>
      <c r="B7824">
        <v>130.39403159997701</v>
      </c>
    </row>
    <row r="7825" spans="1:2" x14ac:dyDescent="0.3">
      <c r="A7825">
        <v>4068.3607528351799</v>
      </c>
      <c r="B7825">
        <v>130.11387961734201</v>
      </c>
    </row>
    <row r="7826" spans="1:2" x14ac:dyDescent="0.3">
      <c r="A7826">
        <v>4064.2542208914901</v>
      </c>
      <c r="B7826">
        <v>129.982544950771</v>
      </c>
    </row>
    <row r="7827" spans="1:2" x14ac:dyDescent="0.3">
      <c r="A7827">
        <v>4060.3878754460402</v>
      </c>
      <c r="B7827">
        <v>129.85889190316499</v>
      </c>
    </row>
    <row r="7828" spans="1:2" x14ac:dyDescent="0.3">
      <c r="A7828">
        <v>4057.1423805561299</v>
      </c>
      <c r="B7828">
        <v>129.755094831799</v>
      </c>
    </row>
    <row r="7829" spans="1:2" x14ac:dyDescent="0.3">
      <c r="A7829">
        <v>4053.3595382917902</v>
      </c>
      <c r="B7829">
        <v>129.634112374023</v>
      </c>
    </row>
    <row r="7830" spans="1:2" x14ac:dyDescent="0.3">
      <c r="A7830">
        <v>4055.5896069457299</v>
      </c>
      <c r="B7830">
        <v>129.705434191828</v>
      </c>
    </row>
    <row r="7831" spans="1:2" x14ac:dyDescent="0.3">
      <c r="A7831">
        <v>4062.0943422037599</v>
      </c>
      <c r="B7831">
        <v>129.91346794097799</v>
      </c>
    </row>
    <row r="7832" spans="1:2" x14ac:dyDescent="0.3">
      <c r="A7832">
        <v>4076.3232778854599</v>
      </c>
      <c r="B7832">
        <v>130.368536244122</v>
      </c>
    </row>
    <row r="7833" spans="1:2" x14ac:dyDescent="0.3">
      <c r="A7833">
        <v>4098.6211685706703</v>
      </c>
      <c r="B7833">
        <v>131.08166500545801</v>
      </c>
    </row>
    <row r="7834" spans="1:2" x14ac:dyDescent="0.3">
      <c r="A7834">
        <v>4125.9929003813204</v>
      </c>
      <c r="B7834">
        <v>131.95706481243101</v>
      </c>
    </row>
    <row r="7835" spans="1:2" x14ac:dyDescent="0.3">
      <c r="A7835">
        <v>4161.8203848538396</v>
      </c>
      <c r="B7835">
        <v>133.10289559904501</v>
      </c>
    </row>
    <row r="7836" spans="1:2" x14ac:dyDescent="0.3">
      <c r="A7836">
        <v>4201.8392236159098</v>
      </c>
      <c r="B7836">
        <v>134.382773831447</v>
      </c>
    </row>
    <row r="7837" spans="1:2" x14ac:dyDescent="0.3">
      <c r="A7837">
        <v>4244.5416767460601</v>
      </c>
      <c r="B7837">
        <v>135.748479132303</v>
      </c>
    </row>
    <row r="7838" spans="1:2" x14ac:dyDescent="0.3">
      <c r="A7838">
        <v>4286.7846603329399</v>
      </c>
      <c r="B7838">
        <v>137.09948972723899</v>
      </c>
    </row>
    <row r="7839" spans="1:2" x14ac:dyDescent="0.3">
      <c r="A7839">
        <v>4341.2759930503198</v>
      </c>
      <c r="B7839">
        <v>138.84222571751101</v>
      </c>
    </row>
    <row r="7840" spans="1:2" x14ac:dyDescent="0.3">
      <c r="A7840">
        <v>4396.4694859339597</v>
      </c>
      <c r="B7840">
        <v>140.60741811931999</v>
      </c>
    </row>
    <row r="7841" spans="1:2" x14ac:dyDescent="0.3">
      <c r="A7841">
        <v>4446.5193825284096</v>
      </c>
      <c r="B7841">
        <v>142.20810857328601</v>
      </c>
    </row>
    <row r="7842" spans="1:2" x14ac:dyDescent="0.3">
      <c r="A7842">
        <v>4495.6646782988</v>
      </c>
      <c r="B7842">
        <v>143.77986818019099</v>
      </c>
    </row>
    <row r="7843" spans="1:2" x14ac:dyDescent="0.3">
      <c r="A7843">
        <v>4542.0047250612197</v>
      </c>
      <c r="B7843">
        <v>145.261910612566</v>
      </c>
    </row>
    <row r="7844" spans="1:2" x14ac:dyDescent="0.3">
      <c r="A7844">
        <v>4590.7458488170996</v>
      </c>
      <c r="B7844">
        <v>146.82074403321701</v>
      </c>
    </row>
    <row r="7845" spans="1:2" x14ac:dyDescent="0.3">
      <c r="A7845">
        <v>4658.6332400787896</v>
      </c>
      <c r="B7845">
        <v>148.99191133887101</v>
      </c>
    </row>
    <row r="7846" spans="1:2" x14ac:dyDescent="0.3">
      <c r="A7846">
        <v>4719.6381042394996</v>
      </c>
      <c r="B7846">
        <v>150.94296239695299</v>
      </c>
    </row>
    <row r="7847" spans="1:2" x14ac:dyDescent="0.3">
      <c r="A7847">
        <v>4766.7508830065099</v>
      </c>
      <c r="B7847">
        <v>152.44971826186901</v>
      </c>
    </row>
    <row r="7848" spans="1:2" x14ac:dyDescent="0.3">
      <c r="A7848">
        <v>4808.5947987190202</v>
      </c>
      <c r="B7848">
        <v>153.78796591061601</v>
      </c>
    </row>
    <row r="7849" spans="1:2" x14ac:dyDescent="0.3">
      <c r="A7849">
        <v>4848.5655622159502</v>
      </c>
      <c r="B7849">
        <v>155.06630660501699</v>
      </c>
    </row>
    <row r="7850" spans="1:2" x14ac:dyDescent="0.3">
      <c r="A7850">
        <v>4891.7172932415897</v>
      </c>
      <c r="B7850">
        <v>156.44638066360099</v>
      </c>
    </row>
    <row r="7851" spans="1:2" x14ac:dyDescent="0.3">
      <c r="A7851">
        <v>4940.4692875388</v>
      </c>
      <c r="B7851">
        <v>158.00556174474599</v>
      </c>
    </row>
    <row r="7852" spans="1:2" x14ac:dyDescent="0.3">
      <c r="A7852">
        <v>4988.9663203321597</v>
      </c>
      <c r="B7852">
        <v>159.55658867427201</v>
      </c>
    </row>
    <row r="7853" spans="1:2" x14ac:dyDescent="0.3">
      <c r="A7853">
        <v>5029.4128368533002</v>
      </c>
      <c r="B7853">
        <v>160.85014485114399</v>
      </c>
    </row>
    <row r="7854" spans="1:2" x14ac:dyDescent="0.3">
      <c r="A7854">
        <v>5057.4076932708003</v>
      </c>
      <c r="B7854">
        <v>161.74547336282299</v>
      </c>
    </row>
    <row r="7855" spans="1:2" x14ac:dyDescent="0.3">
      <c r="A7855">
        <v>5068.3653688690101</v>
      </c>
      <c r="B7855">
        <v>162.09592057492901</v>
      </c>
    </row>
    <row r="7856" spans="1:2" x14ac:dyDescent="0.3">
      <c r="A7856">
        <v>5058.7454463097401</v>
      </c>
      <c r="B7856">
        <v>161.78825723781401</v>
      </c>
    </row>
    <row r="7857" spans="1:2" x14ac:dyDescent="0.3">
      <c r="A7857">
        <v>5032.3194162119598</v>
      </c>
      <c r="B7857">
        <v>160.94310276214199</v>
      </c>
    </row>
    <row r="7858" spans="1:2" x14ac:dyDescent="0.3">
      <c r="A7858">
        <v>4993.6423604776701</v>
      </c>
      <c r="B7858">
        <v>159.706137291403</v>
      </c>
    </row>
    <row r="7859" spans="1:2" x14ac:dyDescent="0.3">
      <c r="A7859">
        <v>4951.55309762661</v>
      </c>
      <c r="B7859">
        <v>158.360042976643</v>
      </c>
    </row>
    <row r="7860" spans="1:2" x14ac:dyDescent="0.3">
      <c r="A7860">
        <v>4926.9556094341797</v>
      </c>
      <c r="B7860">
        <v>157.573368733134</v>
      </c>
    </row>
    <row r="7861" spans="1:2" x14ac:dyDescent="0.3">
      <c r="A7861">
        <v>4906.7965834883898</v>
      </c>
      <c r="B7861">
        <v>156.92864491573701</v>
      </c>
    </row>
    <row r="7862" spans="1:2" x14ac:dyDescent="0.3">
      <c r="A7862">
        <v>4875.78851282916</v>
      </c>
      <c r="B7862">
        <v>155.936948107604</v>
      </c>
    </row>
    <row r="7863" spans="1:2" x14ac:dyDescent="0.3">
      <c r="A7863">
        <v>4855.5864879999299</v>
      </c>
      <c r="B7863">
        <v>155.29084910450399</v>
      </c>
    </row>
    <row r="7864" spans="1:2" x14ac:dyDescent="0.3">
      <c r="A7864">
        <v>4848.7979825397397</v>
      </c>
      <c r="B7864">
        <v>155.073739847019</v>
      </c>
    </row>
    <row r="7865" spans="1:2" x14ac:dyDescent="0.3">
      <c r="A7865">
        <v>4848.1842546919497</v>
      </c>
      <c r="B7865">
        <v>155.054111668459</v>
      </c>
    </row>
    <row r="7866" spans="1:2" x14ac:dyDescent="0.3">
      <c r="A7866">
        <v>4850.3539017308103</v>
      </c>
      <c r="B7866">
        <v>155.123501088615</v>
      </c>
    </row>
    <row r="7867" spans="1:2" x14ac:dyDescent="0.3">
      <c r="A7867">
        <v>4860.2896012760102</v>
      </c>
      <c r="B7867">
        <v>155.44126357160999</v>
      </c>
    </row>
    <row r="7868" spans="1:2" x14ac:dyDescent="0.3">
      <c r="A7868">
        <v>4872.6244496429799</v>
      </c>
      <c r="B7868">
        <v>155.8357553763</v>
      </c>
    </row>
    <row r="7869" spans="1:2" x14ac:dyDescent="0.3">
      <c r="A7869">
        <v>4884.3083913505297</v>
      </c>
      <c r="B7869">
        <v>156.209429953643</v>
      </c>
    </row>
    <row r="7870" spans="1:2" x14ac:dyDescent="0.3">
      <c r="A7870">
        <v>4897.96400154403</v>
      </c>
      <c r="B7870">
        <v>156.646162222181</v>
      </c>
    </row>
    <row r="7871" spans="1:2" x14ac:dyDescent="0.3">
      <c r="A7871">
        <v>4919.3978756930701</v>
      </c>
      <c r="B7871">
        <v>157.331658098823</v>
      </c>
    </row>
    <row r="7872" spans="1:2" x14ac:dyDescent="0.3">
      <c r="A7872">
        <v>4946.4376436806297</v>
      </c>
      <c r="B7872">
        <v>158.196441074218</v>
      </c>
    </row>
    <row r="7873" spans="1:2" x14ac:dyDescent="0.3">
      <c r="A7873">
        <v>4973.1485371354502</v>
      </c>
      <c r="B7873">
        <v>159.050706019388</v>
      </c>
    </row>
    <row r="7874" spans="1:2" x14ac:dyDescent="0.3">
      <c r="A7874">
        <v>4991.9360764847297</v>
      </c>
      <c r="B7874">
        <v>159.65156709875399</v>
      </c>
    </row>
    <row r="7875" spans="1:2" x14ac:dyDescent="0.3">
      <c r="A7875">
        <v>5006.9012090978304</v>
      </c>
      <c r="B7875">
        <v>160.13018037362599</v>
      </c>
    </row>
    <row r="7876" spans="1:2" x14ac:dyDescent="0.3">
      <c r="A7876">
        <v>5022.3777708872603</v>
      </c>
      <c r="B7876">
        <v>160.625150121861</v>
      </c>
    </row>
    <row r="7877" spans="1:2" x14ac:dyDescent="0.3">
      <c r="A7877">
        <v>5036.6838609843999</v>
      </c>
      <c r="B7877">
        <v>161.08268596929</v>
      </c>
    </row>
    <row r="7878" spans="1:2" x14ac:dyDescent="0.3">
      <c r="A7878">
        <v>5050.1437643637</v>
      </c>
      <c r="B7878">
        <v>161.51315916337299</v>
      </c>
    </row>
    <row r="7879" spans="1:2" x14ac:dyDescent="0.3">
      <c r="A7879">
        <v>5061.8535268163796</v>
      </c>
      <c r="B7879">
        <v>161.88765953703199</v>
      </c>
    </row>
    <row r="7880" spans="1:2" x14ac:dyDescent="0.3">
      <c r="A7880">
        <v>5071.7725033114102</v>
      </c>
      <c r="B7880">
        <v>162.20488718522</v>
      </c>
    </row>
    <row r="7881" spans="1:2" x14ac:dyDescent="0.3">
      <c r="A7881">
        <v>5084.1249462477799</v>
      </c>
      <c r="B7881">
        <v>162.599941697552</v>
      </c>
    </row>
    <row r="7882" spans="1:2" x14ac:dyDescent="0.3">
      <c r="A7882">
        <v>5096.9292231482796</v>
      </c>
      <c r="B7882">
        <v>163.00944671552699</v>
      </c>
    </row>
    <row r="7883" spans="1:2" x14ac:dyDescent="0.3">
      <c r="A7883">
        <v>5111.3018465069699</v>
      </c>
      <c r="B7883">
        <v>163.46911042263</v>
      </c>
    </row>
    <row r="7884" spans="1:2" x14ac:dyDescent="0.3">
      <c r="A7884">
        <v>5125.9641328323396</v>
      </c>
      <c r="B7884">
        <v>163.93803809983299</v>
      </c>
    </row>
    <row r="7885" spans="1:2" x14ac:dyDescent="0.3">
      <c r="A7885">
        <v>5141.3156041107704</v>
      </c>
      <c r="B7885">
        <v>164.429007216689</v>
      </c>
    </row>
    <row r="7886" spans="1:2" x14ac:dyDescent="0.3">
      <c r="A7886">
        <v>5156.2406004180402</v>
      </c>
      <c r="B7886">
        <v>164.90633685651099</v>
      </c>
    </row>
    <row r="7887" spans="1:2" x14ac:dyDescent="0.3">
      <c r="A7887">
        <v>5169.83308334717</v>
      </c>
      <c r="B7887">
        <v>165.341050195614</v>
      </c>
    </row>
    <row r="7888" spans="1:2" x14ac:dyDescent="0.3">
      <c r="A7888">
        <v>5178.7757538002297</v>
      </c>
      <c r="B7888">
        <v>165.627053728112</v>
      </c>
    </row>
    <row r="7889" spans="1:2" x14ac:dyDescent="0.3">
      <c r="A7889">
        <v>5182.2959498562996</v>
      </c>
      <c r="B7889">
        <v>165.73963626287099</v>
      </c>
    </row>
    <row r="7890" spans="1:2" x14ac:dyDescent="0.3">
      <c r="A7890">
        <v>5183.4097100652698</v>
      </c>
      <c r="B7890">
        <v>165.77525642306699</v>
      </c>
    </row>
    <row r="7891" spans="1:2" x14ac:dyDescent="0.3">
      <c r="A7891">
        <v>5181.4477476209404</v>
      </c>
      <c r="B7891">
        <v>165.71250914945901</v>
      </c>
    </row>
    <row r="7892" spans="1:2" x14ac:dyDescent="0.3">
      <c r="A7892">
        <v>5176.1846982209699</v>
      </c>
      <c r="B7892">
        <v>165.54418686496899</v>
      </c>
    </row>
    <row r="7893" spans="1:2" x14ac:dyDescent="0.3">
      <c r="A7893">
        <v>5169.2209142883803</v>
      </c>
      <c r="B7893">
        <v>165.321471870077</v>
      </c>
    </row>
    <row r="7894" spans="1:2" x14ac:dyDescent="0.3">
      <c r="A7894">
        <v>5159.8890242479301</v>
      </c>
      <c r="B7894">
        <v>165.023020358254</v>
      </c>
    </row>
    <row r="7895" spans="1:2" x14ac:dyDescent="0.3">
      <c r="A7895">
        <v>5147.8522663640997</v>
      </c>
      <c r="B7895">
        <v>164.63806205159699</v>
      </c>
    </row>
    <row r="7896" spans="1:2" x14ac:dyDescent="0.3">
      <c r="A7896">
        <v>5134.4577944496396</v>
      </c>
      <c r="B7896">
        <v>164.209681479643</v>
      </c>
    </row>
    <row r="7897" spans="1:2" x14ac:dyDescent="0.3">
      <c r="A7897">
        <v>5122.3893899955801</v>
      </c>
      <c r="B7897">
        <v>163.82371105575299</v>
      </c>
    </row>
    <row r="7898" spans="1:2" x14ac:dyDescent="0.3">
      <c r="A7898">
        <v>5111.0252664466097</v>
      </c>
      <c r="B7898">
        <v>163.46026486864201</v>
      </c>
    </row>
    <row r="7899" spans="1:2" x14ac:dyDescent="0.3">
      <c r="A7899">
        <v>5100.2034138232602</v>
      </c>
      <c r="B7899">
        <v>163.11416153242999</v>
      </c>
    </row>
    <row r="7900" spans="1:2" x14ac:dyDescent="0.3">
      <c r="A7900">
        <v>5088.52025148338</v>
      </c>
      <c r="B7900">
        <v>162.74051188074199</v>
      </c>
    </row>
    <row r="7901" spans="1:2" x14ac:dyDescent="0.3">
      <c r="A7901">
        <v>5073.6194396250703</v>
      </c>
      <c r="B7901">
        <v>162.26395570538699</v>
      </c>
    </row>
    <row r="7902" spans="1:2" x14ac:dyDescent="0.3">
      <c r="A7902">
        <v>5057.3840020296502</v>
      </c>
      <c r="B7902">
        <v>161.74471567207601</v>
      </c>
    </row>
    <row r="7903" spans="1:2" x14ac:dyDescent="0.3">
      <c r="A7903">
        <v>5037.8658770144102</v>
      </c>
      <c r="B7903">
        <v>161.12048907987401</v>
      </c>
    </row>
    <row r="7904" spans="1:2" x14ac:dyDescent="0.3">
      <c r="A7904">
        <v>5021.9178682696502</v>
      </c>
      <c r="B7904">
        <v>160.61044156540399</v>
      </c>
    </row>
    <row r="7905" spans="1:2" x14ac:dyDescent="0.3">
      <c r="A7905">
        <v>5011.9876340616402</v>
      </c>
      <c r="B7905">
        <v>160.29285387424</v>
      </c>
    </row>
    <row r="7906" spans="1:2" x14ac:dyDescent="0.3">
      <c r="A7906">
        <v>4996.3504355313298</v>
      </c>
      <c r="B7906">
        <v>159.792746658894</v>
      </c>
    </row>
    <row r="7907" spans="1:2" x14ac:dyDescent="0.3">
      <c r="A7907">
        <v>4977.6655275592702</v>
      </c>
      <c r="B7907">
        <v>159.195167925286</v>
      </c>
    </row>
    <row r="7908" spans="1:2" x14ac:dyDescent="0.3">
      <c r="A7908">
        <v>4959.81526354366</v>
      </c>
      <c r="B7908">
        <v>158.624282685661</v>
      </c>
    </row>
    <row r="7909" spans="1:2" x14ac:dyDescent="0.3">
      <c r="A7909">
        <v>4941.5213446527096</v>
      </c>
      <c r="B7909">
        <v>158.039208523138</v>
      </c>
    </row>
    <row r="7910" spans="1:2" x14ac:dyDescent="0.3">
      <c r="A7910">
        <v>4921.4695906394199</v>
      </c>
      <c r="B7910">
        <v>157.39791546524401</v>
      </c>
    </row>
    <row r="7911" spans="1:2" x14ac:dyDescent="0.3">
      <c r="A7911">
        <v>4902.9375584660502</v>
      </c>
      <c r="B7911">
        <v>156.80522598912299</v>
      </c>
    </row>
    <row r="7912" spans="1:2" x14ac:dyDescent="0.3">
      <c r="A7912">
        <v>4883.0516428911696</v>
      </c>
      <c r="B7912">
        <v>156.16923675847499</v>
      </c>
    </row>
    <row r="7913" spans="1:2" x14ac:dyDescent="0.3">
      <c r="A7913">
        <v>4866.6973174537497</v>
      </c>
      <c r="B7913">
        <v>155.646194466883</v>
      </c>
    </row>
    <row r="7914" spans="1:2" x14ac:dyDescent="0.3">
      <c r="A7914">
        <v>4853.1690199804998</v>
      </c>
      <c r="B7914">
        <v>155.21353390018299</v>
      </c>
    </row>
    <row r="7915" spans="1:2" x14ac:dyDescent="0.3">
      <c r="A7915">
        <v>4842.3961710847998</v>
      </c>
      <c r="B7915">
        <v>154.86899779596101</v>
      </c>
    </row>
    <row r="7916" spans="1:2" x14ac:dyDescent="0.3">
      <c r="A7916">
        <v>4832.9804908432898</v>
      </c>
      <c r="B7916">
        <v>154.56786651486601</v>
      </c>
    </row>
    <row r="7917" spans="1:2" x14ac:dyDescent="0.3">
      <c r="A7917">
        <v>4828.9883935582802</v>
      </c>
      <c r="B7917">
        <v>154.44019168534101</v>
      </c>
    </row>
    <row r="7918" spans="1:2" x14ac:dyDescent="0.3">
      <c r="A7918">
        <v>4824.9445663286297</v>
      </c>
      <c r="B7918">
        <v>154.310862434245</v>
      </c>
    </row>
    <row r="7919" spans="1:2" x14ac:dyDescent="0.3">
      <c r="A7919">
        <v>4820.4707221320796</v>
      </c>
      <c r="B7919">
        <v>154.16778042638501</v>
      </c>
    </row>
    <row r="7920" spans="1:2" x14ac:dyDescent="0.3">
      <c r="A7920">
        <v>4816.8955206750798</v>
      </c>
      <c r="B7920">
        <v>154.053438714761</v>
      </c>
    </row>
    <row r="7921" spans="1:2" x14ac:dyDescent="0.3">
      <c r="A7921">
        <v>4813.7443828210899</v>
      </c>
      <c r="B7921">
        <v>153.952659360052</v>
      </c>
    </row>
    <row r="7922" spans="1:2" x14ac:dyDescent="0.3">
      <c r="A7922">
        <v>4811.0428936636599</v>
      </c>
      <c r="B7922">
        <v>153.86626062199201</v>
      </c>
    </row>
    <row r="7923" spans="1:2" x14ac:dyDescent="0.3">
      <c r="A7923">
        <v>4808.4750065936296</v>
      </c>
      <c r="B7923">
        <v>153.78413473163999</v>
      </c>
    </row>
    <row r="7924" spans="1:2" x14ac:dyDescent="0.3">
      <c r="A7924">
        <v>4807.3659719607904</v>
      </c>
      <c r="B7924">
        <v>153.74866570431499</v>
      </c>
    </row>
    <row r="7925" spans="1:2" x14ac:dyDescent="0.3">
      <c r="A7925">
        <v>4808.0018055798</v>
      </c>
      <c r="B7925">
        <v>153.76900086729299</v>
      </c>
    </row>
    <row r="7926" spans="1:2" x14ac:dyDescent="0.3">
      <c r="A7926">
        <v>4811.5901837135898</v>
      </c>
      <c r="B7926">
        <v>153.88376399398899</v>
      </c>
    </row>
    <row r="7927" spans="1:2" x14ac:dyDescent="0.3">
      <c r="A7927">
        <v>4818.6462450597301</v>
      </c>
      <c r="B7927">
        <v>154.10943019527701</v>
      </c>
    </row>
    <row r="7928" spans="1:2" x14ac:dyDescent="0.3">
      <c r="A7928">
        <v>4828.3765051735099</v>
      </c>
      <c r="B7928">
        <v>154.42062233629099</v>
      </c>
    </row>
    <row r="7929" spans="1:2" x14ac:dyDescent="0.3">
      <c r="A7929">
        <v>4842.4335542152803</v>
      </c>
      <c r="B7929">
        <v>154.87019337925199</v>
      </c>
    </row>
    <row r="7930" spans="1:2" x14ac:dyDescent="0.3">
      <c r="A7930">
        <v>4858.1996284481202</v>
      </c>
      <c r="B7930">
        <v>155.37442228357</v>
      </c>
    </row>
    <row r="7931" spans="1:2" x14ac:dyDescent="0.3">
      <c r="A7931">
        <v>4878.7622914022204</v>
      </c>
      <c r="B7931">
        <v>156.03205517670901</v>
      </c>
    </row>
    <row r="7932" spans="1:2" x14ac:dyDescent="0.3">
      <c r="A7932">
        <v>4904.7991019316396</v>
      </c>
      <c r="B7932">
        <v>156.86476167366499</v>
      </c>
    </row>
    <row r="7933" spans="1:2" x14ac:dyDescent="0.3">
      <c r="A7933">
        <v>4929.0430628402401</v>
      </c>
      <c r="B7933">
        <v>157.64012944529401</v>
      </c>
    </row>
    <row r="7934" spans="1:2" x14ac:dyDescent="0.3">
      <c r="A7934">
        <v>4949.5905021177296</v>
      </c>
      <c r="B7934">
        <v>158.297275456432</v>
      </c>
    </row>
    <row r="7935" spans="1:2" x14ac:dyDescent="0.3">
      <c r="A7935">
        <v>4968.3225268205697</v>
      </c>
      <c r="B7935">
        <v>158.896361072297</v>
      </c>
    </row>
    <row r="7936" spans="1:2" x14ac:dyDescent="0.3">
      <c r="A7936">
        <v>4987.9253118043498</v>
      </c>
      <c r="B7936">
        <v>159.52329525058201</v>
      </c>
    </row>
    <row r="7937" spans="1:2" x14ac:dyDescent="0.3">
      <c r="A7937">
        <v>5007.3917472244602</v>
      </c>
      <c r="B7937">
        <v>160.145868711666</v>
      </c>
    </row>
    <row r="7938" spans="1:2" x14ac:dyDescent="0.3">
      <c r="A7938">
        <v>5023.1188339749397</v>
      </c>
      <c r="B7938">
        <v>160.648850722481</v>
      </c>
    </row>
    <row r="7939" spans="1:2" x14ac:dyDescent="0.3">
      <c r="A7939">
        <v>5036.1312041825504</v>
      </c>
      <c r="B7939">
        <v>161.06501095840699</v>
      </c>
    </row>
    <row r="7940" spans="1:2" x14ac:dyDescent="0.3">
      <c r="A7940">
        <v>5048.1361239981898</v>
      </c>
      <c r="B7940">
        <v>161.44895102336201</v>
      </c>
    </row>
    <row r="7941" spans="1:2" x14ac:dyDescent="0.3">
      <c r="A7941">
        <v>5054.0094440984003</v>
      </c>
      <c r="B7941">
        <v>161.636790920289</v>
      </c>
    </row>
    <row r="7942" spans="1:2" x14ac:dyDescent="0.3">
      <c r="A7942">
        <v>5060.8516112643601</v>
      </c>
      <c r="B7942">
        <v>161.855616380724</v>
      </c>
    </row>
    <row r="7943" spans="1:2" x14ac:dyDescent="0.3">
      <c r="A7943">
        <v>5066.3346048526</v>
      </c>
      <c r="B7943">
        <v>162.03097289678101</v>
      </c>
    </row>
    <row r="7944" spans="1:2" x14ac:dyDescent="0.3">
      <c r="A7944">
        <v>5070.6462078548302</v>
      </c>
      <c r="B7944">
        <v>162.168866124072</v>
      </c>
    </row>
    <row r="7945" spans="1:2" x14ac:dyDescent="0.3">
      <c r="A7945">
        <v>5074.4328819837801</v>
      </c>
      <c r="B7945">
        <v>162.289971132132</v>
      </c>
    </row>
    <row r="7946" spans="1:2" x14ac:dyDescent="0.3">
      <c r="A7946">
        <v>5077.1889904960899</v>
      </c>
      <c r="B7946">
        <v>162.378116700573</v>
      </c>
    </row>
    <row r="7947" spans="1:2" x14ac:dyDescent="0.3">
      <c r="A7947">
        <v>5079.7034514694997</v>
      </c>
      <c r="B7947">
        <v>162.458533923202</v>
      </c>
    </row>
    <row r="7948" spans="1:2" x14ac:dyDescent="0.3">
      <c r="A7948">
        <v>5081.8976277498796</v>
      </c>
      <c r="B7948">
        <v>162.52870783494501</v>
      </c>
    </row>
    <row r="7949" spans="1:2" x14ac:dyDescent="0.3">
      <c r="A7949">
        <v>5084.20115894223</v>
      </c>
      <c r="B7949">
        <v>162.60237912381601</v>
      </c>
    </row>
    <row r="7950" spans="1:2" x14ac:dyDescent="0.3">
      <c r="A7950">
        <v>5086.4397125843097</v>
      </c>
      <c r="B7950">
        <v>162.67397230760699</v>
      </c>
    </row>
    <row r="7951" spans="1:2" x14ac:dyDescent="0.3">
      <c r="A7951">
        <v>5088.7529203415597</v>
      </c>
      <c r="B7951">
        <v>162.74795307134499</v>
      </c>
    </row>
    <row r="7952" spans="1:2" x14ac:dyDescent="0.3">
      <c r="A7952">
        <v>5090.9845975081598</v>
      </c>
      <c r="B7952">
        <v>162.81932633242999</v>
      </c>
    </row>
    <row r="7953" spans="1:2" x14ac:dyDescent="0.3">
      <c r="A7953">
        <v>5093.59664122092</v>
      </c>
      <c r="B7953">
        <v>162.902864435819</v>
      </c>
    </row>
    <row r="7954" spans="1:2" x14ac:dyDescent="0.3">
      <c r="A7954">
        <v>5096.41222844606</v>
      </c>
      <c r="B7954">
        <v>162.99291224611</v>
      </c>
    </row>
    <row r="7955" spans="1:2" x14ac:dyDescent="0.3">
      <c r="A7955">
        <v>5098.3874309172397</v>
      </c>
      <c r="B7955">
        <v>163.05608296084401</v>
      </c>
    </row>
    <row r="7956" spans="1:2" x14ac:dyDescent="0.3">
      <c r="A7956">
        <v>5100.5734723494897</v>
      </c>
      <c r="B7956">
        <v>163.125996704741</v>
      </c>
    </row>
    <row r="7957" spans="1:2" x14ac:dyDescent="0.3">
      <c r="A7957">
        <v>5103.2961539014004</v>
      </c>
      <c r="B7957">
        <v>163.213073215701</v>
      </c>
    </row>
    <row r="7958" spans="1:2" x14ac:dyDescent="0.3">
      <c r="A7958">
        <v>5107.0300636247202</v>
      </c>
      <c r="B7958">
        <v>163.332490718169</v>
      </c>
    </row>
    <row r="7959" spans="1:2" x14ac:dyDescent="0.3">
      <c r="A7959">
        <v>5111.7162089188696</v>
      </c>
      <c r="B7959">
        <v>163.48236251708599</v>
      </c>
    </row>
    <row r="7960" spans="1:2" x14ac:dyDescent="0.3">
      <c r="A7960">
        <v>5116.5721649487296</v>
      </c>
      <c r="B7960">
        <v>163.63766518483899</v>
      </c>
    </row>
    <row r="7961" spans="1:2" x14ac:dyDescent="0.3">
      <c r="A7961">
        <v>5121.0093477612199</v>
      </c>
      <c r="B7961">
        <v>163.779574692225</v>
      </c>
    </row>
    <row r="7962" spans="1:2" x14ac:dyDescent="0.3">
      <c r="A7962">
        <v>5125.5081118100998</v>
      </c>
      <c r="B7962">
        <v>163.92345368414499</v>
      </c>
    </row>
    <row r="7963" spans="1:2" x14ac:dyDescent="0.3">
      <c r="A7963">
        <v>5131.0311188114401</v>
      </c>
      <c r="B7963">
        <v>164.10008990491201</v>
      </c>
    </row>
    <row r="7964" spans="1:2" x14ac:dyDescent="0.3">
      <c r="A7964">
        <v>5135.0320292622</v>
      </c>
      <c r="B7964">
        <v>164.22804659616301</v>
      </c>
    </row>
    <row r="7965" spans="1:2" x14ac:dyDescent="0.3">
      <c r="A7965">
        <v>5136.3232922717198</v>
      </c>
      <c r="B7965">
        <v>164.269343631992</v>
      </c>
    </row>
    <row r="7966" spans="1:2" x14ac:dyDescent="0.3">
      <c r="A7966">
        <v>5137.6212321856401</v>
      </c>
      <c r="B7966">
        <v>164.31085420786599</v>
      </c>
    </row>
    <row r="7967" spans="1:2" x14ac:dyDescent="0.3">
      <c r="A7967">
        <v>5138.9264186197797</v>
      </c>
      <c r="B7967">
        <v>164.35259654117499</v>
      </c>
    </row>
    <row r="7968" spans="1:2" x14ac:dyDescent="0.3">
      <c r="A7968">
        <v>5139.4226967524401</v>
      </c>
      <c r="B7968">
        <v>164.36846845547501</v>
      </c>
    </row>
    <row r="7969" spans="1:2" x14ac:dyDescent="0.3">
      <c r="A7969">
        <v>5139.3092055253701</v>
      </c>
      <c r="B7969">
        <v>164.36483879115701</v>
      </c>
    </row>
    <row r="7970" spans="1:2" x14ac:dyDescent="0.3">
      <c r="A7970">
        <v>5138.7396070426803</v>
      </c>
      <c r="B7970">
        <v>164.34662195324401</v>
      </c>
    </row>
    <row r="7971" spans="1:2" x14ac:dyDescent="0.3">
      <c r="A7971">
        <v>5138.5352351908496</v>
      </c>
      <c r="B7971">
        <v>164.34008575447999</v>
      </c>
    </row>
    <row r="7972" spans="1:2" x14ac:dyDescent="0.3">
      <c r="A7972">
        <v>5138.0639445411998</v>
      </c>
      <c r="B7972">
        <v>164.325012987196</v>
      </c>
    </row>
    <row r="7973" spans="1:2" x14ac:dyDescent="0.3">
      <c r="A7973">
        <v>5137.6316549682097</v>
      </c>
      <c r="B7973">
        <v>164.31118754818601</v>
      </c>
    </row>
    <row r="7974" spans="1:2" x14ac:dyDescent="0.3">
      <c r="A7974">
        <v>5137.0889994429599</v>
      </c>
      <c r="B7974">
        <v>164.293832397063</v>
      </c>
    </row>
    <row r="7975" spans="1:2" x14ac:dyDescent="0.3">
      <c r="A7975">
        <v>5136.4047242574998</v>
      </c>
      <c r="B7975">
        <v>164.27194798107499</v>
      </c>
    </row>
    <row r="7976" spans="1:2" x14ac:dyDescent="0.3">
      <c r="A7976">
        <v>5136.0471102186102</v>
      </c>
      <c r="B7976">
        <v>164.26051080703101</v>
      </c>
    </row>
    <row r="7977" spans="1:2" x14ac:dyDescent="0.3">
      <c r="A7977">
        <v>5134.7126494518197</v>
      </c>
      <c r="B7977">
        <v>164.21783222513699</v>
      </c>
    </row>
    <row r="7978" spans="1:2" x14ac:dyDescent="0.3">
      <c r="A7978">
        <v>5134.1442278632103</v>
      </c>
      <c r="B7978">
        <v>164.199653026524</v>
      </c>
    </row>
    <row r="7979" spans="1:2" x14ac:dyDescent="0.3">
      <c r="A7979">
        <v>5132.9447800073403</v>
      </c>
      <c r="B7979">
        <v>164.16129241314499</v>
      </c>
    </row>
    <row r="7980" spans="1:2" x14ac:dyDescent="0.3">
      <c r="A7980">
        <v>5131.9437110406498</v>
      </c>
      <c r="B7980">
        <v>164.12927633223799</v>
      </c>
    </row>
    <row r="7981" spans="1:2" x14ac:dyDescent="0.3">
      <c r="A7981">
        <v>5129.9307543223103</v>
      </c>
      <c r="B7981">
        <v>164.064898165199</v>
      </c>
    </row>
    <row r="7982" spans="1:2" x14ac:dyDescent="0.3">
      <c r="A7982">
        <v>5130.8446624131302</v>
      </c>
      <c r="B7982">
        <v>164.094126676271</v>
      </c>
    </row>
    <row r="7983" spans="1:2" x14ac:dyDescent="0.3">
      <c r="A7983">
        <v>5133.7378654348204</v>
      </c>
      <c r="B7983">
        <v>164.186656786687</v>
      </c>
    </row>
    <row r="7984" spans="1:2" x14ac:dyDescent="0.3">
      <c r="A7984">
        <v>5133.3876529822301</v>
      </c>
      <c r="B7984">
        <v>164.17545632938601</v>
      </c>
    </row>
    <row r="7985" spans="1:2" x14ac:dyDescent="0.3">
      <c r="A7985">
        <v>5131.8015270776696</v>
      </c>
      <c r="B7985">
        <v>164.12472901990199</v>
      </c>
    </row>
    <row r="7986" spans="1:2" x14ac:dyDescent="0.3">
      <c r="A7986">
        <v>5131.26900317732</v>
      </c>
      <c r="B7986">
        <v>164.10769789732601</v>
      </c>
    </row>
    <row r="7987" spans="1:2" x14ac:dyDescent="0.3">
      <c r="A7987">
        <v>5129.9309455974999</v>
      </c>
      <c r="B7987">
        <v>164.06490428254099</v>
      </c>
    </row>
    <row r="7988" spans="1:2" x14ac:dyDescent="0.3">
      <c r="A7988">
        <v>5127.0562583556903</v>
      </c>
      <c r="B7988">
        <v>163.972966341822</v>
      </c>
    </row>
    <row r="7989" spans="1:2" x14ac:dyDescent="0.3">
      <c r="A7989">
        <v>5126.4014965912202</v>
      </c>
      <c r="B7989">
        <v>163.952025820915</v>
      </c>
    </row>
    <row r="7990" spans="1:2" x14ac:dyDescent="0.3">
      <c r="A7990">
        <v>5125.2719230596003</v>
      </c>
      <c r="B7990">
        <v>163.91589992072099</v>
      </c>
    </row>
    <row r="7991" spans="1:2" x14ac:dyDescent="0.3">
      <c r="A7991">
        <v>5119.6495251366196</v>
      </c>
      <c r="B7991">
        <v>163.73608499010001</v>
      </c>
    </row>
    <row r="7992" spans="1:2" x14ac:dyDescent="0.3">
      <c r="A7992">
        <v>5111.5205760077697</v>
      </c>
      <c r="B7992">
        <v>163.47610580619201</v>
      </c>
    </row>
    <row r="7993" spans="1:2" x14ac:dyDescent="0.3">
      <c r="A7993">
        <v>5099.6957684948902</v>
      </c>
      <c r="B7993">
        <v>163.09792607368999</v>
      </c>
    </row>
    <row r="7994" spans="1:2" x14ac:dyDescent="0.3">
      <c r="A7994">
        <v>5088.3053255927398</v>
      </c>
      <c r="B7994">
        <v>162.73363814383299</v>
      </c>
    </row>
    <row r="7995" spans="1:2" x14ac:dyDescent="0.3">
      <c r="A7995">
        <v>5077.1337569712596</v>
      </c>
      <c r="B7995">
        <v>162.37635022787401</v>
      </c>
    </row>
    <row r="7996" spans="1:2" x14ac:dyDescent="0.3">
      <c r="A7996">
        <v>5063.98469340674</v>
      </c>
      <c r="B7996">
        <v>161.95581827958901</v>
      </c>
    </row>
    <row r="7997" spans="1:2" x14ac:dyDescent="0.3">
      <c r="A7997">
        <v>5051.91011396879</v>
      </c>
      <c r="B7997">
        <v>161.56965036802299</v>
      </c>
    </row>
    <row r="7998" spans="1:2" x14ac:dyDescent="0.3">
      <c r="A7998">
        <v>5037.2634613482696</v>
      </c>
      <c r="B7998">
        <v>161.10122268629999</v>
      </c>
    </row>
    <row r="7999" spans="1:2" x14ac:dyDescent="0.3">
      <c r="A7999">
        <v>5022.8706540507401</v>
      </c>
      <c r="B7999">
        <v>160.640913458619</v>
      </c>
    </row>
    <row r="8000" spans="1:2" x14ac:dyDescent="0.3">
      <c r="A8000">
        <v>5002.0009178129303</v>
      </c>
      <c r="B8000">
        <v>159.97345978047599</v>
      </c>
    </row>
    <row r="8001" spans="1:2" x14ac:dyDescent="0.3">
      <c r="A8001">
        <v>4978.5439723243799</v>
      </c>
      <c r="B8001">
        <v>159.22326225205899</v>
      </c>
    </row>
    <row r="8002" spans="1:2" x14ac:dyDescent="0.3">
      <c r="A8002">
        <v>4951.1338081858203</v>
      </c>
      <c r="B8002">
        <v>158.34663330647399</v>
      </c>
    </row>
    <row r="8003" spans="1:2" x14ac:dyDescent="0.3">
      <c r="A8003">
        <v>4914.4090954951898</v>
      </c>
      <c r="B8003">
        <v>157.17210746269799</v>
      </c>
    </row>
    <row r="8004" spans="1:2" x14ac:dyDescent="0.3">
      <c r="A8004">
        <v>4872.4840905848096</v>
      </c>
      <c r="B8004">
        <v>155.831266427874</v>
      </c>
    </row>
    <row r="8005" spans="1:2" x14ac:dyDescent="0.3">
      <c r="A8005">
        <v>4822.2484234415497</v>
      </c>
      <c r="B8005">
        <v>154.22463468003301</v>
      </c>
    </row>
    <row r="8006" spans="1:2" x14ac:dyDescent="0.3">
      <c r="A8006">
        <v>4769.6781430573101</v>
      </c>
      <c r="B8006">
        <v>152.54333758055699</v>
      </c>
    </row>
    <row r="8007" spans="1:2" x14ac:dyDescent="0.3">
      <c r="A8007">
        <v>4708.3167423718396</v>
      </c>
      <c r="B8007">
        <v>150.58088380937201</v>
      </c>
    </row>
    <row r="8008" spans="1:2" x14ac:dyDescent="0.3">
      <c r="A8008">
        <v>4649.6299147203199</v>
      </c>
      <c r="B8008">
        <v>148.70396794765799</v>
      </c>
    </row>
    <row r="8009" spans="1:2" x14ac:dyDescent="0.3">
      <c r="A8009">
        <v>4599.2308024193298</v>
      </c>
      <c r="B8009">
        <v>147.09210891421799</v>
      </c>
    </row>
    <row r="8010" spans="1:2" x14ac:dyDescent="0.3">
      <c r="A8010">
        <v>4549.6454876453299</v>
      </c>
      <c r="B8010">
        <v>145.506276666476</v>
      </c>
    </row>
    <row r="8011" spans="1:2" x14ac:dyDescent="0.3">
      <c r="A8011">
        <v>4502.9650103199001</v>
      </c>
      <c r="B8011">
        <v>144.01334662015</v>
      </c>
    </row>
    <row r="8012" spans="1:2" x14ac:dyDescent="0.3">
      <c r="A8012">
        <v>4452.3145296938601</v>
      </c>
      <c r="B8012">
        <v>142.393448351752</v>
      </c>
    </row>
    <row r="8013" spans="1:2" x14ac:dyDescent="0.3">
      <c r="A8013">
        <v>4379.7399723738299</v>
      </c>
      <c r="B8013">
        <v>140.07237660120899</v>
      </c>
    </row>
    <row r="8014" spans="1:2" x14ac:dyDescent="0.3">
      <c r="A8014">
        <v>4308.1816396456497</v>
      </c>
      <c r="B8014">
        <v>137.78380563716101</v>
      </c>
    </row>
    <row r="8015" spans="1:2" x14ac:dyDescent="0.3">
      <c r="A8015">
        <v>4247.0538524186404</v>
      </c>
      <c r="B8015">
        <v>135.82882326668499</v>
      </c>
    </row>
    <row r="8016" spans="1:2" x14ac:dyDescent="0.3">
      <c r="A8016">
        <v>4185.83518505335</v>
      </c>
      <c r="B8016">
        <v>133.87093437732099</v>
      </c>
    </row>
    <row r="8017" spans="1:2" x14ac:dyDescent="0.3">
      <c r="A8017">
        <v>4124.6104550878899</v>
      </c>
      <c r="B8017">
        <v>131.91285159452499</v>
      </c>
    </row>
    <row r="8018" spans="1:2" x14ac:dyDescent="0.3">
      <c r="A8018">
        <v>4057.2934151265799</v>
      </c>
      <c r="B8018">
        <v>129.75992520331999</v>
      </c>
    </row>
    <row r="8019" spans="1:2" x14ac:dyDescent="0.3">
      <c r="A8019">
        <v>3982.0602216749699</v>
      </c>
      <c r="B8019">
        <v>127.353825235619</v>
      </c>
    </row>
    <row r="8020" spans="1:2" x14ac:dyDescent="0.3">
      <c r="A8020">
        <v>3903.2293277455501</v>
      </c>
      <c r="B8020">
        <v>124.832663995011</v>
      </c>
    </row>
    <row r="8021" spans="1:2" x14ac:dyDescent="0.3">
      <c r="A8021">
        <v>3825.2624109886501</v>
      </c>
      <c r="B8021">
        <v>122.339134380172</v>
      </c>
    </row>
    <row r="8022" spans="1:2" x14ac:dyDescent="0.3">
      <c r="A8022">
        <v>3750.3060733163002</v>
      </c>
      <c r="B8022">
        <v>119.941888784471</v>
      </c>
    </row>
    <row r="8023" spans="1:2" x14ac:dyDescent="0.3">
      <c r="A8023">
        <v>3685.2920348770499</v>
      </c>
      <c r="B8023">
        <v>117.862616742279</v>
      </c>
    </row>
    <row r="8024" spans="1:2" x14ac:dyDescent="0.3">
      <c r="A8024">
        <v>3628.4337536229</v>
      </c>
      <c r="B8024">
        <v>116.04418125639</v>
      </c>
    </row>
    <row r="8025" spans="1:2" x14ac:dyDescent="0.3">
      <c r="A8025">
        <v>3571.2398556492099</v>
      </c>
      <c r="B8025">
        <v>114.21501211237801</v>
      </c>
    </row>
    <row r="8026" spans="1:2" x14ac:dyDescent="0.3">
      <c r="A8026">
        <v>3526.0130679775798</v>
      </c>
      <c r="B8026">
        <v>112.768573813492</v>
      </c>
    </row>
    <row r="8027" spans="1:2" x14ac:dyDescent="0.3">
      <c r="A8027">
        <v>3483.70179513529</v>
      </c>
      <c r="B8027">
        <v>111.415379198875</v>
      </c>
    </row>
    <row r="8028" spans="1:2" x14ac:dyDescent="0.3">
      <c r="A8028">
        <v>3432.0689985635599</v>
      </c>
      <c r="B8028">
        <v>109.764064606687</v>
      </c>
    </row>
    <row r="8029" spans="1:2" x14ac:dyDescent="0.3">
      <c r="A8029">
        <v>3381.46377367895</v>
      </c>
      <c r="B8029">
        <v>108.145613702584</v>
      </c>
    </row>
    <row r="8030" spans="1:2" x14ac:dyDescent="0.3">
      <c r="A8030">
        <v>3331.2866326537301</v>
      </c>
      <c r="B8030">
        <v>106.540853730807</v>
      </c>
    </row>
    <row r="8031" spans="1:2" x14ac:dyDescent="0.3">
      <c r="A8031">
        <v>3283.3985086999</v>
      </c>
      <c r="B8031">
        <v>105.009300858833</v>
      </c>
    </row>
    <row r="8032" spans="1:2" x14ac:dyDescent="0.3">
      <c r="A8032">
        <v>3236.9290530657599</v>
      </c>
      <c r="B8032">
        <v>103.52311968572801</v>
      </c>
    </row>
    <row r="8033" spans="1:2" x14ac:dyDescent="0.3">
      <c r="A8033">
        <v>3195.6876730643598</v>
      </c>
      <c r="B8033">
        <v>102.20414226982</v>
      </c>
    </row>
    <row r="8034" spans="1:2" x14ac:dyDescent="0.3">
      <c r="A8034">
        <v>3158.90391626272</v>
      </c>
      <c r="B8034">
        <v>101.02772808358399</v>
      </c>
    </row>
    <row r="8035" spans="1:2" x14ac:dyDescent="0.3">
      <c r="A8035">
        <v>3124.4110699143198</v>
      </c>
      <c r="B8035">
        <v>99.924581551087996</v>
      </c>
    </row>
    <row r="8036" spans="1:2" x14ac:dyDescent="0.3">
      <c r="A8036">
        <v>3095.0810892538002</v>
      </c>
      <c r="B8036">
        <v>98.986553238288195</v>
      </c>
    </row>
    <row r="8037" spans="1:2" x14ac:dyDescent="0.3">
      <c r="A8037">
        <v>3065.35033262055</v>
      </c>
      <c r="B8037">
        <v>98.035707351080305</v>
      </c>
    </row>
    <row r="8038" spans="1:2" x14ac:dyDescent="0.3">
      <c r="A8038">
        <v>3036.9128541360501</v>
      </c>
      <c r="B8038">
        <v>97.126222947669504</v>
      </c>
    </row>
    <row r="8039" spans="1:2" x14ac:dyDescent="0.3">
      <c r="A8039">
        <v>3010.66912995555</v>
      </c>
      <c r="B8039">
        <v>96.286898960397195</v>
      </c>
    </row>
    <row r="8040" spans="1:2" x14ac:dyDescent="0.3">
      <c r="A8040">
        <v>2985.0683358544002</v>
      </c>
      <c r="B8040">
        <v>95.468137094339895</v>
      </c>
    </row>
    <row r="8041" spans="1:2" x14ac:dyDescent="0.3">
      <c r="A8041">
        <v>2962.7001134848801</v>
      </c>
      <c r="B8041">
        <v>94.752758992579004</v>
      </c>
    </row>
    <row r="8042" spans="1:2" x14ac:dyDescent="0.3">
      <c r="A8042">
        <v>2949.6249594875399</v>
      </c>
      <c r="B8042">
        <v>94.334590812187798</v>
      </c>
    </row>
    <row r="8043" spans="1:2" x14ac:dyDescent="0.3">
      <c r="A8043">
        <v>2940.7109474275999</v>
      </c>
      <c r="B8043">
        <v>94.049503829361399</v>
      </c>
    </row>
    <row r="8044" spans="1:2" x14ac:dyDescent="0.3">
      <c r="A8044">
        <v>2932.4398051192902</v>
      </c>
      <c r="B8044">
        <v>93.784977038355805</v>
      </c>
    </row>
    <row r="8045" spans="1:2" x14ac:dyDescent="0.3">
      <c r="A8045">
        <v>2926.2525545312101</v>
      </c>
      <c r="B8045">
        <v>93.587097050053501</v>
      </c>
    </row>
    <row r="8046" spans="1:2" x14ac:dyDescent="0.3">
      <c r="A8046">
        <v>2920.5517983210002</v>
      </c>
      <c r="B8046">
        <v>93.404776073049206</v>
      </c>
    </row>
    <row r="8047" spans="1:2" x14ac:dyDescent="0.3">
      <c r="A8047">
        <v>2916.1580705408401</v>
      </c>
      <c r="B8047">
        <v>93.264256339871594</v>
      </c>
    </row>
    <row r="8048" spans="1:2" x14ac:dyDescent="0.3">
      <c r="A8048">
        <v>2914.1175564896598</v>
      </c>
      <c r="B8048">
        <v>93.198996837152293</v>
      </c>
    </row>
    <row r="8049" spans="1:2" x14ac:dyDescent="0.3">
      <c r="A8049">
        <v>2909.0507569748602</v>
      </c>
      <c r="B8049">
        <v>93.036950995554903</v>
      </c>
    </row>
    <row r="8050" spans="1:2" x14ac:dyDescent="0.3">
      <c r="A8050">
        <v>2903.1665125095301</v>
      </c>
      <c r="B8050">
        <v>92.848761716748399</v>
      </c>
    </row>
    <row r="8051" spans="1:2" x14ac:dyDescent="0.3">
      <c r="A8051">
        <v>2896.3739972623298</v>
      </c>
      <c r="B8051">
        <v>92.631524218682998</v>
      </c>
    </row>
    <row r="8052" spans="1:2" x14ac:dyDescent="0.3">
      <c r="A8052">
        <v>2889.4096490410302</v>
      </c>
      <c r="B8052">
        <v>92.408791176769796</v>
      </c>
    </row>
    <row r="8053" spans="1:2" x14ac:dyDescent="0.3">
      <c r="A8053">
        <v>2881.6149377208199</v>
      </c>
      <c r="B8053">
        <v>92.159501550803697</v>
      </c>
    </row>
    <row r="8054" spans="1:2" x14ac:dyDescent="0.3">
      <c r="A8054">
        <v>2874.1560975160701</v>
      </c>
      <c r="B8054">
        <v>91.920953719024197</v>
      </c>
    </row>
    <row r="8055" spans="1:2" x14ac:dyDescent="0.3">
      <c r="A8055">
        <v>2869.0027071546501</v>
      </c>
      <c r="B8055">
        <v>91.756138538207097</v>
      </c>
    </row>
    <row r="8056" spans="1:2" x14ac:dyDescent="0.3">
      <c r="A8056">
        <v>2864.69881667859</v>
      </c>
      <c r="B8056">
        <v>91.618491972106199</v>
      </c>
    </row>
    <row r="8057" spans="1:2" x14ac:dyDescent="0.3">
      <c r="A8057">
        <v>2864.3703082328002</v>
      </c>
      <c r="B8057">
        <v>91.607985650035602</v>
      </c>
    </row>
    <row r="8058" spans="1:2" x14ac:dyDescent="0.3">
      <c r="A8058">
        <v>2866.8244066003299</v>
      </c>
      <c r="B8058">
        <v>91.686472362242597</v>
      </c>
    </row>
    <row r="8059" spans="1:2" x14ac:dyDescent="0.3">
      <c r="A8059">
        <v>2870.7561328533202</v>
      </c>
      <c r="B8059">
        <v>91.812216411860902</v>
      </c>
    </row>
    <row r="8060" spans="1:2" x14ac:dyDescent="0.3">
      <c r="A8060">
        <v>2876.22723687997</v>
      </c>
      <c r="B8060">
        <v>91.987192677228194</v>
      </c>
    </row>
    <row r="8061" spans="1:2" x14ac:dyDescent="0.3">
      <c r="A8061">
        <v>2880.65067429288</v>
      </c>
      <c r="B8061">
        <v>92.128662580711094</v>
      </c>
    </row>
    <row r="8062" spans="1:2" x14ac:dyDescent="0.3">
      <c r="A8062">
        <v>2884.5921430615599</v>
      </c>
      <c r="B8062">
        <v>92.254718214427001</v>
      </c>
    </row>
    <row r="8063" spans="1:2" x14ac:dyDescent="0.3">
      <c r="A8063">
        <v>2890.4041658626802</v>
      </c>
      <c r="B8063">
        <v>92.440597707672893</v>
      </c>
    </row>
    <row r="8064" spans="1:2" x14ac:dyDescent="0.3">
      <c r="A8064">
        <v>2897.6336143356398</v>
      </c>
      <c r="B8064">
        <v>92.671809157555998</v>
      </c>
    </row>
    <row r="8065" spans="1:2" x14ac:dyDescent="0.3">
      <c r="A8065">
        <v>2905.9073623652498</v>
      </c>
      <c r="B8065">
        <v>92.936419284462502</v>
      </c>
    </row>
    <row r="8066" spans="1:2" x14ac:dyDescent="0.3">
      <c r="A8066">
        <v>2915.4311542432702</v>
      </c>
      <c r="B8066">
        <v>93.241008180384</v>
      </c>
    </row>
    <row r="8067" spans="1:2" x14ac:dyDescent="0.3">
      <c r="A8067">
        <v>2920.7918935047701</v>
      </c>
      <c r="B8067">
        <v>93.412454771605098</v>
      </c>
    </row>
    <row r="8068" spans="1:2" x14ac:dyDescent="0.3">
      <c r="A8068">
        <v>2921.76711133861</v>
      </c>
      <c r="B8068">
        <v>93.443644084338501</v>
      </c>
    </row>
    <row r="8069" spans="1:2" x14ac:dyDescent="0.3">
      <c r="A8069">
        <v>2922.0767353726001</v>
      </c>
      <c r="B8069">
        <v>93.453546447165394</v>
      </c>
    </row>
    <row r="8070" spans="1:2" x14ac:dyDescent="0.3">
      <c r="A8070">
        <v>2921.7936371246001</v>
      </c>
      <c r="B8070">
        <v>93.4444924291966</v>
      </c>
    </row>
    <row r="8071" spans="1:2" x14ac:dyDescent="0.3">
      <c r="A8071">
        <v>2920.6277302506501</v>
      </c>
      <c r="B8071">
        <v>93.407204519923297</v>
      </c>
    </row>
    <row r="8072" spans="1:2" x14ac:dyDescent="0.3">
      <c r="A8072">
        <v>2919.73090232614</v>
      </c>
      <c r="B8072">
        <v>93.378522264908099</v>
      </c>
    </row>
    <row r="8073" spans="1:2" x14ac:dyDescent="0.3">
      <c r="A8073">
        <v>2913.25576282673</v>
      </c>
      <c r="B8073">
        <v>93.171435044153398</v>
      </c>
    </row>
    <row r="8074" spans="1:2" x14ac:dyDescent="0.3">
      <c r="A8074">
        <v>2911.2223489818598</v>
      </c>
      <c r="B8074">
        <v>93.106402619475105</v>
      </c>
    </row>
    <row r="8075" spans="1:2" x14ac:dyDescent="0.3">
      <c r="A8075">
        <v>2908.6900935548601</v>
      </c>
      <c r="B8075">
        <v>93.025416296529201</v>
      </c>
    </row>
    <row r="8076" spans="1:2" x14ac:dyDescent="0.3">
      <c r="A8076">
        <v>2905.60994821335</v>
      </c>
      <c r="B8076">
        <v>92.926907416782001</v>
      </c>
    </row>
    <row r="8077" spans="1:2" x14ac:dyDescent="0.3">
      <c r="A8077">
        <v>2901.3723781641202</v>
      </c>
      <c r="B8077">
        <v>92.791381903497296</v>
      </c>
    </row>
    <row r="8078" spans="1:2" x14ac:dyDescent="0.3">
      <c r="A8078">
        <v>2895.6834053273501</v>
      </c>
      <c r="B8078">
        <v>92.609437781085305</v>
      </c>
    </row>
    <row r="8079" spans="1:2" x14ac:dyDescent="0.3">
      <c r="A8079">
        <v>2889.8121353454599</v>
      </c>
      <c r="B8079">
        <v>92.421663450824198</v>
      </c>
    </row>
    <row r="8080" spans="1:2" x14ac:dyDescent="0.3">
      <c r="A8080">
        <v>2884.7964154012502</v>
      </c>
      <c r="B8080">
        <v>92.261251230604998</v>
      </c>
    </row>
    <row r="8081" spans="1:2" x14ac:dyDescent="0.3">
      <c r="A8081">
        <v>2881.81844457028</v>
      </c>
      <c r="B8081">
        <v>92.166010085154895</v>
      </c>
    </row>
    <row r="8082" spans="1:2" x14ac:dyDescent="0.3">
      <c r="A8082">
        <v>2879.3666627821599</v>
      </c>
      <c r="B8082">
        <v>92.087597461543297</v>
      </c>
    </row>
    <row r="8083" spans="1:2" x14ac:dyDescent="0.3">
      <c r="A8083">
        <v>2877.2536925002701</v>
      </c>
      <c r="B8083">
        <v>92.020020671382397</v>
      </c>
    </row>
    <row r="8084" spans="1:2" x14ac:dyDescent="0.3">
      <c r="A8084">
        <v>2875.1187104846899</v>
      </c>
      <c r="B8084">
        <v>91.951739904302897</v>
      </c>
    </row>
    <row r="8085" spans="1:2" x14ac:dyDescent="0.3">
      <c r="A8085">
        <v>2872.8690701599899</v>
      </c>
      <c r="B8085">
        <v>91.879792147411607</v>
      </c>
    </row>
    <row r="8086" spans="1:2" x14ac:dyDescent="0.3">
      <c r="A8086">
        <v>2870.4641022662499</v>
      </c>
      <c r="B8086">
        <v>91.802876720776496</v>
      </c>
    </row>
    <row r="8087" spans="1:2" x14ac:dyDescent="0.3">
      <c r="A8087">
        <v>2868.0659867843501</v>
      </c>
      <c r="B8087">
        <v>91.726180447246094</v>
      </c>
    </row>
    <row r="8088" spans="1:2" x14ac:dyDescent="0.3">
      <c r="A8088">
        <v>2865.5661670531899</v>
      </c>
      <c r="B8088">
        <v>91.646231479264799</v>
      </c>
    </row>
    <row r="8089" spans="1:2" x14ac:dyDescent="0.3">
      <c r="A8089">
        <v>2862.9448945479699</v>
      </c>
      <c r="B8089">
        <v>91.562398221619006</v>
      </c>
    </row>
    <row r="8090" spans="1:2" x14ac:dyDescent="0.3">
      <c r="A8090">
        <v>2860.2153366995499</v>
      </c>
      <c r="B8090">
        <v>91.475101793677993</v>
      </c>
    </row>
    <row r="8091" spans="1:2" x14ac:dyDescent="0.3">
      <c r="A8091">
        <v>2857.3369178172502</v>
      </c>
      <c r="B8091">
        <v>91.383044508030594</v>
      </c>
    </row>
    <row r="8092" spans="1:2" x14ac:dyDescent="0.3">
      <c r="A8092">
        <v>2854.0668302366798</v>
      </c>
      <c r="B8092">
        <v>91.278460915855405</v>
      </c>
    </row>
    <row r="8093" spans="1:2" x14ac:dyDescent="0.3">
      <c r="A8093">
        <v>2850.3336504907402</v>
      </c>
      <c r="B8093">
        <v>91.159066759446205</v>
      </c>
    </row>
    <row r="8094" spans="1:2" x14ac:dyDescent="0.3">
      <c r="A8094">
        <v>2844.5861930954602</v>
      </c>
      <c r="B8094">
        <v>90.975252190122504</v>
      </c>
    </row>
    <row r="8095" spans="1:2" x14ac:dyDescent="0.3">
      <c r="A8095">
        <v>2836.0106660309002</v>
      </c>
      <c r="B8095">
        <v>90.700990598311705</v>
      </c>
    </row>
    <row r="8096" spans="1:2" x14ac:dyDescent="0.3">
      <c r="A8096">
        <v>2825.53169088303</v>
      </c>
      <c r="B8096">
        <v>90.365853132944693</v>
      </c>
    </row>
    <row r="8097" spans="1:2" x14ac:dyDescent="0.3">
      <c r="A8097">
        <v>2811.04109145553</v>
      </c>
      <c r="B8097">
        <v>89.902416327794597</v>
      </c>
    </row>
    <row r="8098" spans="1:2" x14ac:dyDescent="0.3">
      <c r="A8098">
        <v>2794.7524391720999</v>
      </c>
      <c r="B8098">
        <v>89.381474388007803</v>
      </c>
    </row>
    <row r="8099" spans="1:2" x14ac:dyDescent="0.3">
      <c r="A8099">
        <v>2772.37157665534</v>
      </c>
      <c r="B8099">
        <v>88.665692030406206</v>
      </c>
    </row>
    <row r="8100" spans="1:2" x14ac:dyDescent="0.3">
      <c r="A8100">
        <v>2742.4529236113099</v>
      </c>
      <c r="B8100">
        <v>87.708836860231997</v>
      </c>
    </row>
    <row r="8101" spans="1:2" x14ac:dyDescent="0.3">
      <c r="A8101">
        <v>2713.0178628160402</v>
      </c>
      <c r="B8101">
        <v>86.767447885771801</v>
      </c>
    </row>
    <row r="8102" spans="1:2" x14ac:dyDescent="0.3">
      <c r="A8102">
        <v>2686.2675067804898</v>
      </c>
      <c r="B8102">
        <v>85.911920852554601</v>
      </c>
    </row>
    <row r="8103" spans="1:2" x14ac:dyDescent="0.3">
      <c r="A8103">
        <v>2661.54222329813</v>
      </c>
      <c r="B8103">
        <v>85.121159473714997</v>
      </c>
    </row>
    <row r="8104" spans="1:2" x14ac:dyDescent="0.3">
      <c r="A8104">
        <v>2637.0962082604901</v>
      </c>
      <c r="B8104">
        <v>84.339329628484606</v>
      </c>
    </row>
    <row r="8105" spans="1:2" x14ac:dyDescent="0.3">
      <c r="A8105">
        <v>2615.94068435794</v>
      </c>
      <c r="B8105">
        <v>83.662735919733606</v>
      </c>
    </row>
    <row r="8106" spans="1:2" x14ac:dyDescent="0.3">
      <c r="A8106">
        <v>2599.6504200031</v>
      </c>
      <c r="B8106">
        <v>83.141742422850797</v>
      </c>
    </row>
    <row r="8107" spans="1:2" x14ac:dyDescent="0.3">
      <c r="A8107">
        <v>2586.3090467355601</v>
      </c>
      <c r="B8107">
        <v>82.7150600461582</v>
      </c>
    </row>
    <row r="8108" spans="1:2" x14ac:dyDescent="0.3">
      <c r="A8108">
        <v>2574.18371409375</v>
      </c>
      <c r="B8108">
        <v>82.327268951040296</v>
      </c>
    </row>
    <row r="8109" spans="1:2" x14ac:dyDescent="0.3">
      <c r="A8109">
        <v>2567.5286653885</v>
      </c>
      <c r="B8109">
        <v>82.114427893255694</v>
      </c>
    </row>
    <row r="8110" spans="1:2" x14ac:dyDescent="0.3">
      <c r="A8110">
        <v>2561.08468977245</v>
      </c>
      <c r="B8110">
        <v>81.9083373524943</v>
      </c>
    </row>
    <row r="8111" spans="1:2" x14ac:dyDescent="0.3">
      <c r="A8111">
        <v>2555.85102389127</v>
      </c>
      <c r="B8111">
        <v>81.740954808567693</v>
      </c>
    </row>
    <row r="8112" spans="1:2" x14ac:dyDescent="0.3">
      <c r="A8112">
        <v>2551.5744914952802</v>
      </c>
      <c r="B8112">
        <v>81.604183205664896</v>
      </c>
    </row>
    <row r="8113" spans="1:2" x14ac:dyDescent="0.3">
      <c r="A8113">
        <v>2548.1847958445601</v>
      </c>
      <c r="B8113">
        <v>81.495774320949096</v>
      </c>
    </row>
    <row r="8114" spans="1:2" x14ac:dyDescent="0.3">
      <c r="A8114">
        <v>2545.6050273686901</v>
      </c>
      <c r="B8114">
        <v>81.413268440742499</v>
      </c>
    </row>
    <row r="8115" spans="1:2" x14ac:dyDescent="0.3">
      <c r="A8115">
        <v>2542.73418806685</v>
      </c>
      <c r="B8115">
        <v>81.321453564428893</v>
      </c>
    </row>
    <row r="8116" spans="1:2" x14ac:dyDescent="0.3">
      <c r="A8116">
        <v>2539.6563857096899</v>
      </c>
      <c r="B8116">
        <v>81.223019617757203</v>
      </c>
    </row>
    <row r="8117" spans="1:2" x14ac:dyDescent="0.3">
      <c r="A8117">
        <v>2536.5774513353199</v>
      </c>
      <c r="B8117">
        <v>81.124549467031898</v>
      </c>
    </row>
    <row r="8118" spans="1:2" x14ac:dyDescent="0.3">
      <c r="A8118">
        <v>2533.60578385697</v>
      </c>
      <c r="B8118">
        <v>81.029509914732799</v>
      </c>
    </row>
    <row r="8119" spans="1:2" x14ac:dyDescent="0.3">
      <c r="A8119">
        <v>2530.6640728693601</v>
      </c>
      <c r="B8119">
        <v>80.935428427725</v>
      </c>
    </row>
    <row r="8120" spans="1:2" x14ac:dyDescent="0.3">
      <c r="A8120">
        <v>2527.5642486666602</v>
      </c>
      <c r="B8120">
        <v>80.836290180738501</v>
      </c>
    </row>
    <row r="8121" spans="1:2" x14ac:dyDescent="0.3">
      <c r="A8121">
        <v>2524.1805103987999</v>
      </c>
      <c r="B8121">
        <v>80.728071824405802</v>
      </c>
    </row>
    <row r="8122" spans="1:2" x14ac:dyDescent="0.3">
      <c r="A8122">
        <v>2520.2348747820001</v>
      </c>
      <c r="B8122">
        <v>80.601882926997703</v>
      </c>
    </row>
    <row r="8123" spans="1:2" x14ac:dyDescent="0.3">
      <c r="A8123">
        <v>2516.1933296357802</v>
      </c>
      <c r="B8123">
        <v>80.472626661250601</v>
      </c>
    </row>
    <row r="8124" spans="1:2" x14ac:dyDescent="0.3">
      <c r="A8124">
        <v>2510.50828153358</v>
      </c>
      <c r="B8124">
        <v>80.290808059281105</v>
      </c>
    </row>
    <row r="8125" spans="1:2" x14ac:dyDescent="0.3">
      <c r="A8125">
        <v>2502.7880436800001</v>
      </c>
      <c r="B8125">
        <v>80.043900235780598</v>
      </c>
    </row>
    <row r="8126" spans="1:2" x14ac:dyDescent="0.3">
      <c r="A8126">
        <v>2493.9013897468799</v>
      </c>
      <c r="B8126">
        <v>79.759688217647806</v>
      </c>
    </row>
    <row r="8127" spans="1:2" x14ac:dyDescent="0.3">
      <c r="A8127">
        <v>2483.2631279566299</v>
      </c>
      <c r="B8127">
        <v>79.419456463875903</v>
      </c>
    </row>
    <row r="8128" spans="1:2" x14ac:dyDescent="0.3">
      <c r="A8128">
        <v>2473.11946465147</v>
      </c>
      <c r="B8128">
        <v>79.095042906094207</v>
      </c>
    </row>
    <row r="8129" spans="1:2" x14ac:dyDescent="0.3">
      <c r="A8129">
        <v>2465.5212019392002</v>
      </c>
      <c r="B8129">
        <v>78.852036078551706</v>
      </c>
    </row>
    <row r="8130" spans="1:2" x14ac:dyDescent="0.3">
      <c r="A8130">
        <v>2459.72400117197</v>
      </c>
      <c r="B8130">
        <v>78.666630622012704</v>
      </c>
    </row>
    <row r="8131" spans="1:2" x14ac:dyDescent="0.3">
      <c r="A8131">
        <v>2453.1315794858701</v>
      </c>
      <c r="B8131">
        <v>78.455792494874004</v>
      </c>
    </row>
    <row r="8132" spans="1:2" x14ac:dyDescent="0.3">
      <c r="A8132">
        <v>2447.7126505132001</v>
      </c>
      <c r="B8132">
        <v>78.282484886517594</v>
      </c>
    </row>
    <row r="8133" spans="1:2" x14ac:dyDescent="0.3">
      <c r="A8133">
        <v>2445.1359080254001</v>
      </c>
      <c r="B8133">
        <v>78.200075783138701</v>
      </c>
    </row>
    <row r="8134" spans="1:2" x14ac:dyDescent="0.3">
      <c r="A8134">
        <v>2442.5251855422398</v>
      </c>
      <c r="B8134">
        <v>78.116579935172993</v>
      </c>
    </row>
    <row r="8135" spans="1:2" x14ac:dyDescent="0.3">
      <c r="A8135">
        <v>2440.0449988816799</v>
      </c>
      <c r="B8135">
        <v>78.037258869961505</v>
      </c>
    </row>
    <row r="8136" spans="1:2" x14ac:dyDescent="0.3">
      <c r="A8136">
        <v>2437.7803083252402</v>
      </c>
      <c r="B8136">
        <v>77.964829778164201</v>
      </c>
    </row>
    <row r="8137" spans="1:2" x14ac:dyDescent="0.3">
      <c r="A8137">
        <v>2435.4655073799599</v>
      </c>
      <c r="B8137">
        <v>77.890798061256604</v>
      </c>
    </row>
    <row r="8138" spans="1:2" x14ac:dyDescent="0.3">
      <c r="A8138">
        <v>2433.3778218142502</v>
      </c>
      <c r="B8138">
        <v>77.824029924191194</v>
      </c>
    </row>
    <row r="8139" spans="1:2" x14ac:dyDescent="0.3">
      <c r="A8139">
        <v>2431.5652617710198</v>
      </c>
      <c r="B8139">
        <v>77.766060822237804</v>
      </c>
    </row>
    <row r="8140" spans="1:2" x14ac:dyDescent="0.3">
      <c r="A8140">
        <v>2429.6596429082501</v>
      </c>
      <c r="B8140">
        <v>77.705115523044896</v>
      </c>
    </row>
    <row r="8141" spans="1:2" x14ac:dyDescent="0.3">
      <c r="A8141">
        <v>2427.79147706511</v>
      </c>
      <c r="B8141">
        <v>77.645368042330404</v>
      </c>
    </row>
    <row r="8142" spans="1:2" x14ac:dyDescent="0.3">
      <c r="A8142">
        <v>2425.9404385595799</v>
      </c>
      <c r="B8142">
        <v>77.586168326300196</v>
      </c>
    </row>
    <row r="8143" spans="1:2" x14ac:dyDescent="0.3">
      <c r="A8143">
        <v>2424.1697013841199</v>
      </c>
      <c r="B8143">
        <v>77.529536798842898</v>
      </c>
    </row>
    <row r="8144" spans="1:2" x14ac:dyDescent="0.3">
      <c r="A8144">
        <v>2422.30256407877</v>
      </c>
      <c r="B8144">
        <v>77.469822212714107</v>
      </c>
    </row>
    <row r="8145" spans="1:2" x14ac:dyDescent="0.3">
      <c r="A8145">
        <v>2421.8970583737801</v>
      </c>
      <c r="B8145">
        <v>77.456853372513095</v>
      </c>
    </row>
    <row r="8146" spans="1:2" x14ac:dyDescent="0.3">
      <c r="A8146">
        <v>2420.8423851672401</v>
      </c>
      <c r="B8146">
        <v>77.423122926525593</v>
      </c>
    </row>
    <row r="8147" spans="1:2" x14ac:dyDescent="0.3">
      <c r="A8147">
        <v>2419.9079634777299</v>
      </c>
      <c r="B8147">
        <v>77.393238351728499</v>
      </c>
    </row>
    <row r="8148" spans="1:2" x14ac:dyDescent="0.3">
      <c r="A8148">
        <v>2420.42424726935</v>
      </c>
      <c r="B8148">
        <v>77.409750084878894</v>
      </c>
    </row>
    <row r="8149" spans="1:2" x14ac:dyDescent="0.3">
      <c r="A8149">
        <v>2418.5726830236399</v>
      </c>
      <c r="B8149">
        <v>77.350533554682499</v>
      </c>
    </row>
    <row r="8150" spans="1:2" x14ac:dyDescent="0.3">
      <c r="A8150">
        <v>2413.8702183452201</v>
      </c>
      <c r="B8150">
        <v>77.200139830958094</v>
      </c>
    </row>
    <row r="8151" spans="1:2" x14ac:dyDescent="0.3">
      <c r="A8151">
        <v>2406.9959274732701</v>
      </c>
      <c r="B8151">
        <v>76.980286993585395</v>
      </c>
    </row>
    <row r="8152" spans="1:2" x14ac:dyDescent="0.3">
      <c r="A8152">
        <v>2402.5408947794599</v>
      </c>
      <c r="B8152">
        <v>76.837806613198595</v>
      </c>
    </row>
    <row r="8153" spans="1:2" x14ac:dyDescent="0.3">
      <c r="A8153">
        <v>2398.5697537707601</v>
      </c>
      <c r="B8153">
        <v>76.710802005067606</v>
      </c>
    </row>
    <row r="8154" spans="1:2" x14ac:dyDescent="0.3">
      <c r="A8154">
        <v>2394.49435794704</v>
      </c>
      <c r="B8154">
        <v>76.5804631305638</v>
      </c>
    </row>
    <row r="8155" spans="1:2" x14ac:dyDescent="0.3">
      <c r="A8155">
        <v>2391.0159764233999</v>
      </c>
      <c r="B8155">
        <v>76.469217903720207</v>
      </c>
    </row>
    <row r="8156" spans="1:2" x14ac:dyDescent="0.3">
      <c r="A8156">
        <v>2387.4652526333298</v>
      </c>
      <c r="B8156">
        <v>76.355659034228793</v>
      </c>
    </row>
    <row r="8157" spans="1:2" x14ac:dyDescent="0.3">
      <c r="A8157">
        <v>2381.3293059047701</v>
      </c>
      <c r="B8157">
        <v>76.159419840489306</v>
      </c>
    </row>
    <row r="8158" spans="1:2" x14ac:dyDescent="0.3">
      <c r="A8158">
        <v>2374.5695829944402</v>
      </c>
      <c r="B8158">
        <v>75.943231103443594</v>
      </c>
    </row>
    <row r="8159" spans="1:2" x14ac:dyDescent="0.3">
      <c r="A8159">
        <v>2370.1779364169302</v>
      </c>
      <c r="B8159">
        <v>75.802777931067098</v>
      </c>
    </row>
    <row r="8160" spans="1:2" x14ac:dyDescent="0.3">
      <c r="A8160">
        <v>2367.4713153903199</v>
      </c>
      <c r="B8160">
        <v>75.716215066114401</v>
      </c>
    </row>
    <row r="8161" spans="1:2" x14ac:dyDescent="0.3">
      <c r="A8161">
        <v>2365.2770463778302</v>
      </c>
      <c r="B8161">
        <v>75.646038188623805</v>
      </c>
    </row>
    <row r="8162" spans="1:2" x14ac:dyDescent="0.3">
      <c r="A8162">
        <v>2363.0954269880199</v>
      </c>
      <c r="B8162">
        <v>75.576265870016499</v>
      </c>
    </row>
    <row r="8163" spans="1:2" x14ac:dyDescent="0.3">
      <c r="A8163">
        <v>2360.9071097916699</v>
      </c>
      <c r="B8163">
        <v>75.506279342874905</v>
      </c>
    </row>
    <row r="8164" spans="1:2" x14ac:dyDescent="0.3">
      <c r="A8164">
        <v>2358.7974303259998</v>
      </c>
      <c r="B8164">
        <v>75.4388077992474</v>
      </c>
    </row>
    <row r="8165" spans="1:2" x14ac:dyDescent="0.3">
      <c r="A8165">
        <v>2356.8331653689002</v>
      </c>
      <c r="B8165">
        <v>75.375986886921197</v>
      </c>
    </row>
    <row r="8166" spans="1:2" x14ac:dyDescent="0.3">
      <c r="A8166">
        <v>2354.7600550111101</v>
      </c>
      <c r="B8166">
        <v>75.309684892601098</v>
      </c>
    </row>
    <row r="8167" spans="1:2" x14ac:dyDescent="0.3">
      <c r="A8167">
        <v>2352.6857055079699</v>
      </c>
      <c r="B8167">
        <v>75.243343268066297</v>
      </c>
    </row>
    <row r="8168" spans="1:2" x14ac:dyDescent="0.3">
      <c r="A8168">
        <v>2350.7057448293799</v>
      </c>
      <c r="B8168">
        <v>75.180020376850095</v>
      </c>
    </row>
    <row r="8169" spans="1:2" x14ac:dyDescent="0.3">
      <c r="A8169">
        <v>2348.5359290255701</v>
      </c>
      <c r="B8169">
        <v>75.110625559270801</v>
      </c>
    </row>
    <row r="8170" spans="1:2" x14ac:dyDescent="0.3">
      <c r="A8170">
        <v>2346.5308870263202</v>
      </c>
      <c r="B8170">
        <v>75.046500519932707</v>
      </c>
    </row>
    <row r="8171" spans="1:2" x14ac:dyDescent="0.3">
      <c r="A8171">
        <v>2344.57069746364</v>
      </c>
      <c r="B8171">
        <v>74.983809946436196</v>
      </c>
    </row>
    <row r="8172" spans="1:2" x14ac:dyDescent="0.3">
      <c r="A8172">
        <v>2342.5399623636899</v>
      </c>
      <c r="B8172">
        <v>74.918863193091894</v>
      </c>
    </row>
    <row r="8173" spans="1:2" x14ac:dyDescent="0.3">
      <c r="A8173">
        <v>2340.3392437238699</v>
      </c>
      <c r="B8173">
        <v>74.848480044308005</v>
      </c>
    </row>
    <row r="8174" spans="1:2" x14ac:dyDescent="0.3">
      <c r="A8174">
        <v>2338.0164765017898</v>
      </c>
      <c r="B8174">
        <v>74.774193550785398</v>
      </c>
    </row>
    <row r="8175" spans="1:2" x14ac:dyDescent="0.3">
      <c r="A8175">
        <v>2335.47237880068</v>
      </c>
      <c r="B8175">
        <v>74.692828489492499</v>
      </c>
    </row>
    <row r="8176" spans="1:2" x14ac:dyDescent="0.3">
      <c r="A8176">
        <v>2332.6420909199401</v>
      </c>
      <c r="B8176">
        <v>74.602310524402895</v>
      </c>
    </row>
    <row r="8177" spans="1:2" x14ac:dyDescent="0.3">
      <c r="A8177">
        <v>2330.3503040505602</v>
      </c>
      <c r="B8177">
        <v>74.529014841215599</v>
      </c>
    </row>
    <row r="8178" spans="1:2" x14ac:dyDescent="0.3">
      <c r="A8178">
        <v>2328.3497007764599</v>
      </c>
      <c r="B8178">
        <v>74.465031760711497</v>
      </c>
    </row>
    <row r="8179" spans="1:2" x14ac:dyDescent="0.3">
      <c r="A8179">
        <v>2326.2609778737701</v>
      </c>
      <c r="B8179">
        <v>74.398230447645602</v>
      </c>
    </row>
    <row r="8180" spans="1:2" x14ac:dyDescent="0.3">
      <c r="A8180">
        <v>2324.0764244105198</v>
      </c>
      <c r="B8180">
        <v>74.328364291814694</v>
      </c>
    </row>
    <row r="8181" spans="1:2" x14ac:dyDescent="0.3">
      <c r="A8181">
        <v>2321.97650422677</v>
      </c>
      <c r="B8181">
        <v>74.2612048685003</v>
      </c>
    </row>
    <row r="8182" spans="1:2" x14ac:dyDescent="0.3">
      <c r="A8182">
        <v>2319.9567834051199</v>
      </c>
      <c r="B8182">
        <v>74.196610372630005</v>
      </c>
    </row>
    <row r="8183" spans="1:2" x14ac:dyDescent="0.3">
      <c r="A8183">
        <v>2317.9539545768698</v>
      </c>
      <c r="B8183">
        <v>74.132556114690402</v>
      </c>
    </row>
    <row r="8184" spans="1:2" x14ac:dyDescent="0.3">
      <c r="A8184">
        <v>2315.9190926793299</v>
      </c>
      <c r="B8184">
        <v>74.067477378545803</v>
      </c>
    </row>
    <row r="8185" spans="1:2" x14ac:dyDescent="0.3">
      <c r="A8185">
        <v>2313.8028257009</v>
      </c>
      <c r="B8185">
        <v>73.999795153788099</v>
      </c>
    </row>
    <row r="8186" spans="1:2" x14ac:dyDescent="0.3">
      <c r="A8186">
        <v>2311.5504118418098</v>
      </c>
      <c r="B8186">
        <v>73.927758694015907</v>
      </c>
    </row>
    <row r="8187" spans="1:2" x14ac:dyDescent="0.3">
      <c r="A8187">
        <v>2309.2280609731902</v>
      </c>
      <c r="B8187">
        <v>73.853485516265195</v>
      </c>
    </row>
    <row r="8188" spans="1:2" x14ac:dyDescent="0.3">
      <c r="A8188">
        <v>2306.7217994909902</v>
      </c>
      <c r="B8188">
        <v>73.773330528889403</v>
      </c>
    </row>
    <row r="8189" spans="1:2" x14ac:dyDescent="0.3">
      <c r="A8189">
        <v>2303.8984799444002</v>
      </c>
      <c r="B8189">
        <v>73.6830354243193</v>
      </c>
    </row>
    <row r="8190" spans="1:2" x14ac:dyDescent="0.3">
      <c r="A8190">
        <v>2300.6593877990899</v>
      </c>
      <c r="B8190">
        <v>73.579443124847998</v>
      </c>
    </row>
    <row r="8191" spans="1:2" x14ac:dyDescent="0.3">
      <c r="A8191">
        <v>2297.2215973245102</v>
      </c>
      <c r="B8191">
        <v>73.469496076605694</v>
      </c>
    </row>
    <row r="8192" spans="1:2" x14ac:dyDescent="0.3">
      <c r="A8192">
        <v>2293.35972869022</v>
      </c>
      <c r="B8192">
        <v>73.345986205896807</v>
      </c>
    </row>
    <row r="8193" spans="1:2" x14ac:dyDescent="0.3">
      <c r="A8193">
        <v>2288.9136679908502</v>
      </c>
      <c r="B8193">
        <v>73.203792766879204</v>
      </c>
    </row>
    <row r="8194" spans="1:2" x14ac:dyDescent="0.3">
      <c r="A8194">
        <v>2284.0705724808699</v>
      </c>
      <c r="B8194">
        <v>73.048901402901294</v>
      </c>
    </row>
    <row r="8195" spans="1:2" x14ac:dyDescent="0.3">
      <c r="A8195">
        <v>2279.2870574418998</v>
      </c>
      <c r="B8195">
        <v>72.895915535191605</v>
      </c>
    </row>
    <row r="8196" spans="1:2" x14ac:dyDescent="0.3">
      <c r="A8196">
        <v>2273.6696937398801</v>
      </c>
      <c r="B8196">
        <v>72.716261608488693</v>
      </c>
    </row>
    <row r="8197" spans="1:2" x14ac:dyDescent="0.3">
      <c r="A8197">
        <v>2267.7121871631198</v>
      </c>
      <c r="B8197">
        <v>72.5257292686494</v>
      </c>
    </row>
    <row r="8198" spans="1:2" x14ac:dyDescent="0.3">
      <c r="A8198">
        <v>2261.9124900246702</v>
      </c>
      <c r="B8198">
        <v>72.340243973432194</v>
      </c>
    </row>
    <row r="8199" spans="1:2" x14ac:dyDescent="0.3">
      <c r="A8199">
        <v>2255.47397136474</v>
      </c>
      <c r="B8199">
        <v>72.134327956459501</v>
      </c>
    </row>
    <row r="8200" spans="1:2" x14ac:dyDescent="0.3">
      <c r="A8200">
        <v>2247.6204159029498</v>
      </c>
      <c r="B8200">
        <v>71.883156383434496</v>
      </c>
    </row>
    <row r="8201" spans="1:2" x14ac:dyDescent="0.3">
      <c r="A8201">
        <v>2238.3910753578698</v>
      </c>
      <c r="B8201">
        <v>71.587984598633099</v>
      </c>
    </row>
    <row r="8202" spans="1:2" x14ac:dyDescent="0.3">
      <c r="A8202">
        <v>2228.7197165388602</v>
      </c>
      <c r="B8202">
        <v>71.278676232545806</v>
      </c>
    </row>
    <row r="8203" spans="1:2" x14ac:dyDescent="0.3">
      <c r="A8203">
        <v>2218.5508547479199</v>
      </c>
      <c r="B8203">
        <v>70.953456779480007</v>
      </c>
    </row>
    <row r="8204" spans="1:2" x14ac:dyDescent="0.3">
      <c r="A8204">
        <v>2205.8050686239599</v>
      </c>
      <c r="B8204">
        <v>70.545822407280895</v>
      </c>
    </row>
    <row r="8205" spans="1:2" x14ac:dyDescent="0.3">
      <c r="A8205">
        <v>2197.9009658567102</v>
      </c>
      <c r="B8205">
        <v>70.293034235724605</v>
      </c>
    </row>
    <row r="8206" spans="1:2" x14ac:dyDescent="0.3">
      <c r="A8206">
        <v>2190.0854566807102</v>
      </c>
      <c r="B8206">
        <v>70.043079454953102</v>
      </c>
    </row>
    <row r="8207" spans="1:2" x14ac:dyDescent="0.3">
      <c r="A8207">
        <v>2182.4524897288802</v>
      </c>
      <c r="B8207">
        <v>69.798962720122802</v>
      </c>
    </row>
    <row r="8208" spans="1:2" x14ac:dyDescent="0.3">
      <c r="A8208">
        <v>2173.7336456468802</v>
      </c>
      <c r="B8208">
        <v>69.5201175787479</v>
      </c>
    </row>
    <row r="8209" spans="1:2" x14ac:dyDescent="0.3">
      <c r="A8209">
        <v>2165.14228791909</v>
      </c>
      <c r="B8209">
        <v>69.245349692354296</v>
      </c>
    </row>
    <row r="8210" spans="1:2" x14ac:dyDescent="0.3">
      <c r="A8210">
        <v>2155.5580760513399</v>
      </c>
      <c r="B8210">
        <v>68.938828450766295</v>
      </c>
    </row>
    <row r="8211" spans="1:2" x14ac:dyDescent="0.3">
      <c r="A8211">
        <v>2146.3374130029301</v>
      </c>
      <c r="B8211">
        <v>68.643934188737703</v>
      </c>
    </row>
    <row r="8212" spans="1:2" x14ac:dyDescent="0.3">
      <c r="A8212">
        <v>2136.0564709282298</v>
      </c>
      <c r="B8212">
        <v>68.315130195992396</v>
      </c>
    </row>
    <row r="8213" spans="1:2" x14ac:dyDescent="0.3">
      <c r="A8213">
        <v>2125.4233782972101</v>
      </c>
      <c r="B8213">
        <v>67.975063761719497</v>
      </c>
    </row>
    <row r="8214" spans="1:2" x14ac:dyDescent="0.3">
      <c r="A8214">
        <v>2116.1646920594599</v>
      </c>
      <c r="B8214">
        <v>67.678953446105794</v>
      </c>
    </row>
    <row r="8215" spans="1:2" x14ac:dyDescent="0.3">
      <c r="A8215">
        <v>2107.53970691425</v>
      </c>
      <c r="B8215">
        <v>67.403110091235206</v>
      </c>
    </row>
    <row r="8216" spans="1:2" x14ac:dyDescent="0.3">
      <c r="A8216">
        <v>2098.8813891964001</v>
      </c>
      <c r="B8216">
        <v>67.126200697582405</v>
      </c>
    </row>
    <row r="8217" spans="1:2" x14ac:dyDescent="0.3">
      <c r="A8217">
        <v>2091.1926666666</v>
      </c>
      <c r="B8217">
        <v>66.880300793805006</v>
      </c>
    </row>
    <row r="8218" spans="1:2" x14ac:dyDescent="0.3">
      <c r="A8218">
        <v>2084.0871026504801</v>
      </c>
      <c r="B8218">
        <v>66.653051403405598</v>
      </c>
    </row>
    <row r="8219" spans="1:2" x14ac:dyDescent="0.3">
      <c r="A8219">
        <v>2076.9886118160998</v>
      </c>
      <c r="B8219">
        <v>66.426028226750105</v>
      </c>
    </row>
    <row r="8220" spans="1:2" x14ac:dyDescent="0.3">
      <c r="A8220">
        <v>2068.92931798359</v>
      </c>
      <c r="B8220">
        <v>66.1682767510991</v>
      </c>
    </row>
    <row r="8221" spans="1:2" x14ac:dyDescent="0.3">
      <c r="A8221">
        <v>2061.08262796899</v>
      </c>
      <c r="B8221">
        <v>65.917324748073597</v>
      </c>
    </row>
    <row r="8222" spans="1:2" x14ac:dyDescent="0.3">
      <c r="A8222">
        <v>2052.5382863590999</v>
      </c>
      <c r="B8222">
        <v>65.644060526147399</v>
      </c>
    </row>
    <row r="8223" spans="1:2" x14ac:dyDescent="0.3">
      <c r="A8223">
        <v>2042.9532110104999</v>
      </c>
      <c r="B8223">
        <v>65.337511668806698</v>
      </c>
    </row>
    <row r="8224" spans="1:2" x14ac:dyDescent="0.3">
      <c r="A8224">
        <v>2036.49659099924</v>
      </c>
      <c r="B8224">
        <v>65.131016736346496</v>
      </c>
    </row>
    <row r="8225" spans="1:2" x14ac:dyDescent="0.3">
      <c r="A8225">
        <v>2030.8086824419699</v>
      </c>
      <c r="B8225">
        <v>64.949106651608105</v>
      </c>
    </row>
    <row r="8226" spans="1:2" x14ac:dyDescent="0.3">
      <c r="A8226">
        <v>2024.21703945026</v>
      </c>
      <c r="B8226">
        <v>64.738293428590495</v>
      </c>
    </row>
    <row r="8227" spans="1:2" x14ac:dyDescent="0.3">
      <c r="A8227">
        <v>2016.27618930371</v>
      </c>
      <c r="B8227">
        <v>64.484330006269104</v>
      </c>
    </row>
    <row r="8228" spans="1:2" x14ac:dyDescent="0.3">
      <c r="A8228">
        <v>2006.7833118047099</v>
      </c>
      <c r="B8228">
        <v>64.180729810719498</v>
      </c>
    </row>
    <row r="8229" spans="1:2" x14ac:dyDescent="0.3">
      <c r="A8229">
        <v>1998.0956634576901</v>
      </c>
      <c r="B8229">
        <v>63.902882368013401</v>
      </c>
    </row>
    <row r="8230" spans="1:2" x14ac:dyDescent="0.3">
      <c r="A8230">
        <v>1990.0451585296</v>
      </c>
      <c r="B8230">
        <v>63.645411978165903</v>
      </c>
    </row>
    <row r="8231" spans="1:2" x14ac:dyDescent="0.3">
      <c r="A8231">
        <v>1979.93446433033</v>
      </c>
      <c r="B8231">
        <v>63.322052834811998</v>
      </c>
    </row>
    <row r="8232" spans="1:2" x14ac:dyDescent="0.3">
      <c r="A8232">
        <v>1968.65445212399</v>
      </c>
      <c r="B8232">
        <v>62.961296687689099</v>
      </c>
    </row>
    <row r="8233" spans="1:2" x14ac:dyDescent="0.3">
      <c r="A8233">
        <v>1956.5893955133599</v>
      </c>
      <c r="B8233">
        <v>62.575433334170597</v>
      </c>
    </row>
    <row r="8234" spans="1:2" x14ac:dyDescent="0.3">
      <c r="A8234">
        <v>1942.96050053569</v>
      </c>
      <c r="B8234">
        <v>62.139555468815203</v>
      </c>
    </row>
    <row r="8235" spans="1:2" x14ac:dyDescent="0.3">
      <c r="A8235">
        <v>1933.4105382703101</v>
      </c>
      <c r="B8235">
        <v>61.834129594356597</v>
      </c>
    </row>
    <row r="8236" spans="1:2" x14ac:dyDescent="0.3">
      <c r="A8236">
        <v>1928.6861083034</v>
      </c>
      <c r="B8236">
        <v>61.683033379118797</v>
      </c>
    </row>
    <row r="8237" spans="1:2" x14ac:dyDescent="0.3">
      <c r="A8237">
        <v>1924.71084286063</v>
      </c>
      <c r="B8237">
        <v>61.555896863777399</v>
      </c>
    </row>
    <row r="8238" spans="1:2" x14ac:dyDescent="0.3">
      <c r="A8238">
        <v>1921.14266081037</v>
      </c>
      <c r="B8238">
        <v>61.441779646070799</v>
      </c>
    </row>
    <row r="8239" spans="1:2" x14ac:dyDescent="0.3">
      <c r="A8239">
        <v>1918.33660719093</v>
      </c>
      <c r="B8239">
        <v>61.352036738541102</v>
      </c>
    </row>
    <row r="8240" spans="1:2" x14ac:dyDescent="0.3">
      <c r="A8240">
        <v>1915.3626465570101</v>
      </c>
      <c r="B8240">
        <v>61.256923846785099</v>
      </c>
    </row>
    <row r="8241" spans="1:2" x14ac:dyDescent="0.3">
      <c r="A8241">
        <v>1913.6021809666599</v>
      </c>
      <c r="B8241">
        <v>61.200620824066597</v>
      </c>
    </row>
    <row r="8242" spans="1:2" x14ac:dyDescent="0.3">
      <c r="A8242">
        <v>1911.73766757976</v>
      </c>
      <c r="B8242">
        <v>61.140990155818102</v>
      </c>
    </row>
    <row r="8243" spans="1:2" x14ac:dyDescent="0.3">
      <c r="A8243">
        <v>1910.1857084062101</v>
      </c>
      <c r="B8243">
        <v>61.0913555630801</v>
      </c>
    </row>
    <row r="8244" spans="1:2" x14ac:dyDescent="0.3">
      <c r="A8244">
        <v>1909.0594929645299</v>
      </c>
      <c r="B8244">
        <v>61.0553370609599</v>
      </c>
    </row>
    <row r="8245" spans="1:2" x14ac:dyDescent="0.3">
      <c r="A8245">
        <v>1908.5631331038201</v>
      </c>
      <c r="B8245">
        <v>61.039462532842101</v>
      </c>
    </row>
    <row r="8246" spans="1:2" x14ac:dyDescent="0.3">
      <c r="A8246">
        <v>1908.9751123726101</v>
      </c>
      <c r="B8246">
        <v>61.052638409869999</v>
      </c>
    </row>
    <row r="8247" spans="1:2" x14ac:dyDescent="0.3">
      <c r="A8247">
        <v>1909.9251250731199</v>
      </c>
      <c r="B8247">
        <v>61.083021614718199</v>
      </c>
    </row>
    <row r="8248" spans="1:2" x14ac:dyDescent="0.3">
      <c r="A8248">
        <v>1911.57255537029</v>
      </c>
      <c r="B8248">
        <v>61.135709554747798</v>
      </c>
    </row>
    <row r="8249" spans="1:2" x14ac:dyDescent="0.3">
      <c r="A8249">
        <v>1913.4478508222601</v>
      </c>
      <c r="B8249">
        <v>61.1956850538513</v>
      </c>
    </row>
    <row r="8250" spans="1:2" x14ac:dyDescent="0.3">
      <c r="A8250">
        <v>1913.68146690451</v>
      </c>
      <c r="B8250">
        <v>61.203156538473401</v>
      </c>
    </row>
    <row r="8251" spans="1:2" x14ac:dyDescent="0.3">
      <c r="A8251">
        <v>1913.5518533857601</v>
      </c>
      <c r="B8251">
        <v>61.199011252742999</v>
      </c>
    </row>
    <row r="8252" spans="1:2" x14ac:dyDescent="0.3">
      <c r="A8252">
        <v>1913.1535195674101</v>
      </c>
      <c r="B8252">
        <v>61.186271783055503</v>
      </c>
    </row>
    <row r="8253" spans="1:2" x14ac:dyDescent="0.3">
      <c r="A8253">
        <v>1912.4002850101699</v>
      </c>
      <c r="B8253">
        <v>61.162181915794598</v>
      </c>
    </row>
    <row r="8254" spans="1:2" x14ac:dyDescent="0.3">
      <c r="A8254">
        <v>1911.2037258476901</v>
      </c>
      <c r="B8254">
        <v>61.123913688299702</v>
      </c>
    </row>
    <row r="8255" spans="1:2" x14ac:dyDescent="0.3">
      <c r="A8255">
        <v>1909.7137859593399</v>
      </c>
      <c r="B8255">
        <v>61.076262589725097</v>
      </c>
    </row>
    <row r="8256" spans="1:2" x14ac:dyDescent="0.3">
      <c r="A8256">
        <v>1908.16703036128</v>
      </c>
      <c r="B8256">
        <v>61.026794417183197</v>
      </c>
    </row>
    <row r="8257" spans="1:2" x14ac:dyDescent="0.3">
      <c r="A8257">
        <v>1906.53862839624</v>
      </c>
      <c r="B8257">
        <v>60.974715039242</v>
      </c>
    </row>
    <row r="8258" spans="1:2" x14ac:dyDescent="0.3">
      <c r="A8258">
        <v>1904.87726624524</v>
      </c>
      <c r="B8258">
        <v>60.921581532149602</v>
      </c>
    </row>
    <row r="8259" spans="1:2" x14ac:dyDescent="0.3">
      <c r="A8259">
        <v>1903.2764570192301</v>
      </c>
      <c r="B8259">
        <v>60.870384622244899</v>
      </c>
    </row>
    <row r="8260" spans="1:2" x14ac:dyDescent="0.3">
      <c r="A8260">
        <v>1901.84569071444</v>
      </c>
      <c r="B8260">
        <v>60.8246260069076</v>
      </c>
    </row>
    <row r="8261" spans="1:2" x14ac:dyDescent="0.3">
      <c r="A8261">
        <v>1900.53124966322</v>
      </c>
      <c r="B8261">
        <v>60.782587693421299</v>
      </c>
    </row>
    <row r="8262" spans="1:2" x14ac:dyDescent="0.3">
      <c r="A8262">
        <v>1899.30075833911</v>
      </c>
      <c r="B8262">
        <v>60.7432342511526</v>
      </c>
    </row>
    <row r="8263" spans="1:2" x14ac:dyDescent="0.3">
      <c r="A8263">
        <v>1898.0469245432701</v>
      </c>
      <c r="B8263">
        <v>60.703134272442703</v>
      </c>
    </row>
    <row r="8264" spans="1:2" x14ac:dyDescent="0.3">
      <c r="A8264">
        <v>1896.9128758530401</v>
      </c>
      <c r="B8264">
        <v>60.666865248203102</v>
      </c>
    </row>
    <row r="8265" spans="1:2" x14ac:dyDescent="0.3">
      <c r="A8265">
        <v>1896.189902848</v>
      </c>
      <c r="B8265">
        <v>60.643743202676703</v>
      </c>
    </row>
    <row r="8266" spans="1:2" x14ac:dyDescent="0.3">
      <c r="A8266">
        <v>1895.2025793385401</v>
      </c>
      <c r="B8266">
        <v>60.6121667275169</v>
      </c>
    </row>
    <row r="8267" spans="1:2" x14ac:dyDescent="0.3">
      <c r="A8267">
        <v>1894.24960648872</v>
      </c>
      <c r="B8267">
        <v>60.581688851489297</v>
      </c>
    </row>
    <row r="8268" spans="1:2" x14ac:dyDescent="0.3">
      <c r="A8268">
        <v>1893.3345372444901</v>
      </c>
      <c r="B8268">
        <v>60.552423204532502</v>
      </c>
    </row>
    <row r="8269" spans="1:2" x14ac:dyDescent="0.3">
      <c r="A8269">
        <v>1892.1529272197099</v>
      </c>
      <c r="B8269">
        <v>60.514633078764803</v>
      </c>
    </row>
    <row r="8270" spans="1:2" x14ac:dyDescent="0.3">
      <c r="A8270">
        <v>1890.7704088184801</v>
      </c>
      <c r="B8270">
        <v>60.470417522732497</v>
      </c>
    </row>
    <row r="8271" spans="1:2" x14ac:dyDescent="0.3">
      <c r="A8271">
        <v>1889.1165825105199</v>
      </c>
      <c r="B8271">
        <v>60.4175250261681</v>
      </c>
    </row>
    <row r="8272" spans="1:2" x14ac:dyDescent="0.3">
      <c r="A8272">
        <v>1887.3949269448201</v>
      </c>
      <c r="B8272">
        <v>60.362463221518098</v>
      </c>
    </row>
    <row r="8273" spans="1:2" x14ac:dyDescent="0.3">
      <c r="A8273">
        <v>1885.6713145483</v>
      </c>
      <c r="B8273">
        <v>60.3073388337138</v>
      </c>
    </row>
    <row r="8274" spans="1:2" x14ac:dyDescent="0.3">
      <c r="A8274">
        <v>1883.9398771013</v>
      </c>
      <c r="B8274">
        <v>60.251964185979602</v>
      </c>
    </row>
    <row r="8275" spans="1:2" x14ac:dyDescent="0.3">
      <c r="A8275">
        <v>1882.1683489427901</v>
      </c>
      <c r="B8275">
        <v>60.195307361386199</v>
      </c>
    </row>
    <row r="8276" spans="1:2" x14ac:dyDescent="0.3">
      <c r="A8276">
        <v>1880.19859529213</v>
      </c>
      <c r="B8276">
        <v>60.1323109102484</v>
      </c>
    </row>
    <row r="8277" spans="1:2" x14ac:dyDescent="0.3">
      <c r="A8277">
        <v>1877.6942568449001</v>
      </c>
      <c r="B8277">
        <v>60.052217425171598</v>
      </c>
    </row>
    <row r="8278" spans="1:2" x14ac:dyDescent="0.3">
      <c r="A8278">
        <v>1874.7029032257899</v>
      </c>
      <c r="B8278">
        <v>59.956548272818601</v>
      </c>
    </row>
    <row r="8279" spans="1:2" x14ac:dyDescent="0.3">
      <c r="A8279">
        <v>1871.6106265941</v>
      </c>
      <c r="B8279">
        <v>59.857651411443001</v>
      </c>
    </row>
    <row r="8280" spans="1:2" x14ac:dyDescent="0.3">
      <c r="A8280">
        <v>1868.4741036797</v>
      </c>
      <c r="B8280">
        <v>59.757339470173598</v>
      </c>
    </row>
    <row r="8281" spans="1:2" x14ac:dyDescent="0.3">
      <c r="A8281">
        <v>1865.1283785747401</v>
      </c>
      <c r="B8281">
        <v>59.650336846761597</v>
      </c>
    </row>
    <row r="8282" spans="1:2" x14ac:dyDescent="0.3">
      <c r="A8282">
        <v>1862.02193202899</v>
      </c>
      <c r="B8282">
        <v>59.5509868047059</v>
      </c>
    </row>
    <row r="8283" spans="1:2" x14ac:dyDescent="0.3">
      <c r="A8283">
        <v>1859.7019881885101</v>
      </c>
      <c r="B8283">
        <v>59.4767906082728</v>
      </c>
    </row>
    <row r="8284" spans="1:2" x14ac:dyDescent="0.3">
      <c r="A8284">
        <v>1857.81722707569</v>
      </c>
      <c r="B8284">
        <v>59.416512379413597</v>
      </c>
    </row>
    <row r="8285" spans="1:2" x14ac:dyDescent="0.3">
      <c r="A8285">
        <v>1855.88863646903</v>
      </c>
      <c r="B8285">
        <v>59.3548324003578</v>
      </c>
    </row>
    <row r="8286" spans="1:2" x14ac:dyDescent="0.3">
      <c r="A8286">
        <v>1854.16752436456</v>
      </c>
      <c r="B8286">
        <v>59.299787976626902</v>
      </c>
    </row>
    <row r="8287" spans="1:2" x14ac:dyDescent="0.3">
      <c r="A8287">
        <v>1852.69387284461</v>
      </c>
      <c r="B8287">
        <v>59.252657810913</v>
      </c>
    </row>
    <row r="8288" spans="1:2" x14ac:dyDescent="0.3">
      <c r="A8288">
        <v>1851.5201130232599</v>
      </c>
      <c r="B8288">
        <v>59.215118749513998</v>
      </c>
    </row>
    <row r="8289" spans="1:2" x14ac:dyDescent="0.3">
      <c r="A8289">
        <v>1850.15498312154</v>
      </c>
      <c r="B8289">
        <v>59.171459310618197</v>
      </c>
    </row>
    <row r="8290" spans="1:2" x14ac:dyDescent="0.3">
      <c r="A8290">
        <v>1848.8509027713801</v>
      </c>
      <c r="B8290">
        <v>59.129752351968001</v>
      </c>
    </row>
    <row r="8291" spans="1:2" x14ac:dyDescent="0.3">
      <c r="A8291">
        <v>1847.7570647698701</v>
      </c>
      <c r="B8291">
        <v>59.094769341685598</v>
      </c>
    </row>
    <row r="8292" spans="1:2" x14ac:dyDescent="0.3">
      <c r="A8292">
        <v>1847.0403809157799</v>
      </c>
      <c r="B8292">
        <v>59.071848435113999</v>
      </c>
    </row>
    <row r="8293" spans="1:2" x14ac:dyDescent="0.3">
      <c r="A8293">
        <v>1846.4335457360801</v>
      </c>
      <c r="B8293">
        <v>59.0524406971291</v>
      </c>
    </row>
    <row r="8294" spans="1:2" x14ac:dyDescent="0.3">
      <c r="A8294">
        <v>1845.91877114264</v>
      </c>
      <c r="B8294">
        <v>59.035977230993701</v>
      </c>
    </row>
    <row r="8295" spans="1:2" x14ac:dyDescent="0.3">
      <c r="A8295">
        <v>1845.3632732726301</v>
      </c>
      <c r="B8295">
        <v>59.018211357371101</v>
      </c>
    </row>
    <row r="8296" spans="1:2" x14ac:dyDescent="0.3">
      <c r="A8296">
        <v>1844.67226211395</v>
      </c>
      <c r="B8296">
        <v>58.9961115122058</v>
      </c>
    </row>
    <row r="8297" spans="1:2" x14ac:dyDescent="0.3">
      <c r="A8297">
        <v>1842.8809044586701</v>
      </c>
      <c r="B8297">
        <v>58.938820502762297</v>
      </c>
    </row>
    <row r="8298" spans="1:2" x14ac:dyDescent="0.3">
      <c r="A8298">
        <v>1841.28174401046</v>
      </c>
      <c r="B8298">
        <v>58.887676323892897</v>
      </c>
    </row>
    <row r="8299" spans="1:2" x14ac:dyDescent="0.3">
      <c r="A8299">
        <v>1839.54370192997</v>
      </c>
      <c r="B8299">
        <v>58.832090447475103</v>
      </c>
    </row>
    <row r="8300" spans="1:2" x14ac:dyDescent="0.3">
      <c r="A8300">
        <v>1837.68456951191</v>
      </c>
      <c r="B8300">
        <v>58.772631872797703</v>
      </c>
    </row>
    <row r="8301" spans="1:2" x14ac:dyDescent="0.3">
      <c r="A8301">
        <v>1835.3180831499601</v>
      </c>
      <c r="B8301">
        <v>58.696947158407497</v>
      </c>
    </row>
    <row r="8302" spans="1:2" x14ac:dyDescent="0.3">
      <c r="A8302">
        <v>1833.4836606904601</v>
      </c>
      <c r="B8302">
        <v>58.638278854989103</v>
      </c>
    </row>
    <row r="8303" spans="1:2" x14ac:dyDescent="0.3">
      <c r="A8303">
        <v>1831.4057902306899</v>
      </c>
      <c r="B8303">
        <v>58.571824623595298</v>
      </c>
    </row>
    <row r="8304" spans="1:2" x14ac:dyDescent="0.3">
      <c r="A8304">
        <v>1829.44104168232</v>
      </c>
      <c r="B8304">
        <v>58.508988245104902</v>
      </c>
    </row>
    <row r="8305" spans="1:2" x14ac:dyDescent="0.3">
      <c r="A8305">
        <v>1827.6044246955801</v>
      </c>
      <c r="B8305">
        <v>58.450249756550498</v>
      </c>
    </row>
    <row r="8306" spans="1:2" x14ac:dyDescent="0.3">
      <c r="A8306">
        <v>1825.6308719798999</v>
      </c>
      <c r="B8306">
        <v>58.387131804120003</v>
      </c>
    </row>
    <row r="8307" spans="1:2" x14ac:dyDescent="0.3">
      <c r="A8307">
        <v>1823.56289927731</v>
      </c>
      <c r="B8307">
        <v>58.320994121740398</v>
      </c>
    </row>
    <row r="8308" spans="1:2" x14ac:dyDescent="0.3">
      <c r="A8308">
        <v>1821.79812008002</v>
      </c>
      <c r="B8308">
        <v>58.2645531417052</v>
      </c>
    </row>
    <row r="8309" spans="1:2" x14ac:dyDescent="0.3">
      <c r="A8309">
        <v>1820.02876002567</v>
      </c>
      <c r="B8309">
        <v>58.207965657187899</v>
      </c>
    </row>
    <row r="8310" spans="1:2" x14ac:dyDescent="0.3">
      <c r="A8310">
        <v>1818.4305708854999</v>
      </c>
      <c r="B8310">
        <v>58.156852542588801</v>
      </c>
    </row>
    <row r="8311" spans="1:2" x14ac:dyDescent="0.3">
      <c r="A8311">
        <v>1816.8931476872101</v>
      </c>
      <c r="B8311">
        <v>58.107682837861198</v>
      </c>
    </row>
    <row r="8312" spans="1:2" x14ac:dyDescent="0.3">
      <c r="A8312">
        <v>1815.8249223717301</v>
      </c>
      <c r="B8312">
        <v>58.073518969771001</v>
      </c>
    </row>
    <row r="8313" spans="1:2" x14ac:dyDescent="0.3">
      <c r="A8313">
        <v>1814.1595393954799</v>
      </c>
      <c r="B8313">
        <v>58.020256869074302</v>
      </c>
    </row>
    <row r="8314" spans="1:2" x14ac:dyDescent="0.3">
      <c r="A8314">
        <v>1813.6634143618301</v>
      </c>
      <c r="B8314">
        <v>58.0043898511706</v>
      </c>
    </row>
    <row r="8315" spans="1:2" x14ac:dyDescent="0.3">
      <c r="A8315">
        <v>1814.7605053919101</v>
      </c>
      <c r="B8315">
        <v>58.039476899465903</v>
      </c>
    </row>
    <row r="8316" spans="1:2" x14ac:dyDescent="0.3">
      <c r="A8316">
        <v>1815.8250307721401</v>
      </c>
      <c r="B8316">
        <v>58.073522436621303</v>
      </c>
    </row>
    <row r="8317" spans="1:2" x14ac:dyDescent="0.3">
      <c r="A8317">
        <v>1820.7446598383301</v>
      </c>
      <c r="B8317">
        <v>58.230861488629898</v>
      </c>
    </row>
    <row r="8318" spans="1:2" x14ac:dyDescent="0.3">
      <c r="A8318">
        <v>1830.33680030509</v>
      </c>
      <c r="B8318">
        <v>58.537636301825998</v>
      </c>
    </row>
    <row r="8319" spans="1:2" x14ac:dyDescent="0.3">
      <c r="A8319">
        <v>1845.6825106250401</v>
      </c>
      <c r="B8319">
        <v>59.028421172322297</v>
      </c>
    </row>
    <row r="8320" spans="1:2" x14ac:dyDescent="0.3">
      <c r="A8320">
        <v>1867.38573172115</v>
      </c>
      <c r="B8320">
        <v>59.722531274293999</v>
      </c>
    </row>
    <row r="8321" spans="1:2" x14ac:dyDescent="0.3">
      <c r="A8321">
        <v>1897.2028478254299</v>
      </c>
      <c r="B8321">
        <v>60.676139100892001</v>
      </c>
    </row>
    <row r="8322" spans="1:2" x14ac:dyDescent="0.3">
      <c r="A8322">
        <v>1924.1608765236299</v>
      </c>
      <c r="B8322">
        <v>61.5383078990535</v>
      </c>
    </row>
    <row r="8323" spans="1:2" x14ac:dyDescent="0.3">
      <c r="A8323">
        <v>1945.56739095538</v>
      </c>
      <c r="B8323">
        <v>62.222928760135801</v>
      </c>
    </row>
    <row r="8324" spans="1:2" x14ac:dyDescent="0.3">
      <c r="A8324">
        <v>1962.14485140446</v>
      </c>
      <c r="B8324">
        <v>62.753107331868897</v>
      </c>
    </row>
    <row r="8325" spans="1:2" x14ac:dyDescent="0.3">
      <c r="A8325">
        <v>1973.8355803040499</v>
      </c>
      <c r="B8325">
        <v>63.1269989764629</v>
      </c>
    </row>
    <row r="8326" spans="1:2" x14ac:dyDescent="0.3">
      <c r="A8326">
        <v>1987.6468107063899</v>
      </c>
      <c r="B8326">
        <v>63.568708273920301</v>
      </c>
    </row>
    <row r="8327" spans="1:2" x14ac:dyDescent="0.3">
      <c r="A8327">
        <v>1999.3197371410899</v>
      </c>
      <c r="B8327">
        <v>63.942030561981603</v>
      </c>
    </row>
    <row r="8328" spans="1:2" x14ac:dyDescent="0.3">
      <c r="A8328">
        <v>2003.6641098100299</v>
      </c>
      <c r="B8328">
        <v>64.080971825256896</v>
      </c>
    </row>
    <row r="8329" spans="1:2" x14ac:dyDescent="0.3">
      <c r="A8329">
        <v>2005.6850669128901</v>
      </c>
      <c r="B8329">
        <v>64.145605859741096</v>
      </c>
    </row>
    <row r="8330" spans="1:2" x14ac:dyDescent="0.3">
      <c r="A8330">
        <v>2006.3644746888299</v>
      </c>
      <c r="B8330">
        <v>64.167334606757507</v>
      </c>
    </row>
    <row r="8331" spans="1:2" x14ac:dyDescent="0.3">
      <c r="A8331">
        <v>2006.6423661235699</v>
      </c>
      <c r="B8331">
        <v>64.176222100980297</v>
      </c>
    </row>
    <row r="8332" spans="1:2" x14ac:dyDescent="0.3">
      <c r="A8332">
        <v>2006.9910447638599</v>
      </c>
      <c r="B8332">
        <v>64.187373504059707</v>
      </c>
    </row>
    <row r="8333" spans="1:2" x14ac:dyDescent="0.3">
      <c r="A8333">
        <v>2007.0502932229699</v>
      </c>
      <c r="B8333">
        <v>64.189268381958797</v>
      </c>
    </row>
    <row r="8334" spans="1:2" x14ac:dyDescent="0.3">
      <c r="A8334">
        <v>2006.6570297998201</v>
      </c>
      <c r="B8334">
        <v>64.176691073109794</v>
      </c>
    </row>
    <row r="8335" spans="1:2" x14ac:dyDescent="0.3">
      <c r="A8335">
        <v>2006.1070009692401</v>
      </c>
      <c r="B8335">
        <v>64.1591001097228</v>
      </c>
    </row>
    <row r="8336" spans="1:2" x14ac:dyDescent="0.3">
      <c r="A8336">
        <v>2005.2413624872499</v>
      </c>
      <c r="B8336">
        <v>64.131415352131299</v>
      </c>
    </row>
    <row r="8337" spans="1:2" x14ac:dyDescent="0.3">
      <c r="A8337">
        <v>2004.0316070096001</v>
      </c>
      <c r="B8337">
        <v>64.092725081491906</v>
      </c>
    </row>
    <row r="8338" spans="1:2" x14ac:dyDescent="0.3">
      <c r="A8338">
        <v>2002.4644425495301</v>
      </c>
      <c r="B8338">
        <v>64.042604194902495</v>
      </c>
    </row>
    <row r="8339" spans="1:2" x14ac:dyDescent="0.3">
      <c r="A8339">
        <v>2001.0822961085801</v>
      </c>
      <c r="B8339">
        <v>63.998400534864103</v>
      </c>
    </row>
    <row r="8340" spans="1:2" x14ac:dyDescent="0.3">
      <c r="A8340">
        <v>2000.22561816345</v>
      </c>
      <c r="B8340">
        <v>63.971002352206597</v>
      </c>
    </row>
    <row r="8341" spans="1:2" x14ac:dyDescent="0.3">
      <c r="A8341">
        <v>2000.12486809454</v>
      </c>
      <c r="B8341">
        <v>63.967780174249697</v>
      </c>
    </row>
    <row r="8342" spans="1:2" x14ac:dyDescent="0.3">
      <c r="A8342">
        <v>2000.2664457810299</v>
      </c>
      <c r="B8342">
        <v>63.972308096716901</v>
      </c>
    </row>
    <row r="8343" spans="1:2" x14ac:dyDescent="0.3">
      <c r="A8343">
        <v>2000.88092202399</v>
      </c>
      <c r="B8343">
        <v>63.991960210371602</v>
      </c>
    </row>
    <row r="8344" spans="1:2" x14ac:dyDescent="0.3">
      <c r="A8344">
        <v>2001.05935898607</v>
      </c>
      <c r="B8344">
        <v>63.997666962258897</v>
      </c>
    </row>
    <row r="8345" spans="1:2" x14ac:dyDescent="0.3">
      <c r="A8345">
        <v>2000.1092569779</v>
      </c>
      <c r="B8345">
        <v>63.967280901182598</v>
      </c>
    </row>
    <row r="8346" spans="1:2" x14ac:dyDescent="0.3">
      <c r="A8346">
        <v>1998.5810459859299</v>
      </c>
      <c r="B8346">
        <v>63.918405820254797</v>
      </c>
    </row>
    <row r="8347" spans="1:2" x14ac:dyDescent="0.3">
      <c r="A8347">
        <v>1997.0318753653501</v>
      </c>
      <c r="B8347">
        <v>63.868860410720302</v>
      </c>
    </row>
    <row r="8348" spans="1:2" x14ac:dyDescent="0.3">
      <c r="A8348">
        <v>1995.4502808531699</v>
      </c>
      <c r="B8348">
        <v>63.818278023743403</v>
      </c>
    </row>
    <row r="8349" spans="1:2" x14ac:dyDescent="0.3">
      <c r="A8349">
        <v>1993.84184184059</v>
      </c>
      <c r="B8349">
        <v>63.766837098818499</v>
      </c>
    </row>
    <row r="8350" spans="1:2" x14ac:dyDescent="0.3">
      <c r="A8350">
        <v>1992.2041518747101</v>
      </c>
      <c r="B8350">
        <v>63.7144606730253</v>
      </c>
    </row>
    <row r="8351" spans="1:2" x14ac:dyDescent="0.3">
      <c r="A8351">
        <v>1990.59902614015</v>
      </c>
      <c r="B8351">
        <v>63.663125713004199</v>
      </c>
    </row>
    <row r="8352" spans="1:2" x14ac:dyDescent="0.3">
      <c r="A8352">
        <v>1989.01820785465</v>
      </c>
      <c r="B8352">
        <v>63.612568151226199</v>
      </c>
    </row>
    <row r="8353" spans="1:2" x14ac:dyDescent="0.3">
      <c r="A8353">
        <v>1987.46830673212</v>
      </c>
      <c r="B8353">
        <v>63.562999378856702</v>
      </c>
    </row>
    <row r="8354" spans="1:2" x14ac:dyDescent="0.3">
      <c r="A8354">
        <v>1985.9509115532601</v>
      </c>
      <c r="B8354">
        <v>63.514470208109799</v>
      </c>
    </row>
    <row r="8355" spans="1:2" x14ac:dyDescent="0.3">
      <c r="A8355">
        <v>1984.4610168418999</v>
      </c>
      <c r="B8355">
        <v>63.466820554380902</v>
      </c>
    </row>
    <row r="8356" spans="1:2" x14ac:dyDescent="0.3">
      <c r="A8356">
        <v>1982.9910073513399</v>
      </c>
      <c r="B8356">
        <v>63.419806867662402</v>
      </c>
    </row>
    <row r="8357" spans="1:2" x14ac:dyDescent="0.3">
      <c r="A8357">
        <v>1981.6368105708</v>
      </c>
      <c r="B8357">
        <v>63.376497090682101</v>
      </c>
    </row>
    <row r="8358" spans="1:2" x14ac:dyDescent="0.3">
      <c r="A8358">
        <v>1980.45366046255</v>
      </c>
      <c r="B8358">
        <v>63.3386577101288</v>
      </c>
    </row>
    <row r="8359" spans="1:2" x14ac:dyDescent="0.3">
      <c r="A8359">
        <v>1979.2645706030801</v>
      </c>
      <c r="B8359">
        <v>63.300628365085799</v>
      </c>
    </row>
    <row r="8360" spans="1:2" x14ac:dyDescent="0.3">
      <c r="A8360">
        <v>1978.03522641928</v>
      </c>
      <c r="B8360">
        <v>63.261311610535898</v>
      </c>
    </row>
    <row r="8361" spans="1:2" x14ac:dyDescent="0.3">
      <c r="A8361">
        <v>1976.65842554034</v>
      </c>
      <c r="B8361">
        <v>63.217278911691601</v>
      </c>
    </row>
    <row r="8362" spans="1:2" x14ac:dyDescent="0.3">
      <c r="A8362">
        <v>1975.2865171159399</v>
      </c>
      <c r="B8362">
        <v>63.173402682806703</v>
      </c>
    </row>
    <row r="8363" spans="1:2" x14ac:dyDescent="0.3">
      <c r="A8363">
        <v>1974.01733949554</v>
      </c>
      <c r="B8363">
        <v>63.132811979536598</v>
      </c>
    </row>
    <row r="8364" spans="1:2" x14ac:dyDescent="0.3">
      <c r="A8364">
        <v>1973.1710864568099</v>
      </c>
      <c r="B8364">
        <v>63.1057472051235</v>
      </c>
    </row>
    <row r="8365" spans="1:2" x14ac:dyDescent="0.3">
      <c r="A8365">
        <v>1972.62500196516</v>
      </c>
      <c r="B8365">
        <v>63.088282389163503</v>
      </c>
    </row>
    <row r="8366" spans="1:2" x14ac:dyDescent="0.3">
      <c r="A8366">
        <v>1972.5438443349699</v>
      </c>
      <c r="B8366">
        <v>63.085686814492</v>
      </c>
    </row>
    <row r="8367" spans="1:2" x14ac:dyDescent="0.3">
      <c r="A8367">
        <v>1972.26540413563</v>
      </c>
      <c r="B8367">
        <v>63.076781769738297</v>
      </c>
    </row>
    <row r="8368" spans="1:2" x14ac:dyDescent="0.3">
      <c r="A8368">
        <v>1971.47736043285</v>
      </c>
      <c r="B8368">
        <v>63.051578640098299</v>
      </c>
    </row>
    <row r="8369" spans="1:2" x14ac:dyDescent="0.3">
      <c r="A8369">
        <v>1970.28001268048</v>
      </c>
      <c r="B8369">
        <v>63.013285192005398</v>
      </c>
    </row>
    <row r="8370" spans="1:2" x14ac:dyDescent="0.3">
      <c r="A8370">
        <v>1968.8770073897499</v>
      </c>
      <c r="B8370">
        <v>62.968414426458402</v>
      </c>
    </row>
    <row r="8371" spans="1:2" x14ac:dyDescent="0.3">
      <c r="A8371">
        <v>1967.45276395312</v>
      </c>
      <c r="B8371">
        <v>62.922864424794902</v>
      </c>
    </row>
    <row r="8372" spans="1:2" x14ac:dyDescent="0.3">
      <c r="A8372">
        <v>1966.0376709382199</v>
      </c>
      <c r="B8372">
        <v>62.877607070943</v>
      </c>
    </row>
    <row r="8373" spans="1:2" x14ac:dyDescent="0.3">
      <c r="A8373">
        <v>1964.5803158569699</v>
      </c>
      <c r="B8373">
        <v>62.830998096193198</v>
      </c>
    </row>
    <row r="8374" spans="1:2" x14ac:dyDescent="0.3">
      <c r="A8374">
        <v>1963.11898200115</v>
      </c>
      <c r="B8374">
        <v>62.784261872699702</v>
      </c>
    </row>
    <row r="8375" spans="1:2" x14ac:dyDescent="0.3">
      <c r="A8375">
        <v>1961.7848363124599</v>
      </c>
      <c r="B8375">
        <v>62.741593367599798</v>
      </c>
    </row>
    <row r="8376" spans="1:2" x14ac:dyDescent="0.3">
      <c r="A8376">
        <v>1960.4647847523199</v>
      </c>
      <c r="B8376">
        <v>62.699375619415903</v>
      </c>
    </row>
    <row r="8377" spans="1:2" x14ac:dyDescent="0.3">
      <c r="A8377">
        <v>1959.21713897206</v>
      </c>
      <c r="B8377">
        <v>62.659473545160303</v>
      </c>
    </row>
    <row r="8378" spans="1:2" x14ac:dyDescent="0.3">
      <c r="A8378">
        <v>1958.1026817316899</v>
      </c>
      <c r="B8378">
        <v>62.623831092580097</v>
      </c>
    </row>
    <row r="8379" spans="1:2" x14ac:dyDescent="0.3">
      <c r="A8379">
        <v>1957.0497132284299</v>
      </c>
      <c r="B8379">
        <v>62.590155166231</v>
      </c>
    </row>
    <row r="8380" spans="1:2" x14ac:dyDescent="0.3">
      <c r="A8380">
        <v>1955.9488463478101</v>
      </c>
      <c r="B8380">
        <v>62.554947359086697</v>
      </c>
    </row>
    <row r="8381" spans="1:2" x14ac:dyDescent="0.3">
      <c r="A8381">
        <v>1954.7387965339201</v>
      </c>
      <c r="B8381">
        <v>62.516247675017198</v>
      </c>
    </row>
    <row r="8382" spans="1:2" x14ac:dyDescent="0.3">
      <c r="A8382">
        <v>1953.51350210345</v>
      </c>
      <c r="B8382">
        <v>62.477060439246401</v>
      </c>
    </row>
    <row r="8383" spans="1:2" x14ac:dyDescent="0.3">
      <c r="A8383">
        <v>1952.1640570874399</v>
      </c>
      <c r="B8383">
        <v>62.433902632692401</v>
      </c>
    </row>
    <row r="8384" spans="1:2" x14ac:dyDescent="0.3">
      <c r="A8384">
        <v>1950.5040541864</v>
      </c>
      <c r="B8384">
        <v>62.3808125969869</v>
      </c>
    </row>
    <row r="8385" spans="1:2" x14ac:dyDescent="0.3">
      <c r="A8385">
        <v>1948.24949313414</v>
      </c>
      <c r="B8385">
        <v>62.308707465911901</v>
      </c>
    </row>
    <row r="8386" spans="1:2" x14ac:dyDescent="0.3">
      <c r="A8386">
        <v>1946.0852178406001</v>
      </c>
      <c r="B8386">
        <v>62.2394898443412</v>
      </c>
    </row>
    <row r="8387" spans="1:2" x14ac:dyDescent="0.3">
      <c r="A8387">
        <v>1943.2118834928599</v>
      </c>
      <c r="B8387">
        <v>62.147595171736</v>
      </c>
    </row>
    <row r="8388" spans="1:2" x14ac:dyDescent="0.3">
      <c r="A8388">
        <v>1941.09808626414</v>
      </c>
      <c r="B8388">
        <v>62.079991934249897</v>
      </c>
    </row>
    <row r="8389" spans="1:2" x14ac:dyDescent="0.3">
      <c r="A8389">
        <v>1939.2095043700299</v>
      </c>
      <c r="B8389">
        <v>62.019591509571001</v>
      </c>
    </row>
    <row r="8390" spans="1:2" x14ac:dyDescent="0.3">
      <c r="A8390">
        <v>1937.0913213093399</v>
      </c>
      <c r="B8390">
        <v>61.951848004874797</v>
      </c>
    </row>
    <row r="8391" spans="1:2" x14ac:dyDescent="0.3">
      <c r="A8391">
        <v>1934.7135372094399</v>
      </c>
      <c r="B8391">
        <v>61.875801967434498</v>
      </c>
    </row>
    <row r="8392" spans="1:2" x14ac:dyDescent="0.3">
      <c r="A8392">
        <v>1931.49983666344</v>
      </c>
      <c r="B8392">
        <v>61.7730217393838</v>
      </c>
    </row>
    <row r="8393" spans="1:2" x14ac:dyDescent="0.3">
      <c r="A8393">
        <v>1928.7736704031799</v>
      </c>
      <c r="B8393">
        <v>61.685833780853798</v>
      </c>
    </row>
    <row r="8394" spans="1:2" x14ac:dyDescent="0.3">
      <c r="A8394">
        <v>1926.40157483848</v>
      </c>
      <c r="B8394">
        <v>61.609969673539297</v>
      </c>
    </row>
    <row r="8395" spans="1:2" x14ac:dyDescent="0.3">
      <c r="A8395">
        <v>1924.8240761501199</v>
      </c>
      <c r="B8395">
        <v>61.559518278763001</v>
      </c>
    </row>
    <row r="8396" spans="1:2" x14ac:dyDescent="0.3">
      <c r="A8396">
        <v>1923.2231218903801</v>
      </c>
      <c r="B8396">
        <v>61.5083167304049</v>
      </c>
    </row>
    <row r="8397" spans="1:2" x14ac:dyDescent="0.3">
      <c r="A8397">
        <v>1922.02415879557</v>
      </c>
      <c r="B8397">
        <v>61.469971620602301</v>
      </c>
    </row>
    <row r="8398" spans="1:2" x14ac:dyDescent="0.3">
      <c r="A8398">
        <v>1920.7864296862001</v>
      </c>
      <c r="B8398">
        <v>61.4303867002576</v>
      </c>
    </row>
    <row r="8399" spans="1:2" x14ac:dyDescent="0.3">
      <c r="A8399">
        <v>1919.70399163668</v>
      </c>
      <c r="B8399">
        <v>61.395768282023496</v>
      </c>
    </row>
    <row r="8400" spans="1:2" x14ac:dyDescent="0.3">
      <c r="A8400">
        <v>1918.7699833770801</v>
      </c>
      <c r="B8400">
        <v>61.365896929497502</v>
      </c>
    </row>
    <row r="8401" spans="1:2" x14ac:dyDescent="0.3">
      <c r="A8401">
        <v>1917.8910569043601</v>
      </c>
      <c r="B8401">
        <v>61.337787196803703</v>
      </c>
    </row>
    <row r="8402" spans="1:2" x14ac:dyDescent="0.3">
      <c r="A8402">
        <v>1917.5185459909601</v>
      </c>
      <c r="B8402">
        <v>61.325873592507797</v>
      </c>
    </row>
    <row r="8403" spans="1:2" x14ac:dyDescent="0.3">
      <c r="A8403">
        <v>1917.84873665228</v>
      </c>
      <c r="B8403">
        <v>61.336433715015801</v>
      </c>
    </row>
    <row r="8404" spans="1:2" x14ac:dyDescent="0.3">
      <c r="A8404">
        <v>1918.11116250911</v>
      </c>
      <c r="B8404">
        <v>61.344826590775497</v>
      </c>
    </row>
    <row r="8405" spans="1:2" x14ac:dyDescent="0.3">
      <c r="A8405">
        <v>1918.58725123319</v>
      </c>
      <c r="B8405">
        <v>61.360052809563904</v>
      </c>
    </row>
    <row r="8406" spans="1:2" x14ac:dyDescent="0.3">
      <c r="A8406">
        <v>1919.24102476028</v>
      </c>
      <c r="B8406">
        <v>61.380961724767801</v>
      </c>
    </row>
    <row r="8407" spans="1:2" x14ac:dyDescent="0.3">
      <c r="A8407">
        <v>1920.5272633242801</v>
      </c>
      <c r="B8407">
        <v>61.422098069316398</v>
      </c>
    </row>
    <row r="8408" spans="1:2" x14ac:dyDescent="0.3">
      <c r="A8408">
        <v>1922.0573886074801</v>
      </c>
      <c r="B8408">
        <v>61.471034372902203</v>
      </c>
    </row>
    <row r="8409" spans="1:2" x14ac:dyDescent="0.3">
      <c r="A8409">
        <v>1923.88232200585</v>
      </c>
      <c r="B8409">
        <v>61.529399198179803</v>
      </c>
    </row>
    <row r="8410" spans="1:2" x14ac:dyDescent="0.3">
      <c r="A8410">
        <v>1925.84638113239</v>
      </c>
      <c r="B8410">
        <v>61.592213527654799</v>
      </c>
    </row>
    <row r="8411" spans="1:2" x14ac:dyDescent="0.3">
      <c r="A8411">
        <v>1927.8142831617799</v>
      </c>
      <c r="B8411">
        <v>61.6551507604389</v>
      </c>
    </row>
    <row r="8412" spans="1:2" x14ac:dyDescent="0.3">
      <c r="A8412">
        <v>1929.8149048432899</v>
      </c>
      <c r="B8412">
        <v>61.7191344296469</v>
      </c>
    </row>
    <row r="8413" spans="1:2" x14ac:dyDescent="0.3">
      <c r="A8413">
        <v>1931.65287116528</v>
      </c>
      <c r="B8413">
        <v>61.777916072497298</v>
      </c>
    </row>
    <row r="8414" spans="1:2" x14ac:dyDescent="0.3">
      <c r="A8414">
        <v>1933.26063546263</v>
      </c>
      <c r="B8414">
        <v>61.829335418751903</v>
      </c>
    </row>
    <row r="8415" spans="1:2" x14ac:dyDescent="0.3">
      <c r="A8415">
        <v>1934.49847988591</v>
      </c>
      <c r="B8415">
        <v>61.868924027053801</v>
      </c>
    </row>
    <row r="8416" spans="1:2" x14ac:dyDescent="0.3">
      <c r="A8416">
        <v>1934.92557139925</v>
      </c>
      <c r="B8416">
        <v>61.882583222274903</v>
      </c>
    </row>
    <row r="8417" spans="1:2" x14ac:dyDescent="0.3">
      <c r="A8417">
        <v>1935.06235876458</v>
      </c>
      <c r="B8417">
        <v>61.886957941201501</v>
      </c>
    </row>
    <row r="8418" spans="1:2" x14ac:dyDescent="0.3">
      <c r="A8418">
        <v>1936.3808686045099</v>
      </c>
      <c r="B8418">
        <v>61.929126382254204</v>
      </c>
    </row>
    <row r="8419" spans="1:2" x14ac:dyDescent="0.3">
      <c r="A8419">
        <v>1939.2890545463899</v>
      </c>
      <c r="B8419">
        <v>62.022135674825698</v>
      </c>
    </row>
    <row r="8420" spans="1:2" x14ac:dyDescent="0.3">
      <c r="A8420">
        <v>1942.85082460899</v>
      </c>
      <c r="B8420">
        <v>62.1360478250268</v>
      </c>
    </row>
    <row r="8421" spans="1:2" x14ac:dyDescent="0.3">
      <c r="A8421">
        <v>1946.6046811808901</v>
      </c>
      <c r="B8421">
        <v>62.256103265478203</v>
      </c>
    </row>
    <row r="8422" spans="1:2" x14ac:dyDescent="0.3">
      <c r="A8422">
        <v>1951.3772982815401</v>
      </c>
      <c r="B8422">
        <v>62.408740596487199</v>
      </c>
    </row>
    <row r="8423" spans="1:2" x14ac:dyDescent="0.3">
      <c r="A8423">
        <v>1956.5663103465599</v>
      </c>
      <c r="B8423">
        <v>62.5746950268286</v>
      </c>
    </row>
    <row r="8424" spans="1:2" x14ac:dyDescent="0.3">
      <c r="A8424">
        <v>1961.23138696308</v>
      </c>
      <c r="B8424">
        <v>62.723893009545598</v>
      </c>
    </row>
    <row r="8425" spans="1:2" x14ac:dyDescent="0.3">
      <c r="A8425">
        <v>1966.17851879809</v>
      </c>
      <c r="B8425">
        <v>62.882111652172803</v>
      </c>
    </row>
    <row r="8426" spans="1:2" x14ac:dyDescent="0.3">
      <c r="A8426">
        <v>1971.3224582146199</v>
      </c>
      <c r="B8426">
        <v>63.046624573878397</v>
      </c>
    </row>
    <row r="8427" spans="1:2" x14ac:dyDescent="0.3">
      <c r="A8427">
        <v>1976.51611437375</v>
      </c>
      <c r="B8427">
        <v>63.212727531142299</v>
      </c>
    </row>
    <row r="8428" spans="1:2" x14ac:dyDescent="0.3">
      <c r="A8428">
        <v>1980.79066830702</v>
      </c>
      <c r="B8428">
        <v>63.349435859061401</v>
      </c>
    </row>
    <row r="8429" spans="1:2" x14ac:dyDescent="0.3">
      <c r="A8429">
        <v>1985.2477804003199</v>
      </c>
      <c r="B8429">
        <v>63.491982742580802</v>
      </c>
    </row>
    <row r="8430" spans="1:2" x14ac:dyDescent="0.3">
      <c r="A8430">
        <v>1990.1516256007701</v>
      </c>
      <c r="B8430">
        <v>63.648816996679003</v>
      </c>
    </row>
    <row r="8431" spans="1:2" x14ac:dyDescent="0.3">
      <c r="A8431">
        <v>1994.8981569207399</v>
      </c>
      <c r="B8431">
        <v>63.800620055032702</v>
      </c>
    </row>
    <row r="8432" spans="1:2" x14ac:dyDescent="0.3">
      <c r="A8432">
        <v>1999.1286240470499</v>
      </c>
      <c r="B8432">
        <v>63.935918403394197</v>
      </c>
    </row>
    <row r="8433" spans="1:2" x14ac:dyDescent="0.3">
      <c r="A8433">
        <v>2002.02270926408</v>
      </c>
      <c r="B8433">
        <v>64.028476728087696</v>
      </c>
    </row>
    <row r="8434" spans="1:2" x14ac:dyDescent="0.3">
      <c r="A8434">
        <v>2004.6455663198101</v>
      </c>
      <c r="B8434">
        <v>64.112360662659</v>
      </c>
    </row>
    <row r="8435" spans="1:2" x14ac:dyDescent="0.3">
      <c r="A8435">
        <v>2007.5871269005299</v>
      </c>
      <c r="B8435">
        <v>64.206437339369501</v>
      </c>
    </row>
    <row r="8436" spans="1:2" x14ac:dyDescent="0.3">
      <c r="A8436">
        <v>2011.60222046429</v>
      </c>
      <c r="B8436">
        <v>64.334847633427898</v>
      </c>
    </row>
    <row r="8437" spans="1:2" x14ac:dyDescent="0.3">
      <c r="A8437">
        <v>2016.6397858637499</v>
      </c>
      <c r="B8437">
        <v>64.495958512666704</v>
      </c>
    </row>
    <row r="8438" spans="1:2" x14ac:dyDescent="0.3">
      <c r="A8438">
        <v>2020.8663743268801</v>
      </c>
      <c r="B8438">
        <v>64.631132814036306</v>
      </c>
    </row>
    <row r="8439" spans="1:2" x14ac:dyDescent="0.3">
      <c r="A8439">
        <v>2024.83839638992</v>
      </c>
      <c r="B8439">
        <v>64.758165599953301</v>
      </c>
    </row>
    <row r="8440" spans="1:2" x14ac:dyDescent="0.3">
      <c r="A8440">
        <v>2027.7060230591601</v>
      </c>
      <c r="B8440">
        <v>64.849877730193697</v>
      </c>
    </row>
    <row r="8441" spans="1:2" x14ac:dyDescent="0.3">
      <c r="A8441">
        <v>2029.4368821626799</v>
      </c>
      <c r="B8441">
        <v>64.905233881408407</v>
      </c>
    </row>
    <row r="8442" spans="1:2" x14ac:dyDescent="0.3">
      <c r="A8442">
        <v>2029.99020205596</v>
      </c>
      <c r="B8442">
        <v>64.922930099211698</v>
      </c>
    </row>
    <row r="8443" spans="1:2" x14ac:dyDescent="0.3">
      <c r="A8443">
        <v>2030.6799242602301</v>
      </c>
      <c r="B8443">
        <v>64.944988721174596</v>
      </c>
    </row>
    <row r="8444" spans="1:2" x14ac:dyDescent="0.3">
      <c r="A8444">
        <v>2031.80846507351</v>
      </c>
      <c r="B8444">
        <v>64.981081593081299</v>
      </c>
    </row>
    <row r="8445" spans="1:2" x14ac:dyDescent="0.3">
      <c r="A8445">
        <v>2033.90996803437</v>
      </c>
      <c r="B8445">
        <v>65.048291636604105</v>
      </c>
    </row>
    <row r="8446" spans="1:2" x14ac:dyDescent="0.3">
      <c r="A8446">
        <v>2035.32128620704</v>
      </c>
      <c r="B8446">
        <v>65.093428263854406</v>
      </c>
    </row>
    <row r="8447" spans="1:2" x14ac:dyDescent="0.3">
      <c r="A8447">
        <v>2037.3325185936401</v>
      </c>
      <c r="B8447">
        <v>65.157751283500602</v>
      </c>
    </row>
    <row r="8448" spans="1:2" x14ac:dyDescent="0.3">
      <c r="A8448">
        <v>2039.04525591723</v>
      </c>
      <c r="B8448">
        <v>65.212527865882905</v>
      </c>
    </row>
    <row r="8449" spans="1:2" x14ac:dyDescent="0.3">
      <c r="A8449">
        <v>2041.0724218691</v>
      </c>
      <c r="B8449">
        <v>65.277360471113894</v>
      </c>
    </row>
    <row r="8450" spans="1:2" x14ac:dyDescent="0.3">
      <c r="A8450">
        <v>2042.7902159175401</v>
      </c>
      <c r="B8450">
        <v>65.332298777130802</v>
      </c>
    </row>
    <row r="8451" spans="1:2" x14ac:dyDescent="0.3">
      <c r="A8451">
        <v>2044.2292708478001</v>
      </c>
      <c r="B8451">
        <v>65.378322478403405</v>
      </c>
    </row>
    <row r="8452" spans="1:2" x14ac:dyDescent="0.3">
      <c r="A8452">
        <v>2045.6910830765601</v>
      </c>
      <c r="B8452">
        <v>65.425074001169307</v>
      </c>
    </row>
    <row r="8453" spans="1:2" x14ac:dyDescent="0.3">
      <c r="A8453">
        <v>2048.1072642060799</v>
      </c>
      <c r="B8453">
        <v>65.5023480483149</v>
      </c>
    </row>
    <row r="8454" spans="1:2" x14ac:dyDescent="0.3">
      <c r="A8454">
        <v>2050.6017782015401</v>
      </c>
      <c r="B8454">
        <v>65.582127328823304</v>
      </c>
    </row>
    <row r="8455" spans="1:2" x14ac:dyDescent="0.3">
      <c r="A8455">
        <v>2053.2720114453</v>
      </c>
      <c r="B8455">
        <v>65.667526443586297</v>
      </c>
    </row>
    <row r="8456" spans="1:2" x14ac:dyDescent="0.3">
      <c r="A8456">
        <v>2055.4733090616201</v>
      </c>
      <c r="B8456">
        <v>65.7379281091347</v>
      </c>
    </row>
    <row r="8457" spans="1:2" x14ac:dyDescent="0.3">
      <c r="A8457">
        <v>2059.1917532431798</v>
      </c>
      <c r="B8457">
        <v>65.856850994295797</v>
      </c>
    </row>
    <row r="8458" spans="1:2" x14ac:dyDescent="0.3">
      <c r="A8458">
        <v>2064.7136211352299</v>
      </c>
      <c r="B8458">
        <v>66.033450784191103</v>
      </c>
    </row>
    <row r="8459" spans="1:2" x14ac:dyDescent="0.3">
      <c r="A8459">
        <v>2072.6491272688399</v>
      </c>
      <c r="B8459">
        <v>66.287243294860701</v>
      </c>
    </row>
    <row r="8460" spans="1:2" x14ac:dyDescent="0.3">
      <c r="A8460">
        <v>2082.75484475038</v>
      </c>
      <c r="B8460">
        <v>66.610443273359195</v>
      </c>
    </row>
    <row r="8461" spans="1:2" x14ac:dyDescent="0.3">
      <c r="A8461">
        <v>2094.5291526884798</v>
      </c>
      <c r="B8461">
        <v>66.987007933847295</v>
      </c>
    </row>
    <row r="8462" spans="1:2" x14ac:dyDescent="0.3">
      <c r="A8462">
        <v>2106.3591506707899</v>
      </c>
      <c r="B8462">
        <v>67.365353667389201</v>
      </c>
    </row>
    <row r="8463" spans="1:2" x14ac:dyDescent="0.3">
      <c r="A8463">
        <v>2118.7465198289401</v>
      </c>
      <c r="B8463">
        <v>67.761525186420698</v>
      </c>
    </row>
    <row r="8464" spans="1:2" x14ac:dyDescent="0.3">
      <c r="A8464">
        <v>2133.4070315878398</v>
      </c>
      <c r="B8464">
        <v>68.230396109628998</v>
      </c>
    </row>
    <row r="8465" spans="1:2" x14ac:dyDescent="0.3">
      <c r="A8465">
        <v>2148.7161682798601</v>
      </c>
      <c r="B8465">
        <v>68.720011286258199</v>
      </c>
    </row>
    <row r="8466" spans="1:2" x14ac:dyDescent="0.3">
      <c r="A8466">
        <v>2161.3912743685601</v>
      </c>
      <c r="B8466">
        <v>69.125385177108996</v>
      </c>
    </row>
    <row r="8467" spans="1:2" x14ac:dyDescent="0.3">
      <c r="A8467">
        <v>2172.6247374854102</v>
      </c>
      <c r="B8467">
        <v>69.484652596217302</v>
      </c>
    </row>
    <row r="8468" spans="1:2" x14ac:dyDescent="0.3">
      <c r="A8468">
        <v>2182.4813001586499</v>
      </c>
      <c r="B8468">
        <v>69.799884132214302</v>
      </c>
    </row>
    <row r="8469" spans="1:2" x14ac:dyDescent="0.3">
      <c r="A8469">
        <v>2190.4396009555498</v>
      </c>
      <c r="B8469">
        <v>70.0544056593737</v>
      </c>
    </row>
    <row r="8470" spans="1:2" x14ac:dyDescent="0.3">
      <c r="A8470">
        <v>2198.0628378142801</v>
      </c>
      <c r="B8470">
        <v>70.298211207404094</v>
      </c>
    </row>
    <row r="8471" spans="1:2" x14ac:dyDescent="0.3">
      <c r="A8471">
        <v>2205.7113163174999</v>
      </c>
      <c r="B8471">
        <v>70.542824031016394</v>
      </c>
    </row>
    <row r="8472" spans="1:2" x14ac:dyDescent="0.3">
      <c r="A8472">
        <v>2213.6296197346301</v>
      </c>
      <c r="B8472">
        <v>70.796066366242499</v>
      </c>
    </row>
    <row r="8473" spans="1:2" x14ac:dyDescent="0.3">
      <c r="A8473">
        <v>2221.0524352540301</v>
      </c>
      <c r="B8473">
        <v>71.033462060378</v>
      </c>
    </row>
    <row r="8474" spans="1:2" x14ac:dyDescent="0.3">
      <c r="A8474">
        <v>2227.4406894205699</v>
      </c>
      <c r="B8474">
        <v>71.237770523685001</v>
      </c>
    </row>
    <row r="8475" spans="1:2" x14ac:dyDescent="0.3">
      <c r="A8475">
        <v>2233.1330208066702</v>
      </c>
      <c r="B8475">
        <v>71.419822058863204</v>
      </c>
    </row>
    <row r="8476" spans="1:2" x14ac:dyDescent="0.3">
      <c r="A8476">
        <v>2239.38295504499</v>
      </c>
      <c r="B8476">
        <v>71.619706788980807</v>
      </c>
    </row>
    <row r="8477" spans="1:2" x14ac:dyDescent="0.3">
      <c r="A8477">
        <v>2244.66211606969</v>
      </c>
      <c r="B8477">
        <v>71.788544353734494</v>
      </c>
    </row>
    <row r="8478" spans="1:2" x14ac:dyDescent="0.3">
      <c r="A8478">
        <v>2250.4475708301302</v>
      </c>
      <c r="B8478">
        <v>71.973574150737406</v>
      </c>
    </row>
    <row r="8479" spans="1:2" x14ac:dyDescent="0.3">
      <c r="A8479">
        <v>2257.5304465795998</v>
      </c>
      <c r="B8479">
        <v>72.200097927413097</v>
      </c>
    </row>
    <row r="8480" spans="1:2" x14ac:dyDescent="0.3">
      <c r="A8480">
        <v>2266.4503838493001</v>
      </c>
      <c r="B8480">
        <v>72.485374409665795</v>
      </c>
    </row>
    <row r="8481" spans="1:2" x14ac:dyDescent="0.3">
      <c r="A8481">
        <v>2276.4419663569502</v>
      </c>
      <c r="B8481">
        <v>72.804924135604097</v>
      </c>
    </row>
    <row r="8482" spans="1:2" x14ac:dyDescent="0.3">
      <c r="A8482">
        <v>2288.1431200677398</v>
      </c>
      <c r="B8482">
        <v>73.179149185398202</v>
      </c>
    </row>
    <row r="8483" spans="1:2" x14ac:dyDescent="0.3">
      <c r="A8483">
        <v>2299.54404482264</v>
      </c>
      <c r="B8483">
        <v>73.543772344751105</v>
      </c>
    </row>
    <row r="8484" spans="1:2" x14ac:dyDescent="0.3">
      <c r="A8484">
        <v>2312.1754237883201</v>
      </c>
      <c r="B8484">
        <v>73.947747759417993</v>
      </c>
    </row>
    <row r="8485" spans="1:2" x14ac:dyDescent="0.3">
      <c r="A8485">
        <v>2327.9434612648702</v>
      </c>
      <c r="B8485">
        <v>74.452039451986096</v>
      </c>
    </row>
    <row r="8486" spans="1:2" x14ac:dyDescent="0.3">
      <c r="A8486">
        <v>2344.13073350278</v>
      </c>
      <c r="B8486">
        <v>74.969739065971595</v>
      </c>
    </row>
    <row r="8487" spans="1:2" x14ac:dyDescent="0.3">
      <c r="A8487">
        <v>2358.6787324752299</v>
      </c>
      <c r="B8487">
        <v>75.435011617245806</v>
      </c>
    </row>
    <row r="8488" spans="1:2" x14ac:dyDescent="0.3">
      <c r="A8488">
        <v>2372.0814189715102</v>
      </c>
      <c r="B8488">
        <v>75.863654907079507</v>
      </c>
    </row>
    <row r="8489" spans="1:2" x14ac:dyDescent="0.3">
      <c r="A8489">
        <v>2383.5519297894298</v>
      </c>
      <c r="B8489">
        <v>76.230503560476905</v>
      </c>
    </row>
    <row r="8490" spans="1:2" x14ac:dyDescent="0.3">
      <c r="A8490">
        <v>2404.5910899873102</v>
      </c>
      <c r="B8490">
        <v>76.903375737637802</v>
      </c>
    </row>
    <row r="8491" spans="1:2" x14ac:dyDescent="0.3">
      <c r="A8491">
        <v>2428.9786822844999</v>
      </c>
      <c r="B8491">
        <v>77.683337113015696</v>
      </c>
    </row>
    <row r="8492" spans="1:2" x14ac:dyDescent="0.3">
      <c r="A8492">
        <v>2456.5826014199502</v>
      </c>
      <c r="B8492">
        <v>78.566162710242494</v>
      </c>
    </row>
    <row r="8493" spans="1:2" x14ac:dyDescent="0.3">
      <c r="A8493">
        <v>2478.36386908755</v>
      </c>
      <c r="B8493">
        <v>79.262768889338005</v>
      </c>
    </row>
    <row r="8494" spans="1:2" x14ac:dyDescent="0.3">
      <c r="A8494">
        <v>2491.0174108487499</v>
      </c>
      <c r="B8494">
        <v>79.667453112167195</v>
      </c>
    </row>
    <row r="8495" spans="1:2" x14ac:dyDescent="0.3">
      <c r="A8495">
        <v>2500.0768892978199</v>
      </c>
      <c r="B8495">
        <v>79.957192385533602</v>
      </c>
    </row>
    <row r="8496" spans="1:2" x14ac:dyDescent="0.3">
      <c r="A8496">
        <v>2512.2260608461602</v>
      </c>
      <c r="B8496">
        <v>80.345745894017199</v>
      </c>
    </row>
    <row r="8497" spans="1:2" x14ac:dyDescent="0.3">
      <c r="A8497">
        <v>2524.9088434420701</v>
      </c>
      <c r="B8497">
        <v>80.751365294102797</v>
      </c>
    </row>
    <row r="8498" spans="1:2" x14ac:dyDescent="0.3">
      <c r="A8498">
        <v>2539.7782491183202</v>
      </c>
      <c r="B8498">
        <v>81.226917040292804</v>
      </c>
    </row>
    <row r="8499" spans="1:2" x14ac:dyDescent="0.3">
      <c r="A8499">
        <v>2555.5441696954899</v>
      </c>
      <c r="B8499">
        <v>81.731141030410896</v>
      </c>
    </row>
    <row r="8500" spans="1:2" x14ac:dyDescent="0.3">
      <c r="A8500">
        <v>2574.49876635587</v>
      </c>
      <c r="B8500">
        <v>82.337344918879893</v>
      </c>
    </row>
    <row r="8501" spans="1:2" x14ac:dyDescent="0.3">
      <c r="A8501">
        <v>2599.41288586986</v>
      </c>
      <c r="B8501">
        <v>83.134145631539496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11</vt:i4>
      </vt:variant>
    </vt:vector>
  </HeadingPairs>
  <TitlesOfParts>
    <vt:vector size="11" baseType="lpstr">
      <vt:lpstr>Carrier</vt:lpstr>
      <vt:lpstr>Bus</vt:lpstr>
      <vt:lpstr>Load</vt:lpstr>
      <vt:lpstr>Line</vt:lpstr>
      <vt:lpstr>Generator</vt:lpstr>
      <vt:lpstr>Link</vt:lpstr>
      <vt:lpstr>StorageUnit</vt:lpstr>
      <vt:lpstr>Store</vt:lpstr>
      <vt:lpstr>loads_t_p_set</vt:lpstr>
      <vt:lpstr>generators_t_p_max_pu</vt:lpstr>
      <vt:lpstr>storage_units_t_inflow</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2026-03-30T19:14:03Z</dcterms:modified>
</cp:coreProperties>
</file>