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HorizontalScroll="0" showVerticalScroll="0" showSheetTabs="0"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<sst xmlns="http://schemas.openxmlformats.org/spreadsheetml/2006/main" count="38" uniqueCount="18">
  <si>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Emp.Code</t>
  </si>
  <si>
    <t>MIPL-1398</t>
  </si>
  <si>
    <t>WO</t>
  </si>
  <si>
    <t>P</t>
  </si>
  <si>
    <t>Code to use -&gt;</t>
  </si>
  <si>
    <t>HD</t>
  </si>
  <si>
    <t>L</t>
  </si>
  <si>
    <t>CH</t>
  </si>
  <si>
    <t>NH</t>
  </si>
  <si>
    <t>CO</t>
  </si>
  <si>
    <t>For</t>
  </si>
  <si>
    <t>Present</t>
  </si>
  <si>
    <t>Half Day</t>
  </si>
  <si>
    <t>Absent/Leave</t>
  </si>
  <si>
    <t>Client Holiday</t>
  </si>
  <si>
    <t>National Holiday</t>
  </si>
  <si>
    <t>Weekly Off</t>
  </si>
  <si>
    <t>Comp 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</si>
</sst>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5">
    <font>
      <sz val="11"/>
      <name val="Calibri"/>
      <charset val="134"/>
    </font>
    <font>
      <b/>
      <sz val="12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gradientFill degree="90">
        <stop position="0">
          <color theme="0"/>
        </stop>
        <stop position="0.5">
          <color rgb="FFAAF53B"/>
        </stop>
        <stop position="1">
          <color theme="0"/>
        </stop>
      </gradient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80" fontId="2" fillId="3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center" wrapText="1"/>
    </xf>
    <xf numFmtId="0" fontId="4" fillId="0" borderId="4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AAF53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selection activeCell="O8" sqref="O8"/>
    </sheetView>
  </sheetViews>
  <sheetFormatPr defaultColWidth="9" defaultRowHeight="14.4" outlineLevelRow="5"/>
  <cols>
    <col min="1" max="1" width="12.7777777777778" customWidth="1"/>
    <col min="2" max="5" width="7.55555555555556" customWidth="1"/>
    <col min="6" max="6" width="8" customWidth="1"/>
    <col min="7" max="21" width="7.55555555555556" customWidth="1"/>
    <col min="22" max="257" width="10" customWidth="1"/>
  </cols>
  <sheetData>
    <row r="1" ht="24" customHeight="1" spans="1:21">
      <c r="A1" s="1" t="s">
        <v>0</v>
      </c>
      <c r="B1" s="2">
        <v>45689</v>
      </c>
      <c r="C1" s="2">
        <v>45690</v>
      </c>
      <c r="D1" s="2">
        <v>45691</v>
      </c>
      <c r="E1" s="2">
        <v>45692</v>
      </c>
      <c r="F1" s="2">
        <v>45693</v>
      </c>
      <c r="G1" s="2">
        <v>45694</v>
      </c>
      <c r="H1" s="2">
        <v>45695</v>
      </c>
      <c r="I1" s="2">
        <v>45696</v>
      </c>
      <c r="J1" s="2">
        <v>45697</v>
      </c>
      <c r="K1" s="2">
        <v>45698</v>
      </c>
      <c r="L1" s="2">
        <v>45699</v>
      </c>
      <c r="M1" s="2">
        <v>45700</v>
      </c>
      <c r="N1" s="2">
        <v>45701</v>
      </c>
      <c r="O1" s="2">
        <v>45702</v>
      </c>
      <c r="P1" s="2">
        <v>45703</v>
      </c>
      <c r="Q1" s="2">
        <v>45704</v>
      </c>
      <c r="R1" s="2">
        <v>45705</v>
      </c>
      <c r="S1" s="2">
        <v>45706</v>
      </c>
      <c r="T1" s="2">
        <v>45707</v>
      </c>
      <c r="U1" s="2">
        <v>45708</v>
      </c>
    </row>
    <row r="2" ht="21.75" customHeight="1" spans="1:21">
      <c r="A2" s="3" t="s">
        <v>1</v>
      </c>
      <c r="B2" s="4" t="s">
        <v>2</v>
      </c>
      <c r="C2" s="4" t="s">
        <v>2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4" t="s">
        <v>2</v>
      </c>
      <c r="J2" s="4" t="s">
        <v>2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4" t="s">
        <v>2</v>
      </c>
      <c r="Q2" s="4" t="s">
        <v>2</v>
      </c>
      <c r="R2" s="5" t="s">
        <v>3</v>
      </c>
      <c r="S2" s="5" t="s">
        <v>3</v>
      </c>
      <c r="T2" s="5" t="s">
        <v>3</v>
      </c>
      <c r="U2" s="5" t="s">
        <v>3</v>
      </c>
    </row>
    <row r="5" spans="1:8">
      <c r="A5" s="6" t="s">
        <v>4</v>
      </c>
      <c r="B5" s="7" t="s">
        <v>3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2</v>
      </c>
      <c r="H5" s="7" t="s">
        <v>9</v>
      </c>
    </row>
    <row r="6" ht="28.8" spans="1:8">
      <c r="A6" s="8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10" t="s">
        <v>17</v>
      </c>
    </row>
  </sheetData>
  <conditionalFormatting sqref="A2 A1:U1">
    <cfRule type="containsText" dxfId="0" priority="2" operator="between" text="WO">
      <formula>NOT(ISERROR(SEARCH("WO",A1)))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Pawar</dc:creator>
  <cp:lastModifiedBy>siddhartha.pati</cp:lastModifiedBy>
  <dcterms:created xsi:type="dcterms:W3CDTF">2015-06-19T04:47:00Z</dcterms:created>
  <dcterms:modified xsi:type="dcterms:W3CDTF">2025-02-21T21:04:53Z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388198E9A8A34AACACE4D1A03C90DD27_13</vt:lpwstr>
  </property>
  <property fmtid="{D5CDD505-2E9C-101B-9397-08002B2CF9AE}" pid="3" name="KSOProductBuildVer">
    <vt:lpwstr>1033-12.2.0.19805</vt:lpwstr>
  </property>
</Properties>
</file>