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'bitcoin'!$A$2:$A$27</definedName>
    <definedName name="symbol" localSheetId="0">'bitcoin'!$B$2:$B$27</definedName>
    <definedName name="current_price" localSheetId="0">'bitcoin'!$C$2:$C$27</definedName>
    <definedName name="last_updated" localSheetId="0">'bitcoin'!$D$2:$D$27</definedName>
    <definedName name="_xlnm._FilterDatabase" localSheetId="0" hidden="1">'bitcoin'!$A$1:$D$27</definedName>
    <definedName name="id" localSheetId="1">'cardano'!$A$2:$A$27</definedName>
    <definedName name="symbol" localSheetId="1">'cardano'!$B$2:$B$27</definedName>
    <definedName name="current_price" localSheetId="1">'cardano'!$C$2:$C$27</definedName>
    <definedName name="last_updated" localSheetId="1">'cardano'!$D$2:$D$27</definedName>
    <definedName name="_xlnm._FilterDatabase" localSheetId="1" hidden="1">'cardano'!$A$1:$D$27</definedName>
    <definedName name="id" localSheetId="2">'chainlink'!$A$2:$A$27</definedName>
    <definedName name="symbol" localSheetId="2">'chainlink'!$B$2:$B$27</definedName>
    <definedName name="current_price" localSheetId="2">'chainlink'!$C$2:$C$27</definedName>
    <definedName name="last_updated" localSheetId="2">'chainlink'!$D$2:$D$27</definedName>
    <definedName name="_xlnm._FilterDatabase" localSheetId="2" hidden="1">'chainlink'!$A$1:$D$27</definedName>
    <definedName name="id" localSheetId="3">'dogecoin'!$A$2:$A$27</definedName>
    <definedName name="symbol" localSheetId="3">'dogecoin'!$B$2:$B$27</definedName>
    <definedName name="current_price" localSheetId="3">'dogecoin'!$C$2:$C$27</definedName>
    <definedName name="last_updated" localSheetId="3">'dogecoin'!$D$2:$D$27</definedName>
    <definedName name="_xlnm._FilterDatabase" localSheetId="3" hidden="1">'dogecoin'!$A$1:$D$27</definedName>
    <definedName name="id" localSheetId="4">'ethereum'!$A$2:$A$27</definedName>
    <definedName name="symbol" localSheetId="4">'ethereum'!$B$2:$B$27</definedName>
    <definedName name="current_price" localSheetId="4">'ethereum'!$C$2:$C$27</definedName>
    <definedName name="last_updated" localSheetId="4">'ethereum'!$D$2:$D$27</definedName>
    <definedName name="_xlnm._FilterDatabase" localSheetId="4" hidden="1">'ethereum'!$A$1:$D$27</definedName>
    <definedName name="id" localSheetId="5">'litecoin'!$A$2:$A$27</definedName>
    <definedName name="symbol" localSheetId="5">'litecoin'!$B$2:$B$27</definedName>
    <definedName name="current_price" localSheetId="5">'litecoin'!$C$2:$C$27</definedName>
    <definedName name="last_updated" localSheetId="5">'litecoin'!$D$2:$D$27</definedName>
    <definedName name="_xlnm._FilterDatabase" localSheetId="5" hidden="1">'litecoin'!$A$1:$D$27</definedName>
    <definedName name="id" localSheetId="6">'solana'!$A$2:$A$27</definedName>
    <definedName name="symbol" localSheetId="6">'solana'!$B$2:$B$27</definedName>
    <definedName name="current_price" localSheetId="6">'solana'!$C$2:$C$27</definedName>
    <definedName name="last_updated" localSheetId="6">'solana'!$D$2:$D$27</definedName>
    <definedName name="_xlnm._FilterDatabase" localSheetId="6" hidden="1">'solana'!$A$1:$D$27</definedName>
    <definedName name="id" localSheetId="7">'uniswap'!$A$2:$A$27</definedName>
    <definedName name="symbol" localSheetId="7">'uniswap'!$B$2:$B$27</definedName>
    <definedName name="current_price" localSheetId="7">'uniswap'!$C$2:$C$27</definedName>
    <definedName name="last_updated" localSheetId="7">'uniswap'!$D$2:$D$27</definedName>
    <definedName name="_xlnm._FilterDatabase" localSheetId="7" hidden="1">'uniswap'!$A$1:$D$27</definedName>
  </definedNames>
  <calcPr fullCalcOnLoad="1"/>
</workbook>
</file>

<file path=xl/sharedStrings.xml><?xml version="1.0" encoding="utf-8"?>
<sst xmlns="http://schemas.openxmlformats.org/spreadsheetml/2006/main" count="45" uniqueCount="45">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</sst>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4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4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</sheetData>
  <autoFilter ref="A1:D2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</v>
      </c>
      <c r="B2" s="0" t="s">
        <v>32</v>
      </c>
      <c r="C2" s="0">
        <v>1.88</v>
      </c>
      <c r="D2" s="0" t="s">
        <v>6</v>
      </c>
    </row>
    <row r="3">
      <c r="A3" s="0" t="s">
        <v>31</v>
      </c>
      <c r="B3" s="0" t="s">
        <v>32</v>
      </c>
      <c r="C3" s="0">
        <v>1.88</v>
      </c>
      <c r="D3" s="0" t="s">
        <v>6</v>
      </c>
    </row>
    <row r="4">
      <c r="A4" s="0" t="s">
        <v>31</v>
      </c>
      <c r="B4" s="0" t="s">
        <v>32</v>
      </c>
      <c r="C4" s="0">
        <v>1.79</v>
      </c>
      <c r="D4" s="0" t="s">
        <v>7</v>
      </c>
    </row>
    <row r="5">
      <c r="A5" s="0" t="s">
        <v>31</v>
      </c>
      <c r="B5" s="0" t="s">
        <v>32</v>
      </c>
      <c r="C5" s="0">
        <v>1.81</v>
      </c>
      <c r="D5" s="0" t="s">
        <v>8</v>
      </c>
    </row>
    <row r="6">
      <c r="A6" s="0" t="s">
        <v>31</v>
      </c>
      <c r="B6" s="0" t="s">
        <v>32</v>
      </c>
      <c r="C6" s="0">
        <v>1.68</v>
      </c>
      <c r="D6" s="0" t="s">
        <v>9</v>
      </c>
    </row>
    <row r="7">
      <c r="A7" s="0" t="s">
        <v>31</v>
      </c>
      <c r="B7" s="0" t="s">
        <v>32</v>
      </c>
      <c r="C7" s="0">
        <v>1.69</v>
      </c>
      <c r="D7" s="0" t="s">
        <v>10</v>
      </c>
    </row>
    <row r="8">
      <c r="A8" s="0" t="s">
        <v>31</v>
      </c>
      <c r="B8" s="0" t="s">
        <v>32</v>
      </c>
      <c r="C8" s="0">
        <v>1.65</v>
      </c>
      <c r="D8" s="0" t="s">
        <v>11</v>
      </c>
    </row>
    <row r="9">
      <c r="A9" s="0" t="s">
        <v>31</v>
      </c>
      <c r="B9" s="0" t="s">
        <v>32</v>
      </c>
      <c r="C9" s="0">
        <v>1.56</v>
      </c>
      <c r="D9" s="0" t="s">
        <v>12</v>
      </c>
    </row>
    <row r="10">
      <c r="A10" s="0" t="s">
        <v>31</v>
      </c>
      <c r="B10" s="0" t="s">
        <v>32</v>
      </c>
      <c r="C10" s="0">
        <v>1.49</v>
      </c>
      <c r="D10" s="0" t="s">
        <v>13</v>
      </c>
    </row>
    <row r="11">
      <c r="A11" s="0" t="s">
        <v>31</v>
      </c>
      <c r="B11" s="0" t="s">
        <v>32</v>
      </c>
      <c r="C11" s="0">
        <v>1.6</v>
      </c>
      <c r="D11" s="0" t="s">
        <v>14</v>
      </c>
    </row>
    <row r="12">
      <c r="A12" s="0" t="s">
        <v>31</v>
      </c>
      <c r="B12" s="0" t="s">
        <v>32</v>
      </c>
      <c r="C12" s="0">
        <v>1.59</v>
      </c>
      <c r="D12" s="0" t="s">
        <v>15</v>
      </c>
    </row>
    <row r="13">
      <c r="A13" s="0" t="s">
        <v>31</v>
      </c>
      <c r="B13" s="0" t="s">
        <v>32</v>
      </c>
      <c r="C13" s="0">
        <v>1.58</v>
      </c>
      <c r="D13" s="0" t="s">
        <v>16</v>
      </c>
    </row>
    <row r="14">
      <c r="A14" s="0" t="s">
        <v>31</v>
      </c>
      <c r="B14" s="0" t="s">
        <v>32</v>
      </c>
      <c r="C14" s="0">
        <v>1.54</v>
      </c>
      <c r="D14" s="0" t="s">
        <v>17</v>
      </c>
    </row>
    <row r="15">
      <c r="A15" s="0" t="s">
        <v>31</v>
      </c>
      <c r="B15" s="0" t="s">
        <v>32</v>
      </c>
      <c r="C15" s="0">
        <v>1.69</v>
      </c>
      <c r="D15" s="0" t="s">
        <v>18</v>
      </c>
    </row>
    <row r="16">
      <c r="A16" s="0" t="s">
        <v>31</v>
      </c>
      <c r="B16" s="0" t="s">
        <v>32</v>
      </c>
      <c r="C16" s="0">
        <v>1.51</v>
      </c>
      <c r="D16" s="0" t="s">
        <v>19</v>
      </c>
    </row>
    <row r="17">
      <c r="A17" s="0" t="s">
        <v>31</v>
      </c>
      <c r="B17" s="0" t="s">
        <v>32</v>
      </c>
      <c r="C17" s="0">
        <v>1.39</v>
      </c>
      <c r="D17" s="0" t="s">
        <v>20</v>
      </c>
    </row>
    <row r="18">
      <c r="A18" s="0" t="s">
        <v>31</v>
      </c>
      <c r="B18" s="0" t="s">
        <v>32</v>
      </c>
      <c r="C18" s="0">
        <v>1.37</v>
      </c>
      <c r="D18" s="0" t="s">
        <v>21</v>
      </c>
    </row>
    <row r="19">
      <c r="A19" s="0" t="s">
        <v>31</v>
      </c>
      <c r="B19" s="0" t="s">
        <v>32</v>
      </c>
      <c r="C19" s="0">
        <v>1.45</v>
      </c>
      <c r="D19" s="0" t="s">
        <v>22</v>
      </c>
    </row>
    <row r="20">
      <c r="A20" s="0" t="s">
        <v>31</v>
      </c>
      <c r="B20" s="0" t="s">
        <v>32</v>
      </c>
      <c r="C20" s="0">
        <v>1.37</v>
      </c>
      <c r="D20" s="0" t="s">
        <v>23</v>
      </c>
    </row>
    <row r="21">
      <c r="A21" s="0" t="s">
        <v>31</v>
      </c>
      <c r="B21" s="0" t="s">
        <v>32</v>
      </c>
      <c r="C21" s="0">
        <v>1.37</v>
      </c>
      <c r="D21" s="0" t="s">
        <v>24</v>
      </c>
    </row>
    <row r="22">
      <c r="A22" s="0" t="s">
        <v>31</v>
      </c>
      <c r="B22" s="0" t="s">
        <v>32</v>
      </c>
      <c r="C22" s="0">
        <v>1.31</v>
      </c>
      <c r="D22" s="0" t="s">
        <v>25</v>
      </c>
    </row>
    <row r="23">
      <c r="A23" s="0" t="s">
        <v>31</v>
      </c>
      <c r="B23" s="0" t="s">
        <v>32</v>
      </c>
      <c r="C23" s="0">
        <v>1.24</v>
      </c>
      <c r="D23" s="0" t="s">
        <v>26</v>
      </c>
    </row>
    <row r="24">
      <c r="A24" s="0" t="s">
        <v>31</v>
      </c>
      <c r="B24" s="0" t="s">
        <v>32</v>
      </c>
      <c r="C24" s="0">
        <v>1.37</v>
      </c>
      <c r="D24" s="0" t="s">
        <v>27</v>
      </c>
    </row>
    <row r="25">
      <c r="A25" s="0" t="s">
        <v>31</v>
      </c>
      <c r="B25" s="0" t="s">
        <v>32</v>
      </c>
      <c r="C25" s="0">
        <v>1.31</v>
      </c>
      <c r="D25" s="0" t="s">
        <v>28</v>
      </c>
    </row>
    <row r="26">
      <c r="A26" s="0" t="s">
        <v>31</v>
      </c>
      <c r="B26" s="0" t="s">
        <v>32</v>
      </c>
      <c r="C26" s="0">
        <v>1.22</v>
      </c>
      <c r="D26" s="0" t="s">
        <v>29</v>
      </c>
    </row>
    <row r="27">
      <c r="A27" s="0" t="s">
        <v>31</v>
      </c>
      <c r="B27" s="0" t="s">
        <v>32</v>
      </c>
      <c r="C27" s="0">
        <v>1.25</v>
      </c>
      <c r="D27" s="0" t="s">
        <v>30</v>
      </c>
    </row>
  </sheetData>
  <autoFilter ref="A1:D2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</v>
      </c>
      <c r="B2" s="0" t="s">
        <v>34</v>
      </c>
      <c r="C2" s="0">
        <v>28.04</v>
      </c>
      <c r="D2" s="0" t="s">
        <v>6</v>
      </c>
    </row>
    <row r="3">
      <c r="A3" s="0" t="s">
        <v>33</v>
      </c>
      <c r="B3" s="0" t="s">
        <v>34</v>
      </c>
      <c r="C3" s="0">
        <v>28.34</v>
      </c>
      <c r="D3" s="0" t="s">
        <v>6</v>
      </c>
    </row>
    <row r="4">
      <c r="A4" s="0" t="s">
        <v>33</v>
      </c>
      <c r="B4" s="0" t="s">
        <v>34</v>
      </c>
      <c r="C4" s="0">
        <v>27.5</v>
      </c>
      <c r="D4" s="0" t="s">
        <v>7</v>
      </c>
    </row>
    <row r="5">
      <c r="A5" s="0" t="s">
        <v>33</v>
      </c>
      <c r="B5" s="0" t="s">
        <v>34</v>
      </c>
      <c r="C5" s="0">
        <v>26.91</v>
      </c>
      <c r="D5" s="0" t="s">
        <v>8</v>
      </c>
    </row>
    <row r="6">
      <c r="A6" s="0" t="s">
        <v>33</v>
      </c>
      <c r="B6" s="0" t="s">
        <v>34</v>
      </c>
      <c r="C6" s="0">
        <v>26.37</v>
      </c>
      <c r="D6" s="0" t="s">
        <v>9</v>
      </c>
    </row>
    <row r="7">
      <c r="A7" s="0" t="s">
        <v>33</v>
      </c>
      <c r="B7" s="0" t="s">
        <v>34</v>
      </c>
      <c r="C7" s="0">
        <v>26.43</v>
      </c>
      <c r="D7" s="0" t="s">
        <v>10</v>
      </c>
    </row>
    <row r="8">
      <c r="A8" s="0" t="s">
        <v>33</v>
      </c>
      <c r="B8" s="0" t="s">
        <v>34</v>
      </c>
      <c r="C8" s="0">
        <v>26.22</v>
      </c>
      <c r="D8" s="0" t="s">
        <v>11</v>
      </c>
    </row>
    <row r="9">
      <c r="A9" s="0" t="s">
        <v>33</v>
      </c>
      <c r="B9" s="0" t="s">
        <v>34</v>
      </c>
      <c r="C9" s="0">
        <v>24.65</v>
      </c>
      <c r="D9" s="0" t="s">
        <v>12</v>
      </c>
    </row>
    <row r="10">
      <c r="A10" s="0" t="s">
        <v>33</v>
      </c>
      <c r="B10" s="0" t="s">
        <v>34</v>
      </c>
      <c r="C10" s="0">
        <v>23.39</v>
      </c>
      <c r="D10" s="0" t="s">
        <v>13</v>
      </c>
    </row>
    <row r="11">
      <c r="A11" s="0" t="s">
        <v>33</v>
      </c>
      <c r="B11" s="0" t="s">
        <v>34</v>
      </c>
      <c r="C11" s="0">
        <v>24.94</v>
      </c>
      <c r="D11" s="0" t="s">
        <v>14</v>
      </c>
    </row>
    <row r="12">
      <c r="A12" s="0" t="s">
        <v>33</v>
      </c>
      <c r="B12" s="0" t="s">
        <v>34</v>
      </c>
      <c r="C12" s="0">
        <v>24.98</v>
      </c>
      <c r="D12" s="0" t="s">
        <v>15</v>
      </c>
    </row>
    <row r="13">
      <c r="A13" s="0" t="s">
        <v>33</v>
      </c>
      <c r="B13" s="0" t="s">
        <v>34</v>
      </c>
      <c r="C13" s="0">
        <v>26.02</v>
      </c>
      <c r="D13" s="0" t="s">
        <v>16</v>
      </c>
    </row>
    <row r="14">
      <c r="A14" s="0" t="s">
        <v>33</v>
      </c>
      <c r="B14" s="0" t="s">
        <v>34</v>
      </c>
      <c r="C14" s="0">
        <v>24.67</v>
      </c>
      <c r="D14" s="0" t="s">
        <v>17</v>
      </c>
    </row>
    <row r="15">
      <c r="A15" s="0" t="s">
        <v>33</v>
      </c>
      <c r="B15" s="0" t="s">
        <v>34</v>
      </c>
      <c r="C15" s="0">
        <v>24.6</v>
      </c>
      <c r="D15" s="0" t="s">
        <v>18</v>
      </c>
    </row>
    <row r="16">
      <c r="A16" s="0" t="s">
        <v>33</v>
      </c>
      <c r="B16" s="0" t="s">
        <v>34</v>
      </c>
      <c r="C16" s="0">
        <v>22.29</v>
      </c>
      <c r="D16" s="0" t="s">
        <v>19</v>
      </c>
    </row>
    <row r="17">
      <c r="A17" s="0" t="s">
        <v>33</v>
      </c>
      <c r="B17" s="0" t="s">
        <v>34</v>
      </c>
      <c r="C17" s="0">
        <v>20.11</v>
      </c>
      <c r="D17" s="0" t="s">
        <v>20</v>
      </c>
    </row>
    <row r="18">
      <c r="A18" s="0" t="s">
        <v>33</v>
      </c>
      <c r="B18" s="0" t="s">
        <v>34</v>
      </c>
      <c r="C18" s="0">
        <v>19.19</v>
      </c>
      <c r="D18" s="0" t="s">
        <v>21</v>
      </c>
    </row>
    <row r="19">
      <c r="A19" s="0" t="s">
        <v>33</v>
      </c>
      <c r="B19" s="0" t="s">
        <v>34</v>
      </c>
      <c r="C19" s="0">
        <v>20.1</v>
      </c>
      <c r="D19" s="0" t="s">
        <v>22</v>
      </c>
    </row>
    <row r="20">
      <c r="A20" s="0" t="s">
        <v>33</v>
      </c>
      <c r="B20" s="0" t="s">
        <v>34</v>
      </c>
      <c r="C20" s="0">
        <v>21.85</v>
      </c>
      <c r="D20" s="0" t="s">
        <v>23</v>
      </c>
    </row>
    <row r="21">
      <c r="A21" s="0" t="s">
        <v>33</v>
      </c>
      <c r="B21" s="0" t="s">
        <v>34</v>
      </c>
      <c r="C21" s="0">
        <v>21.81</v>
      </c>
      <c r="D21" s="0" t="s">
        <v>24</v>
      </c>
    </row>
    <row r="22">
      <c r="A22" s="0" t="s">
        <v>33</v>
      </c>
      <c r="B22" s="0" t="s">
        <v>34</v>
      </c>
      <c r="C22" s="0">
        <v>20.19</v>
      </c>
      <c r="D22" s="0" t="s">
        <v>25</v>
      </c>
    </row>
    <row r="23">
      <c r="A23" s="0" t="s">
        <v>33</v>
      </c>
      <c r="B23" s="0" t="s">
        <v>34</v>
      </c>
      <c r="C23" s="0">
        <v>19.09</v>
      </c>
      <c r="D23" s="0" t="s">
        <v>26</v>
      </c>
    </row>
    <row r="24">
      <c r="A24" s="0" t="s">
        <v>33</v>
      </c>
      <c r="B24" s="0" t="s">
        <v>34</v>
      </c>
      <c r="C24" s="0">
        <v>19.63</v>
      </c>
      <c r="D24" s="0" t="s">
        <v>27</v>
      </c>
    </row>
    <row r="25">
      <c r="A25" s="0" t="s">
        <v>33</v>
      </c>
      <c r="B25" s="0" t="s">
        <v>34</v>
      </c>
      <c r="C25" s="0">
        <v>19.55</v>
      </c>
      <c r="D25" s="0" t="s">
        <v>28</v>
      </c>
    </row>
    <row r="26">
      <c r="A26" s="0" t="s">
        <v>33</v>
      </c>
      <c r="B26" s="0" t="s">
        <v>34</v>
      </c>
      <c r="C26" s="0">
        <v>17.96</v>
      </c>
      <c r="D26" s="0" t="s">
        <v>29</v>
      </c>
    </row>
    <row r="27">
      <c r="A27" s="0" t="s">
        <v>33</v>
      </c>
      <c r="B27" s="0" t="s">
        <v>34</v>
      </c>
      <c r="C27" s="0">
        <v>18.29</v>
      </c>
      <c r="D27" s="0" t="s">
        <v>30</v>
      </c>
    </row>
  </sheetData>
  <autoFilter ref="A1:D2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</v>
      </c>
      <c r="B2" s="0" t="s">
        <v>36</v>
      </c>
      <c r="C2" s="0">
        <v>0.230603</v>
      </c>
      <c r="D2" s="0" t="s">
        <v>6</v>
      </c>
    </row>
    <row r="3">
      <c r="A3" s="0" t="s">
        <v>35</v>
      </c>
      <c r="B3" s="0" t="s">
        <v>36</v>
      </c>
      <c r="C3" s="0">
        <v>0.230255</v>
      </c>
      <c r="D3" s="0" t="s">
        <v>6</v>
      </c>
    </row>
    <row r="4">
      <c r="A4" s="0" t="s">
        <v>35</v>
      </c>
      <c r="B4" s="0" t="s">
        <v>36</v>
      </c>
      <c r="C4" s="0">
        <v>0.223177</v>
      </c>
      <c r="D4" s="0" t="s">
        <v>7</v>
      </c>
    </row>
    <row r="5">
      <c r="A5" s="0" t="s">
        <v>35</v>
      </c>
      <c r="B5" s="0" t="s">
        <v>36</v>
      </c>
      <c r="C5" s="0">
        <v>0.222552</v>
      </c>
      <c r="D5" s="0" t="s">
        <v>8</v>
      </c>
    </row>
    <row r="6">
      <c r="A6" s="0" t="s">
        <v>35</v>
      </c>
      <c r="B6" s="0" t="s">
        <v>36</v>
      </c>
      <c r="C6" s="0">
        <v>0.223058</v>
      </c>
      <c r="D6" s="0" t="s">
        <v>9</v>
      </c>
    </row>
    <row r="7">
      <c r="A7" s="0" t="s">
        <v>35</v>
      </c>
      <c r="B7" s="0" t="s">
        <v>36</v>
      </c>
      <c r="C7" s="0">
        <v>0.219012</v>
      </c>
      <c r="D7" s="0" t="s">
        <v>10</v>
      </c>
    </row>
    <row r="8">
      <c r="A8" s="0" t="s">
        <v>35</v>
      </c>
      <c r="B8" s="0" t="s">
        <v>36</v>
      </c>
      <c r="C8" s="0">
        <v>0.218451</v>
      </c>
      <c r="D8" s="0" t="s">
        <v>11</v>
      </c>
    </row>
    <row r="9">
      <c r="A9" s="0" t="s">
        <v>35</v>
      </c>
      <c r="B9" s="0" t="s">
        <v>36</v>
      </c>
      <c r="C9" s="0">
        <v>0.206149</v>
      </c>
      <c r="D9" s="0" t="s">
        <v>12</v>
      </c>
    </row>
    <row r="10">
      <c r="A10" s="0" t="s">
        <v>35</v>
      </c>
      <c r="B10" s="0" t="s">
        <v>36</v>
      </c>
      <c r="C10" s="0">
        <v>0.199152</v>
      </c>
      <c r="D10" s="0" t="s">
        <v>13</v>
      </c>
    </row>
    <row r="11">
      <c r="A11" s="0" t="s">
        <v>35</v>
      </c>
      <c r="B11" s="0" t="s">
        <v>36</v>
      </c>
      <c r="C11" s="0">
        <v>0.205705</v>
      </c>
      <c r="D11" s="0" t="s">
        <v>14</v>
      </c>
    </row>
    <row r="12">
      <c r="A12" s="0" t="s">
        <v>35</v>
      </c>
      <c r="B12" s="0" t="s">
        <v>36</v>
      </c>
      <c r="C12" s="0">
        <v>0.221365</v>
      </c>
      <c r="D12" s="0" t="s">
        <v>15</v>
      </c>
    </row>
    <row r="13">
      <c r="A13" s="0" t="s">
        <v>35</v>
      </c>
      <c r="B13" s="0" t="s">
        <v>36</v>
      </c>
      <c r="C13" s="0">
        <v>0.215267</v>
      </c>
      <c r="D13" s="0" t="s">
        <v>16</v>
      </c>
    </row>
    <row r="14">
      <c r="A14" s="0" t="s">
        <v>35</v>
      </c>
      <c r="B14" s="0" t="s">
        <v>36</v>
      </c>
      <c r="C14" s="0">
        <v>0.204968</v>
      </c>
      <c r="D14" s="0" t="s">
        <v>17</v>
      </c>
    </row>
    <row r="15">
      <c r="A15" s="0" t="s">
        <v>35</v>
      </c>
      <c r="B15" s="0" t="s">
        <v>36</v>
      </c>
      <c r="C15" s="0">
        <v>0.20861</v>
      </c>
      <c r="D15" s="0" t="s">
        <v>18</v>
      </c>
    </row>
    <row r="16">
      <c r="A16" s="0" t="s">
        <v>35</v>
      </c>
      <c r="B16" s="0" t="s">
        <v>36</v>
      </c>
      <c r="C16" s="0">
        <v>0.192745</v>
      </c>
      <c r="D16" s="0" t="s">
        <v>19</v>
      </c>
    </row>
    <row r="17">
      <c r="A17" s="0" t="s">
        <v>35</v>
      </c>
      <c r="B17" s="0" t="s">
        <v>36</v>
      </c>
      <c r="C17" s="0">
        <v>0.177181</v>
      </c>
      <c r="D17" s="0" t="s">
        <v>20</v>
      </c>
    </row>
    <row r="18">
      <c r="A18" s="0" t="s">
        <v>35</v>
      </c>
      <c r="B18" s="0" t="s">
        <v>36</v>
      </c>
      <c r="C18" s="0">
        <v>0.171993</v>
      </c>
      <c r="D18" s="0" t="s">
        <v>21</v>
      </c>
    </row>
    <row r="19">
      <c r="A19" s="0" t="s">
        <v>35</v>
      </c>
      <c r="B19" s="0" t="s">
        <v>36</v>
      </c>
      <c r="C19" s="0">
        <v>0.180834</v>
      </c>
      <c r="D19" s="0" t="s">
        <v>22</v>
      </c>
    </row>
    <row r="20">
      <c r="A20" s="0" t="s">
        <v>35</v>
      </c>
      <c r="B20" s="0" t="s">
        <v>36</v>
      </c>
      <c r="C20" s="0">
        <v>0.177974</v>
      </c>
      <c r="D20" s="0" t="s">
        <v>23</v>
      </c>
    </row>
    <row r="21">
      <c r="A21" s="0" t="s">
        <v>35</v>
      </c>
      <c r="B21" s="0" t="s">
        <v>36</v>
      </c>
      <c r="C21" s="0">
        <v>0.177815</v>
      </c>
      <c r="D21" s="0" t="s">
        <v>24</v>
      </c>
    </row>
    <row r="22">
      <c r="A22" s="0" t="s">
        <v>35</v>
      </c>
      <c r="B22" s="0" t="s">
        <v>36</v>
      </c>
      <c r="C22" s="0">
        <v>0.171574</v>
      </c>
      <c r="D22" s="0" t="s">
        <v>25</v>
      </c>
    </row>
    <row r="23">
      <c r="A23" s="0" t="s">
        <v>35</v>
      </c>
      <c r="B23" s="0" t="s">
        <v>36</v>
      </c>
      <c r="C23" s="0">
        <v>0.165586</v>
      </c>
      <c r="D23" s="0" t="s">
        <v>26</v>
      </c>
    </row>
    <row r="24">
      <c r="A24" s="0" t="s">
        <v>35</v>
      </c>
      <c r="B24" s="0" t="s">
        <v>36</v>
      </c>
      <c r="C24" s="0">
        <v>0.168042</v>
      </c>
      <c r="D24" s="0" t="s">
        <v>27</v>
      </c>
    </row>
    <row r="25">
      <c r="A25" s="0" t="s">
        <v>35</v>
      </c>
      <c r="B25" s="0" t="s">
        <v>36</v>
      </c>
      <c r="C25" s="0">
        <v>0.165679</v>
      </c>
      <c r="D25" s="0" t="s">
        <v>28</v>
      </c>
    </row>
    <row r="26">
      <c r="A26" s="0" t="s">
        <v>35</v>
      </c>
      <c r="B26" s="0" t="s">
        <v>36</v>
      </c>
      <c r="C26" s="0">
        <v>0.158598</v>
      </c>
      <c r="D26" s="0" t="s">
        <v>29</v>
      </c>
    </row>
    <row r="27">
      <c r="A27" s="0" t="s">
        <v>35</v>
      </c>
      <c r="B27" s="0" t="s">
        <v>36</v>
      </c>
      <c r="C27" s="0">
        <v>0.181898</v>
      </c>
      <c r="D27" s="0" t="s">
        <v>30</v>
      </c>
    </row>
  </sheetData>
  <autoFilter ref="A1:D2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</v>
      </c>
      <c r="B2" s="0" t="s">
        <v>38</v>
      </c>
      <c r="C2" s="0">
        <v>4380.05</v>
      </c>
      <c r="D2" s="0" t="s">
        <v>6</v>
      </c>
    </row>
    <row r="3">
      <c r="A3" s="0" t="s">
        <v>37</v>
      </c>
      <c r="B3" s="0" t="s">
        <v>38</v>
      </c>
      <c r="C3" s="0">
        <v>4383.99</v>
      </c>
      <c r="D3" s="0" t="s">
        <v>6</v>
      </c>
    </row>
    <row r="4">
      <c r="A4" s="0" t="s">
        <v>37</v>
      </c>
      <c r="B4" s="0" t="s">
        <v>38</v>
      </c>
      <c r="C4" s="0">
        <v>4177.8</v>
      </c>
      <c r="D4" s="0" t="s">
        <v>7</v>
      </c>
    </row>
    <row r="5">
      <c r="A5" s="0" t="s">
        <v>37</v>
      </c>
      <c r="B5" s="0" t="s">
        <v>38</v>
      </c>
      <c r="C5" s="0">
        <v>4180.33</v>
      </c>
      <c r="D5" s="0" t="s">
        <v>8</v>
      </c>
    </row>
    <row r="6">
      <c r="A6" s="0" t="s">
        <v>37</v>
      </c>
      <c r="B6" s="0" t="s">
        <v>38</v>
      </c>
      <c r="C6" s="0">
        <v>4269.13</v>
      </c>
      <c r="D6" s="0" t="s">
        <v>9</v>
      </c>
    </row>
    <row r="7">
      <c r="A7" s="0" t="s">
        <v>37</v>
      </c>
      <c r="B7" s="0" t="s">
        <v>38</v>
      </c>
      <c r="C7" s="0">
        <v>4314.93</v>
      </c>
      <c r="D7" s="0" t="s">
        <v>10</v>
      </c>
    </row>
    <row r="8">
      <c r="A8" s="0" t="s">
        <v>37</v>
      </c>
      <c r="B8" s="0" t="s">
        <v>38</v>
      </c>
      <c r="C8" s="0">
        <v>4441.96</v>
      </c>
      <c r="D8" s="0" t="s">
        <v>11</v>
      </c>
    </row>
    <row r="9">
      <c r="A9" s="0" t="s">
        <v>37</v>
      </c>
      <c r="B9" s="0" t="s">
        <v>38</v>
      </c>
      <c r="C9" s="0">
        <v>4124.31</v>
      </c>
      <c r="D9" s="0" t="s">
        <v>12</v>
      </c>
    </row>
    <row r="10">
      <c r="A10" s="0" t="s">
        <v>37</v>
      </c>
      <c r="B10" s="0" t="s">
        <v>38</v>
      </c>
      <c r="C10" s="0">
        <v>4028.24</v>
      </c>
      <c r="D10" s="0" t="s">
        <v>13</v>
      </c>
    </row>
    <row r="11">
      <c r="A11" s="0" t="s">
        <v>37</v>
      </c>
      <c r="B11" s="0" t="s">
        <v>38</v>
      </c>
      <c r="C11" s="0">
        <v>4338.62</v>
      </c>
      <c r="D11" s="0" t="s">
        <v>14</v>
      </c>
    </row>
    <row r="12">
      <c r="A12" s="0" t="s">
        <v>37</v>
      </c>
      <c r="B12" s="0" t="s">
        <v>38</v>
      </c>
      <c r="C12" s="0">
        <v>4448.98</v>
      </c>
      <c r="D12" s="0" t="s">
        <v>15</v>
      </c>
    </row>
    <row r="13">
      <c r="A13" s="0" t="s">
        <v>37</v>
      </c>
      <c r="B13" s="0" t="s">
        <v>38</v>
      </c>
      <c r="C13" s="0">
        <v>4746.42</v>
      </c>
      <c r="D13" s="0" t="s">
        <v>16</v>
      </c>
    </row>
    <row r="14">
      <c r="A14" s="0" t="s">
        <v>37</v>
      </c>
      <c r="B14" s="0" t="s">
        <v>38</v>
      </c>
      <c r="C14" s="0">
        <v>4518.21</v>
      </c>
      <c r="D14" s="0" t="s">
        <v>17</v>
      </c>
    </row>
    <row r="15">
      <c r="A15" s="0" t="s">
        <v>37</v>
      </c>
      <c r="B15" s="0" t="s">
        <v>38</v>
      </c>
      <c r="C15" s="0">
        <v>4524.56</v>
      </c>
      <c r="D15" s="0" t="s">
        <v>18</v>
      </c>
    </row>
    <row r="16">
      <c r="A16" s="0" t="s">
        <v>37</v>
      </c>
      <c r="B16" s="0" t="s">
        <v>38</v>
      </c>
      <c r="C16" s="0">
        <v>4109</v>
      </c>
      <c r="D16" s="0" t="s">
        <v>19</v>
      </c>
    </row>
    <row r="17">
      <c r="A17" s="0" t="s">
        <v>37</v>
      </c>
      <c r="B17" s="0" t="s">
        <v>38</v>
      </c>
      <c r="C17" s="0">
        <v>4162.25</v>
      </c>
      <c r="D17" s="0" t="s">
        <v>20</v>
      </c>
    </row>
    <row r="18">
      <c r="A18" s="0" t="s">
        <v>37</v>
      </c>
      <c r="B18" s="0" t="s">
        <v>38</v>
      </c>
      <c r="C18" s="0">
        <v>4184.03</v>
      </c>
      <c r="D18" s="0" t="s">
        <v>21</v>
      </c>
    </row>
    <row r="19">
      <c r="A19" s="0" t="s">
        <v>37</v>
      </c>
      <c r="B19" s="0" t="s">
        <v>38</v>
      </c>
      <c r="C19" s="0">
        <v>4367.46</v>
      </c>
      <c r="D19" s="0" t="s">
        <v>22</v>
      </c>
    </row>
    <row r="20">
      <c r="A20" s="0" t="s">
        <v>37</v>
      </c>
      <c r="B20" s="0" t="s">
        <v>38</v>
      </c>
      <c r="C20" s="0">
        <v>4331.56</v>
      </c>
      <c r="D20" s="0" t="s">
        <v>23</v>
      </c>
    </row>
    <row r="21">
      <c r="A21" s="0" t="s">
        <v>37</v>
      </c>
      <c r="B21" s="0" t="s">
        <v>38</v>
      </c>
      <c r="C21" s="0">
        <v>4382.01</v>
      </c>
      <c r="D21" s="0" t="s">
        <v>24</v>
      </c>
    </row>
    <row r="22">
      <c r="A22" s="0" t="s">
        <v>37</v>
      </c>
      <c r="B22" s="0" t="s">
        <v>38</v>
      </c>
      <c r="C22" s="0">
        <v>4154.05</v>
      </c>
      <c r="D22" s="0" t="s">
        <v>25</v>
      </c>
    </row>
    <row r="23">
      <c r="A23" s="0" t="s">
        <v>37</v>
      </c>
      <c r="B23" s="0" t="s">
        <v>38</v>
      </c>
      <c r="C23" s="0">
        <v>4032.48</v>
      </c>
      <c r="D23" s="0" t="s">
        <v>26</v>
      </c>
    </row>
    <row r="24">
      <c r="A24" s="0" t="s">
        <v>37</v>
      </c>
      <c r="B24" s="0" t="s">
        <v>38</v>
      </c>
      <c r="C24" s="0">
        <v>4038.87</v>
      </c>
      <c r="D24" s="0" t="s">
        <v>27</v>
      </c>
    </row>
    <row r="25">
      <c r="A25" s="0" t="s">
        <v>37</v>
      </c>
      <c r="B25" s="0" t="s">
        <v>38</v>
      </c>
      <c r="C25" s="0">
        <v>4005.24</v>
      </c>
      <c r="D25" s="0" t="s">
        <v>28</v>
      </c>
    </row>
    <row r="26">
      <c r="A26" s="0" t="s">
        <v>37</v>
      </c>
      <c r="B26" s="0" t="s">
        <v>38</v>
      </c>
      <c r="C26" s="0">
        <v>3794.29</v>
      </c>
      <c r="D26" s="0" t="s">
        <v>29</v>
      </c>
    </row>
    <row r="27">
      <c r="A27" s="0" t="s">
        <v>37</v>
      </c>
      <c r="B27" s="0" t="s">
        <v>38</v>
      </c>
      <c r="C27" s="0">
        <v>3849.59</v>
      </c>
      <c r="D27" s="0" t="s">
        <v>30</v>
      </c>
    </row>
  </sheetData>
  <autoFilter ref="A1:D2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</v>
      </c>
      <c r="B2" s="0" t="s">
        <v>40</v>
      </c>
      <c r="C2" s="0">
        <v>224.12</v>
      </c>
      <c r="D2" s="0" t="s">
        <v>6</v>
      </c>
    </row>
    <row r="3">
      <c r="A3" s="0" t="s">
        <v>39</v>
      </c>
      <c r="B3" s="0" t="s">
        <v>40</v>
      </c>
      <c r="C3" s="0">
        <v>227.73</v>
      </c>
      <c r="D3" s="0" t="s">
        <v>6</v>
      </c>
    </row>
    <row r="4">
      <c r="A4" s="0" t="s">
        <v>39</v>
      </c>
      <c r="B4" s="0" t="s">
        <v>40</v>
      </c>
      <c r="C4" s="0">
        <v>215.75</v>
      </c>
      <c r="D4" s="0" t="s">
        <v>7</v>
      </c>
    </row>
    <row r="5">
      <c r="A5" s="0" t="s">
        <v>39</v>
      </c>
      <c r="B5" s="0" t="s">
        <v>40</v>
      </c>
      <c r="C5" s="0">
        <v>210.78</v>
      </c>
      <c r="D5" s="0" t="s">
        <v>8</v>
      </c>
    </row>
    <row r="6">
      <c r="A6" s="0" t="s">
        <v>39</v>
      </c>
      <c r="B6" s="0" t="s">
        <v>40</v>
      </c>
      <c r="C6" s="0">
        <v>210.92</v>
      </c>
      <c r="D6" s="0" t="s">
        <v>9</v>
      </c>
    </row>
    <row r="7">
      <c r="A7" s="0" t="s">
        <v>39</v>
      </c>
      <c r="B7" s="0" t="s">
        <v>40</v>
      </c>
      <c r="C7" s="0">
        <v>218.83</v>
      </c>
      <c r="D7" s="0" t="s">
        <v>10</v>
      </c>
    </row>
    <row r="8">
      <c r="A8" s="0" t="s">
        <v>39</v>
      </c>
      <c r="B8" s="0" t="s">
        <v>40</v>
      </c>
      <c r="C8" s="0">
        <v>217.18</v>
      </c>
      <c r="D8" s="0" t="s">
        <v>11</v>
      </c>
    </row>
    <row r="9">
      <c r="A9" s="0" t="s">
        <v>39</v>
      </c>
      <c r="B9" s="0" t="s">
        <v>40</v>
      </c>
      <c r="C9" s="0">
        <v>198.44</v>
      </c>
      <c r="D9" s="0" t="s">
        <v>12</v>
      </c>
    </row>
    <row r="10">
      <c r="A10" s="0" t="s">
        <v>39</v>
      </c>
      <c r="B10" s="0" t="s">
        <v>40</v>
      </c>
      <c r="C10" s="0">
        <v>188.68</v>
      </c>
      <c r="D10" s="0" t="s">
        <v>13</v>
      </c>
    </row>
    <row r="11">
      <c r="A11" s="0" t="s">
        <v>39</v>
      </c>
      <c r="B11" s="0" t="s">
        <v>40</v>
      </c>
      <c r="C11" s="0">
        <v>199.41</v>
      </c>
      <c r="D11" s="0" t="s">
        <v>14</v>
      </c>
    </row>
    <row r="12">
      <c r="A12" s="0" t="s">
        <v>39</v>
      </c>
      <c r="B12" s="0" t="s">
        <v>40</v>
      </c>
      <c r="C12" s="0">
        <v>203.77</v>
      </c>
      <c r="D12" s="0" t="s">
        <v>15</v>
      </c>
    </row>
    <row r="13">
      <c r="A13" s="0" t="s">
        <v>39</v>
      </c>
      <c r="B13" s="0" t="s">
        <v>40</v>
      </c>
      <c r="C13" s="0">
        <v>211.61</v>
      </c>
      <c r="D13" s="0" t="s">
        <v>16</v>
      </c>
    </row>
    <row r="14">
      <c r="A14" s="0" t="s">
        <v>39</v>
      </c>
      <c r="B14" s="0" t="s">
        <v>40</v>
      </c>
      <c r="C14" s="0">
        <v>203.23</v>
      </c>
      <c r="D14" s="0" t="s">
        <v>17</v>
      </c>
    </row>
    <row r="15">
      <c r="A15" s="0" t="s">
        <v>39</v>
      </c>
      <c r="B15" s="0" t="s">
        <v>40</v>
      </c>
      <c r="C15" s="0">
        <v>201.01</v>
      </c>
      <c r="D15" s="0" t="s">
        <v>18</v>
      </c>
    </row>
    <row r="16">
      <c r="A16" s="0" t="s">
        <v>39</v>
      </c>
      <c r="B16" s="0" t="s">
        <v>40</v>
      </c>
      <c r="C16" s="0">
        <v>181.01</v>
      </c>
      <c r="D16" s="0" t="s">
        <v>19</v>
      </c>
    </row>
    <row r="17">
      <c r="A17" s="0" t="s">
        <v>39</v>
      </c>
      <c r="B17" s="0" t="s">
        <v>40</v>
      </c>
      <c r="C17" s="0">
        <v>160.26</v>
      </c>
      <c r="D17" s="0" t="s">
        <v>20</v>
      </c>
    </row>
    <row r="18">
      <c r="A18" s="0" t="s">
        <v>39</v>
      </c>
      <c r="B18" s="0" t="s">
        <v>40</v>
      </c>
      <c r="C18" s="0">
        <v>155.14</v>
      </c>
      <c r="D18" s="0" t="s">
        <v>21</v>
      </c>
    </row>
    <row r="19">
      <c r="A19" s="0" t="s">
        <v>39</v>
      </c>
      <c r="B19" s="0" t="s">
        <v>40</v>
      </c>
      <c r="C19" s="0">
        <v>160.95</v>
      </c>
      <c r="D19" s="0" t="s">
        <v>22</v>
      </c>
    </row>
    <row r="20">
      <c r="A20" s="0" t="s">
        <v>39</v>
      </c>
      <c r="B20" s="0" t="s">
        <v>40</v>
      </c>
      <c r="C20" s="0">
        <v>161.57</v>
      </c>
      <c r="D20" s="0" t="s">
        <v>23</v>
      </c>
    </row>
    <row r="21">
      <c r="A21" s="0" t="s">
        <v>39</v>
      </c>
      <c r="B21" s="0" t="s">
        <v>40</v>
      </c>
      <c r="C21" s="0">
        <v>160.59</v>
      </c>
      <c r="D21" s="0" t="s">
        <v>24</v>
      </c>
    </row>
    <row r="22">
      <c r="A22" s="0" t="s">
        <v>39</v>
      </c>
      <c r="B22" s="0" t="s">
        <v>40</v>
      </c>
      <c r="C22" s="0">
        <v>154.05</v>
      </c>
      <c r="D22" s="0" t="s">
        <v>25</v>
      </c>
    </row>
    <row r="23">
      <c r="A23" s="0" t="s">
        <v>39</v>
      </c>
      <c r="B23" s="0" t="s">
        <v>40</v>
      </c>
      <c r="C23" s="0">
        <v>152.08</v>
      </c>
      <c r="D23" s="0" t="s">
        <v>26</v>
      </c>
    </row>
    <row r="24">
      <c r="A24" s="0" t="s">
        <v>39</v>
      </c>
      <c r="B24" s="0" t="s">
        <v>40</v>
      </c>
      <c r="C24" s="0">
        <v>155.74</v>
      </c>
      <c r="D24" s="0" t="s">
        <v>27</v>
      </c>
    </row>
    <row r="25">
      <c r="A25" s="0" t="s">
        <v>39</v>
      </c>
      <c r="B25" s="0" t="s">
        <v>40</v>
      </c>
      <c r="C25" s="0">
        <v>154</v>
      </c>
      <c r="D25" s="0" t="s">
        <v>28</v>
      </c>
    </row>
    <row r="26">
      <c r="A26" s="0" t="s">
        <v>39</v>
      </c>
      <c r="B26" s="0" t="s">
        <v>40</v>
      </c>
      <c r="C26" s="0">
        <v>145.92</v>
      </c>
      <c r="D26" s="0" t="s">
        <v>29</v>
      </c>
    </row>
    <row r="27">
      <c r="A27" s="0" t="s">
        <v>39</v>
      </c>
      <c r="B27" s="0" t="s">
        <v>40</v>
      </c>
      <c r="C27" s="0">
        <v>150.11</v>
      </c>
      <c r="D27" s="0" t="s">
        <v>30</v>
      </c>
    </row>
  </sheetData>
  <autoFilter ref="A1:D2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</v>
      </c>
      <c r="B2" s="0" t="s">
        <v>42</v>
      </c>
      <c r="C2" s="0">
        <v>214.58</v>
      </c>
      <c r="D2" s="0" t="s">
        <v>6</v>
      </c>
    </row>
    <row r="3">
      <c r="A3" s="0" t="s">
        <v>41</v>
      </c>
      <c r="B3" s="0" t="s">
        <v>42</v>
      </c>
      <c r="C3" s="0">
        <v>227.22</v>
      </c>
      <c r="D3" s="0" t="s">
        <v>6</v>
      </c>
    </row>
    <row r="4">
      <c r="A4" s="0" t="s">
        <v>41</v>
      </c>
      <c r="B4" s="0" t="s">
        <v>42</v>
      </c>
      <c r="C4" s="0">
        <v>220.35</v>
      </c>
      <c r="D4" s="0" t="s">
        <v>7</v>
      </c>
    </row>
    <row r="5">
      <c r="A5" s="0" t="s">
        <v>41</v>
      </c>
      <c r="B5" s="0" t="s">
        <v>42</v>
      </c>
      <c r="C5" s="0">
        <v>220.3</v>
      </c>
      <c r="D5" s="0" t="s">
        <v>8</v>
      </c>
    </row>
    <row r="6">
      <c r="A6" s="0" t="s">
        <v>41</v>
      </c>
      <c r="B6" s="0" t="s">
        <v>42</v>
      </c>
      <c r="C6" s="0">
        <v>218.84</v>
      </c>
      <c r="D6" s="0" t="s">
        <v>9</v>
      </c>
    </row>
    <row r="7">
      <c r="A7" s="0" t="s">
        <v>41</v>
      </c>
      <c r="B7" s="0" t="s">
        <v>42</v>
      </c>
      <c r="C7" s="0">
        <v>209.01</v>
      </c>
      <c r="D7" s="0" t="s">
        <v>10</v>
      </c>
    </row>
    <row r="8">
      <c r="A8" s="0" t="s">
        <v>41</v>
      </c>
      <c r="B8" s="0" t="s">
        <v>42</v>
      </c>
      <c r="C8" s="0">
        <v>206.34</v>
      </c>
      <c r="D8" s="0" t="s">
        <v>11</v>
      </c>
    </row>
    <row r="9">
      <c r="A9" s="0" t="s">
        <v>41</v>
      </c>
      <c r="B9" s="0" t="s">
        <v>42</v>
      </c>
      <c r="C9" s="0">
        <v>195.53</v>
      </c>
      <c r="D9" s="0" t="s">
        <v>12</v>
      </c>
    </row>
    <row r="10">
      <c r="A10" s="0" t="s">
        <v>41</v>
      </c>
      <c r="B10" s="0" t="s">
        <v>42</v>
      </c>
      <c r="C10" s="0">
        <v>186.96</v>
      </c>
      <c r="D10" s="0" t="s">
        <v>13</v>
      </c>
    </row>
    <row r="11">
      <c r="A11" s="0" t="s">
        <v>41</v>
      </c>
      <c r="B11" s="0" t="s">
        <v>42</v>
      </c>
      <c r="C11" s="0">
        <v>201.76</v>
      </c>
      <c r="D11" s="0" t="s">
        <v>14</v>
      </c>
    </row>
    <row r="12">
      <c r="A12" s="0" t="s">
        <v>41</v>
      </c>
      <c r="B12" s="0" t="s">
        <v>42</v>
      </c>
      <c r="C12" s="0">
        <v>204.08</v>
      </c>
      <c r="D12" s="0" t="s">
        <v>15</v>
      </c>
    </row>
    <row r="13">
      <c r="A13" s="0" t="s">
        <v>41</v>
      </c>
      <c r="B13" s="0" t="s">
        <v>42</v>
      </c>
      <c r="C13" s="0">
        <v>215.33</v>
      </c>
      <c r="D13" s="0" t="s">
        <v>16</v>
      </c>
    </row>
    <row r="14">
      <c r="A14" s="0" t="s">
        <v>41</v>
      </c>
      <c r="B14" s="0" t="s">
        <v>42</v>
      </c>
      <c r="C14" s="0">
        <v>225.38</v>
      </c>
      <c r="D14" s="0" t="s">
        <v>17</v>
      </c>
    </row>
    <row r="15">
      <c r="A15" s="0" t="s">
        <v>41</v>
      </c>
      <c r="B15" s="0" t="s">
        <v>42</v>
      </c>
      <c r="C15" s="0">
        <v>231</v>
      </c>
      <c r="D15" s="0" t="s">
        <v>18</v>
      </c>
    </row>
    <row r="16">
      <c r="A16" s="0" t="s">
        <v>41</v>
      </c>
      <c r="B16" s="0" t="s">
        <v>42</v>
      </c>
      <c r="C16" s="0">
        <v>200.96</v>
      </c>
      <c r="D16" s="0" t="s">
        <v>19</v>
      </c>
    </row>
    <row r="17">
      <c r="A17" s="0" t="s">
        <v>41</v>
      </c>
      <c r="B17" s="0" t="s">
        <v>42</v>
      </c>
      <c r="C17" s="0">
        <v>195.88</v>
      </c>
      <c r="D17" s="0" t="s">
        <v>20</v>
      </c>
    </row>
    <row r="18">
      <c r="A18" s="0" t="s">
        <v>41</v>
      </c>
      <c r="B18" s="0" t="s">
        <v>42</v>
      </c>
      <c r="C18" s="0">
        <v>194.68</v>
      </c>
      <c r="D18" s="0" t="s">
        <v>21</v>
      </c>
    </row>
    <row r="19">
      <c r="A19" s="0" t="s">
        <v>41</v>
      </c>
      <c r="B19" s="0" t="s">
        <v>42</v>
      </c>
      <c r="C19" s="0">
        <v>196.72</v>
      </c>
      <c r="D19" s="0" t="s">
        <v>22</v>
      </c>
    </row>
    <row r="20">
      <c r="A20" s="0" t="s">
        <v>41</v>
      </c>
      <c r="B20" s="0" t="s">
        <v>42</v>
      </c>
      <c r="C20" s="0">
        <v>188.61</v>
      </c>
      <c r="D20" s="0" t="s">
        <v>23</v>
      </c>
    </row>
    <row r="21">
      <c r="A21" s="0" t="s">
        <v>41</v>
      </c>
      <c r="B21" s="0" t="s">
        <v>42</v>
      </c>
      <c r="C21" s="0">
        <v>190.45</v>
      </c>
      <c r="D21" s="0" t="s">
        <v>24</v>
      </c>
    </row>
    <row r="22">
      <c r="A22" s="0" t="s">
        <v>41</v>
      </c>
      <c r="B22" s="0" t="s">
        <v>42</v>
      </c>
      <c r="C22" s="0">
        <v>179.87</v>
      </c>
      <c r="D22" s="0" t="s">
        <v>25</v>
      </c>
    </row>
    <row r="23">
      <c r="A23" s="0" t="s">
        <v>41</v>
      </c>
      <c r="B23" s="0" t="s">
        <v>42</v>
      </c>
      <c r="C23" s="0">
        <v>170.4</v>
      </c>
      <c r="D23" s="0" t="s">
        <v>26</v>
      </c>
    </row>
    <row r="24">
      <c r="A24" s="0" t="s">
        <v>41</v>
      </c>
      <c r="B24" s="0" t="s">
        <v>42</v>
      </c>
      <c r="C24" s="0">
        <v>168.93</v>
      </c>
      <c r="D24" s="0" t="s">
        <v>27</v>
      </c>
    </row>
    <row r="25">
      <c r="A25" s="0" t="s">
        <v>41</v>
      </c>
      <c r="B25" s="0" t="s">
        <v>42</v>
      </c>
      <c r="C25" s="0">
        <v>167.2</v>
      </c>
      <c r="D25" s="0" t="s">
        <v>28</v>
      </c>
    </row>
    <row r="26">
      <c r="A26" s="0" t="s">
        <v>41</v>
      </c>
      <c r="B26" s="0" t="s">
        <v>42</v>
      </c>
      <c r="C26" s="0">
        <v>154.34</v>
      </c>
      <c r="D26" s="0" t="s">
        <v>29</v>
      </c>
    </row>
    <row r="27">
      <c r="A27" s="0" t="s">
        <v>41</v>
      </c>
      <c r="B27" s="0" t="s">
        <v>42</v>
      </c>
      <c r="C27" s="0">
        <v>160.95</v>
      </c>
      <c r="D27" s="0" t="s">
        <v>30</v>
      </c>
    </row>
  </sheetData>
  <autoFilter ref="A1:D2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</v>
      </c>
      <c r="B2" s="0" t="s">
        <v>44</v>
      </c>
      <c r="C2" s="0">
        <v>21.71</v>
      </c>
      <c r="D2" s="0" t="s">
        <v>6</v>
      </c>
    </row>
    <row r="3">
      <c r="A3" s="0" t="s">
        <v>43</v>
      </c>
      <c r="B3" s="0" t="s">
        <v>44</v>
      </c>
      <c r="C3" s="0">
        <v>21.85</v>
      </c>
      <c r="D3" s="0" t="s">
        <v>6</v>
      </c>
    </row>
    <row r="4">
      <c r="A4" s="0" t="s">
        <v>43</v>
      </c>
      <c r="B4" s="0" t="s">
        <v>44</v>
      </c>
      <c r="C4" s="0">
        <v>21.01</v>
      </c>
      <c r="D4" s="0" t="s">
        <v>7</v>
      </c>
    </row>
    <row r="5">
      <c r="A5" s="0" t="s">
        <v>43</v>
      </c>
      <c r="B5" s="0" t="s">
        <v>44</v>
      </c>
      <c r="C5" s="0">
        <v>21.46</v>
      </c>
      <c r="D5" s="0" t="s">
        <v>8</v>
      </c>
    </row>
    <row r="6">
      <c r="A6" s="0" t="s">
        <v>43</v>
      </c>
      <c r="B6" s="0" t="s">
        <v>44</v>
      </c>
      <c r="C6" s="0">
        <v>21.84</v>
      </c>
      <c r="D6" s="0" t="s">
        <v>9</v>
      </c>
    </row>
    <row r="7">
      <c r="A7" s="0" t="s">
        <v>43</v>
      </c>
      <c r="B7" s="0" t="s">
        <v>44</v>
      </c>
      <c r="C7" s="0">
        <v>20.95</v>
      </c>
      <c r="D7" s="0" t="s">
        <v>10</v>
      </c>
    </row>
    <row r="8">
      <c r="A8" s="0" t="s">
        <v>43</v>
      </c>
      <c r="B8" s="0" t="s">
        <v>44</v>
      </c>
      <c r="C8" s="0">
        <v>20.98</v>
      </c>
      <c r="D8" s="0" t="s">
        <v>11</v>
      </c>
    </row>
    <row r="9">
      <c r="A9" s="0" t="s">
        <v>43</v>
      </c>
      <c r="B9" s="0" t="s">
        <v>44</v>
      </c>
      <c r="C9" s="0">
        <v>19.82</v>
      </c>
      <c r="D9" s="0" t="s">
        <v>12</v>
      </c>
    </row>
    <row r="10">
      <c r="A10" s="0" t="s">
        <v>43</v>
      </c>
      <c r="B10" s="0" t="s">
        <v>44</v>
      </c>
      <c r="C10" s="0">
        <v>18.92</v>
      </c>
      <c r="D10" s="0" t="s">
        <v>13</v>
      </c>
    </row>
    <row r="11">
      <c r="A11" s="0" t="s">
        <v>43</v>
      </c>
      <c r="B11" s="0" t="s">
        <v>44</v>
      </c>
      <c r="C11" s="0">
        <v>20.04</v>
      </c>
      <c r="D11" s="0" t="s">
        <v>14</v>
      </c>
    </row>
    <row r="12">
      <c r="A12" s="0" t="s">
        <v>43</v>
      </c>
      <c r="B12" s="0" t="s">
        <v>44</v>
      </c>
      <c r="C12" s="0">
        <v>20.22</v>
      </c>
      <c r="D12" s="0" t="s">
        <v>15</v>
      </c>
    </row>
    <row r="13">
      <c r="A13" s="0" t="s">
        <v>43</v>
      </c>
      <c r="B13" s="0" t="s">
        <v>44</v>
      </c>
      <c r="C13" s="0">
        <v>22.16</v>
      </c>
      <c r="D13" s="0" t="s">
        <v>16</v>
      </c>
    </row>
    <row r="14">
      <c r="A14" s="0" t="s">
        <v>43</v>
      </c>
      <c r="B14" s="0" t="s">
        <v>44</v>
      </c>
      <c r="C14" s="0">
        <v>22.34</v>
      </c>
      <c r="D14" s="0" t="s">
        <v>17</v>
      </c>
    </row>
    <row r="15">
      <c r="A15" s="0" t="s">
        <v>43</v>
      </c>
      <c r="B15" s="0" t="s">
        <v>44</v>
      </c>
      <c r="C15" s="0">
        <v>22.16</v>
      </c>
      <c r="D15" s="0" t="s">
        <v>18</v>
      </c>
    </row>
    <row r="16">
      <c r="A16" s="0" t="s">
        <v>43</v>
      </c>
      <c r="B16" s="0" t="s">
        <v>44</v>
      </c>
      <c r="C16" s="0">
        <v>19.26</v>
      </c>
      <c r="D16" s="0" t="s">
        <v>19</v>
      </c>
    </row>
    <row r="17">
      <c r="A17" s="0" t="s">
        <v>43</v>
      </c>
      <c r="B17" s="0" t="s">
        <v>44</v>
      </c>
      <c r="C17" s="0">
        <v>16.96</v>
      </c>
      <c r="D17" s="0" t="s">
        <v>20</v>
      </c>
    </row>
    <row r="18">
      <c r="A18" s="0" t="s">
        <v>43</v>
      </c>
      <c r="B18" s="0" t="s">
        <v>44</v>
      </c>
      <c r="C18" s="0">
        <v>16.43</v>
      </c>
      <c r="D18" s="0" t="s">
        <v>21</v>
      </c>
    </row>
    <row r="19">
      <c r="A19" s="0" t="s">
        <v>43</v>
      </c>
      <c r="B19" s="0" t="s">
        <v>44</v>
      </c>
      <c r="C19" s="0">
        <v>17.24</v>
      </c>
      <c r="D19" s="0" t="s">
        <v>22</v>
      </c>
    </row>
    <row r="20">
      <c r="A20" s="0" t="s">
        <v>43</v>
      </c>
      <c r="B20" s="0" t="s">
        <v>44</v>
      </c>
      <c r="C20" s="0">
        <v>17.51</v>
      </c>
      <c r="D20" s="0" t="s">
        <v>23</v>
      </c>
    </row>
    <row r="21">
      <c r="A21" s="0" t="s">
        <v>43</v>
      </c>
      <c r="B21" s="0" t="s">
        <v>44</v>
      </c>
      <c r="C21" s="0">
        <v>17.72</v>
      </c>
      <c r="D21" s="0" t="s">
        <v>24</v>
      </c>
    </row>
    <row r="22">
      <c r="A22" s="0" t="s">
        <v>43</v>
      </c>
      <c r="B22" s="0" t="s">
        <v>44</v>
      </c>
      <c r="C22" s="0">
        <v>16.11</v>
      </c>
      <c r="D22" s="0" t="s">
        <v>25</v>
      </c>
    </row>
    <row r="23">
      <c r="A23" s="0" t="s">
        <v>43</v>
      </c>
      <c r="B23" s="0" t="s">
        <v>44</v>
      </c>
      <c r="C23" s="0">
        <v>15.64</v>
      </c>
      <c r="D23" s="0" t="s">
        <v>26</v>
      </c>
    </row>
    <row r="24">
      <c r="A24" s="0" t="s">
        <v>43</v>
      </c>
      <c r="B24" s="0" t="s">
        <v>44</v>
      </c>
      <c r="C24" s="0">
        <v>15.67</v>
      </c>
      <c r="D24" s="0" t="s">
        <v>27</v>
      </c>
    </row>
    <row r="25">
      <c r="A25" s="0" t="s">
        <v>43</v>
      </c>
      <c r="B25" s="0" t="s">
        <v>44</v>
      </c>
      <c r="C25" s="0">
        <v>15.41</v>
      </c>
      <c r="D25" s="0" t="s">
        <v>28</v>
      </c>
    </row>
    <row r="26">
      <c r="A26" s="0" t="s">
        <v>43</v>
      </c>
      <c r="B26" s="0" t="s">
        <v>44</v>
      </c>
      <c r="C26" s="0">
        <v>14.24</v>
      </c>
      <c r="D26" s="0" t="s">
        <v>29</v>
      </c>
    </row>
    <row r="27">
      <c r="A27" s="0" t="s">
        <v>43</v>
      </c>
      <c r="B27" s="0" t="s">
        <v>44</v>
      </c>
      <c r="C27" s="0">
        <v>15</v>
      </c>
      <c r="D27" s="0" t="s">
        <v>30</v>
      </c>
    </row>
  </sheetData>
  <autoFilter ref="A1:D27"/>
  <headerFooter/>
  <drawing r:id="rId1"/>
</worksheet>
</file>