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'bitcoin'!$A$2:$A$486</definedName>
    <definedName name="symbol" localSheetId="0">'bitcoin'!$B$2:$B$486</definedName>
    <definedName name="current_price" localSheetId="0">'bitcoin'!$C$2:$C$486</definedName>
    <definedName name="last_updated" localSheetId="0">'bitcoin'!$D$2:$D$486</definedName>
    <definedName name="_xlnm._FilterDatabase" localSheetId="0" hidden="1">'bitcoin'!$A$1:$D$486</definedName>
    <definedName name="id" localSheetId="1">'cardano'!$A$2:$A$486</definedName>
    <definedName name="symbol" localSheetId="1">'cardano'!$B$2:$B$486</definedName>
    <definedName name="current_price" localSheetId="1">'cardano'!$C$2:$C$486</definedName>
    <definedName name="last_updated" localSheetId="1">'cardano'!$D$2:$D$486</definedName>
    <definedName name="_xlnm._FilterDatabase" localSheetId="1" hidden="1">'cardano'!$A$1:$D$486</definedName>
    <definedName name="id" localSheetId="2">'chainlink'!$A$2:$A$486</definedName>
    <definedName name="symbol" localSheetId="2">'chainlink'!$B$2:$B$486</definedName>
    <definedName name="current_price" localSheetId="2">'chainlink'!$C$2:$C$486</definedName>
    <definedName name="last_updated" localSheetId="2">'chainlink'!$D$2:$D$486</definedName>
    <definedName name="_xlnm._FilterDatabase" localSheetId="2" hidden="1">'chainlink'!$A$1:$D$486</definedName>
    <definedName name="id" localSheetId="3">'dogecoin'!$A$2:$A$486</definedName>
    <definedName name="symbol" localSheetId="3">'dogecoin'!$B$2:$B$486</definedName>
    <definedName name="current_price" localSheetId="3">'dogecoin'!$C$2:$C$486</definedName>
    <definedName name="last_updated" localSheetId="3">'dogecoin'!$D$2:$D$486</definedName>
    <definedName name="_xlnm._FilterDatabase" localSheetId="3" hidden="1">'dogecoin'!$A$1:$D$486</definedName>
    <definedName name="id" localSheetId="4">'ethereum'!$A$2:$A$486</definedName>
    <definedName name="symbol" localSheetId="4">'ethereum'!$B$2:$B$486</definedName>
    <definedName name="current_price" localSheetId="4">'ethereum'!$C$2:$C$486</definedName>
    <definedName name="last_updated" localSheetId="4">'ethereum'!$D$2:$D$486</definedName>
    <definedName name="_xlnm._FilterDatabase" localSheetId="4" hidden="1">'ethereum'!$A$1:$D$486</definedName>
    <definedName name="id" localSheetId="5">'litecoin'!$A$2:$A$486</definedName>
    <definedName name="symbol" localSheetId="5">'litecoin'!$B$2:$B$486</definedName>
    <definedName name="current_price" localSheetId="5">'litecoin'!$C$2:$C$486</definedName>
    <definedName name="last_updated" localSheetId="5">'litecoin'!$D$2:$D$486</definedName>
    <definedName name="_xlnm._FilterDatabase" localSheetId="5" hidden="1">'litecoin'!$A$1:$D$486</definedName>
    <definedName name="id" localSheetId="6">'solana'!$A$2:$A$486</definedName>
    <definedName name="symbol" localSheetId="6">'solana'!$B$2:$B$486</definedName>
    <definedName name="current_price" localSheetId="6">'solana'!$C$2:$C$486</definedName>
    <definedName name="last_updated" localSheetId="6">'solana'!$D$2:$D$486</definedName>
    <definedName name="_xlnm._FilterDatabase" localSheetId="6" hidden="1">'solana'!$A$1:$D$486</definedName>
    <definedName name="id" localSheetId="7">'uniswap'!$A$2:$A$486</definedName>
    <definedName name="symbol" localSheetId="7">'uniswap'!$B$2:$B$486</definedName>
    <definedName name="current_price" localSheetId="7">'uniswap'!$C$2:$C$486</definedName>
    <definedName name="last_updated" localSheetId="7">'uniswap'!$D$2:$D$486</definedName>
    <definedName name="_xlnm._FilterDatabase" localSheetId="7" hidden="1">'uniswap'!$A$1:$D$486</definedName>
  </definedNames>
  <calcPr fullCalcOnLoad="1"/>
</workbook>
</file>

<file path=xl/sharedStrings.xml><?xml version="1.0" encoding="utf-8"?>
<sst xmlns="http://schemas.openxmlformats.org/spreadsheetml/2006/main" count="504" uniqueCount="504">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</sst>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</sheetData>
  <autoFilter ref="A1:D48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490</v>
      </c>
      <c r="B2" s="0" t="s">
        <v>491</v>
      </c>
      <c r="C2" s="0">
        <v>1.88</v>
      </c>
      <c r="D2" s="0" t="s">
        <v>6</v>
      </c>
    </row>
    <row r="3">
      <c r="A3" s="0" t="s">
        <v>490</v>
      </c>
      <c r="B3" s="0" t="s">
        <v>491</v>
      </c>
      <c r="C3" s="0">
        <v>1.88</v>
      </c>
      <c r="D3" s="0" t="s">
        <v>6</v>
      </c>
    </row>
    <row r="4">
      <c r="A4" s="0" t="s">
        <v>490</v>
      </c>
      <c r="B4" s="0" t="s">
        <v>491</v>
      </c>
      <c r="C4" s="0">
        <v>1.79</v>
      </c>
      <c r="D4" s="0" t="s">
        <v>7</v>
      </c>
    </row>
    <row r="5">
      <c r="A5" s="0" t="s">
        <v>490</v>
      </c>
      <c r="B5" s="0" t="s">
        <v>491</v>
      </c>
      <c r="C5" s="0">
        <v>1.81</v>
      </c>
      <c r="D5" s="0" t="s">
        <v>8</v>
      </c>
    </row>
    <row r="6">
      <c r="A6" s="0" t="s">
        <v>490</v>
      </c>
      <c r="B6" s="0" t="s">
        <v>491</v>
      </c>
      <c r="C6" s="0">
        <v>1.68</v>
      </c>
      <c r="D6" s="0" t="s">
        <v>9</v>
      </c>
    </row>
    <row r="7">
      <c r="A7" s="0" t="s">
        <v>490</v>
      </c>
      <c r="B7" s="0" t="s">
        <v>491</v>
      </c>
      <c r="C7" s="0">
        <v>1.69</v>
      </c>
      <c r="D7" s="0" t="s">
        <v>10</v>
      </c>
    </row>
    <row r="8">
      <c r="A8" s="0" t="s">
        <v>490</v>
      </c>
      <c r="B8" s="0" t="s">
        <v>491</v>
      </c>
      <c r="C8" s="0">
        <v>1.65</v>
      </c>
      <c r="D8" s="0" t="s">
        <v>11</v>
      </c>
    </row>
    <row r="9">
      <c r="A9" s="0" t="s">
        <v>490</v>
      </c>
      <c r="B9" s="0" t="s">
        <v>491</v>
      </c>
      <c r="C9" s="0">
        <v>1.56</v>
      </c>
      <c r="D9" s="0" t="s">
        <v>12</v>
      </c>
    </row>
    <row r="10">
      <c r="A10" s="0" t="s">
        <v>490</v>
      </c>
      <c r="B10" s="0" t="s">
        <v>491</v>
      </c>
      <c r="C10" s="0">
        <v>1.49</v>
      </c>
      <c r="D10" s="0" t="s">
        <v>13</v>
      </c>
    </row>
    <row r="11">
      <c r="A11" s="0" t="s">
        <v>490</v>
      </c>
      <c r="B11" s="0" t="s">
        <v>491</v>
      </c>
      <c r="C11" s="0">
        <v>1.6</v>
      </c>
      <c r="D11" s="0" t="s">
        <v>14</v>
      </c>
    </row>
    <row r="12">
      <c r="A12" s="0" t="s">
        <v>490</v>
      </c>
      <c r="B12" s="0" t="s">
        <v>491</v>
      </c>
      <c r="C12" s="0">
        <v>1.59</v>
      </c>
      <c r="D12" s="0" t="s">
        <v>15</v>
      </c>
    </row>
    <row r="13">
      <c r="A13" s="0" t="s">
        <v>490</v>
      </c>
      <c r="B13" s="0" t="s">
        <v>491</v>
      </c>
      <c r="C13" s="0">
        <v>1.58</v>
      </c>
      <c r="D13" s="0" t="s">
        <v>16</v>
      </c>
    </row>
    <row r="14">
      <c r="A14" s="0" t="s">
        <v>490</v>
      </c>
      <c r="B14" s="0" t="s">
        <v>491</v>
      </c>
      <c r="C14" s="0">
        <v>1.54</v>
      </c>
      <c r="D14" s="0" t="s">
        <v>17</v>
      </c>
    </row>
    <row r="15">
      <c r="A15" s="0" t="s">
        <v>490</v>
      </c>
      <c r="B15" s="0" t="s">
        <v>491</v>
      </c>
      <c r="C15" s="0">
        <v>1.69</v>
      </c>
      <c r="D15" s="0" t="s">
        <v>18</v>
      </c>
    </row>
    <row r="16">
      <c r="A16" s="0" t="s">
        <v>490</v>
      </c>
      <c r="B16" s="0" t="s">
        <v>491</v>
      </c>
      <c r="C16" s="0">
        <v>1.51</v>
      </c>
      <c r="D16" s="0" t="s">
        <v>19</v>
      </c>
    </row>
    <row r="17">
      <c r="A17" s="0" t="s">
        <v>490</v>
      </c>
      <c r="B17" s="0" t="s">
        <v>491</v>
      </c>
      <c r="C17" s="0">
        <v>1.39</v>
      </c>
      <c r="D17" s="0" t="s">
        <v>20</v>
      </c>
    </row>
    <row r="18">
      <c r="A18" s="0" t="s">
        <v>490</v>
      </c>
      <c r="B18" s="0" t="s">
        <v>491</v>
      </c>
      <c r="C18" s="0">
        <v>1.37</v>
      </c>
      <c r="D18" s="0" t="s">
        <v>21</v>
      </c>
    </row>
    <row r="19">
      <c r="A19" s="0" t="s">
        <v>490</v>
      </c>
      <c r="B19" s="0" t="s">
        <v>491</v>
      </c>
      <c r="C19" s="0">
        <v>1.45</v>
      </c>
      <c r="D19" s="0" t="s">
        <v>22</v>
      </c>
    </row>
    <row r="20">
      <c r="A20" s="0" t="s">
        <v>490</v>
      </c>
      <c r="B20" s="0" t="s">
        <v>491</v>
      </c>
      <c r="C20" s="0">
        <v>1.37</v>
      </c>
      <c r="D20" s="0" t="s">
        <v>23</v>
      </c>
    </row>
    <row r="21">
      <c r="A21" s="0" t="s">
        <v>490</v>
      </c>
      <c r="B21" s="0" t="s">
        <v>491</v>
      </c>
      <c r="C21" s="0">
        <v>1.37</v>
      </c>
      <c r="D21" s="0" t="s">
        <v>24</v>
      </c>
    </row>
    <row r="22">
      <c r="A22" s="0" t="s">
        <v>490</v>
      </c>
      <c r="B22" s="0" t="s">
        <v>491</v>
      </c>
      <c r="C22" s="0">
        <v>1.31</v>
      </c>
      <c r="D22" s="0" t="s">
        <v>25</v>
      </c>
    </row>
    <row r="23">
      <c r="A23" s="0" t="s">
        <v>490</v>
      </c>
      <c r="B23" s="0" t="s">
        <v>491</v>
      </c>
      <c r="C23" s="0">
        <v>1.24</v>
      </c>
      <c r="D23" s="0" t="s">
        <v>26</v>
      </c>
    </row>
    <row r="24">
      <c r="A24" s="0" t="s">
        <v>490</v>
      </c>
      <c r="B24" s="0" t="s">
        <v>491</v>
      </c>
      <c r="C24" s="0">
        <v>1.37</v>
      </c>
      <c r="D24" s="0" t="s">
        <v>27</v>
      </c>
    </row>
    <row r="25">
      <c r="A25" s="0" t="s">
        <v>490</v>
      </c>
      <c r="B25" s="0" t="s">
        <v>491</v>
      </c>
      <c r="C25" s="0">
        <v>1.31</v>
      </c>
      <c r="D25" s="0" t="s">
        <v>28</v>
      </c>
    </row>
    <row r="26">
      <c r="A26" s="0" t="s">
        <v>490</v>
      </c>
      <c r="B26" s="0" t="s">
        <v>491</v>
      </c>
      <c r="C26" s="0">
        <v>1.22</v>
      </c>
      <c r="D26" s="0" t="s">
        <v>29</v>
      </c>
    </row>
    <row r="27">
      <c r="A27" s="0" t="s">
        <v>490</v>
      </c>
      <c r="B27" s="0" t="s">
        <v>491</v>
      </c>
      <c r="C27" s="0">
        <v>1.25</v>
      </c>
      <c r="D27" s="0" t="s">
        <v>30</v>
      </c>
    </row>
    <row r="28">
      <c r="A28" s="0" t="s">
        <v>490</v>
      </c>
      <c r="B28" s="0" t="s">
        <v>491</v>
      </c>
      <c r="C28" s="0">
        <v>1.3</v>
      </c>
      <c r="D28" s="0" t="s">
        <v>31</v>
      </c>
    </row>
    <row r="29">
      <c r="A29" s="0" t="s">
        <v>490</v>
      </c>
      <c r="B29" s="0" t="s">
        <v>491</v>
      </c>
      <c r="C29" s="0">
        <v>1.26</v>
      </c>
      <c r="D29" s="0" t="s">
        <v>32</v>
      </c>
    </row>
    <row r="30">
      <c r="A30" s="0" t="s">
        <v>490</v>
      </c>
      <c r="B30" s="0" t="s">
        <v>491</v>
      </c>
      <c r="C30" s="0">
        <v>1.22</v>
      </c>
      <c r="D30" s="0" t="s">
        <v>33</v>
      </c>
    </row>
    <row r="31">
      <c r="A31" s="0" t="s">
        <v>490</v>
      </c>
      <c r="B31" s="0" t="s">
        <v>491</v>
      </c>
      <c r="C31" s="0">
        <v>1.3</v>
      </c>
      <c r="D31" s="0" t="s">
        <v>34</v>
      </c>
    </row>
    <row r="32">
      <c r="A32" s="0" t="s">
        <v>490</v>
      </c>
      <c r="B32" s="0" t="s">
        <v>491</v>
      </c>
      <c r="C32" s="0">
        <v>1.24</v>
      </c>
      <c r="D32" s="0" t="s">
        <v>35</v>
      </c>
    </row>
    <row r="33">
      <c r="A33" s="0" t="s">
        <v>490</v>
      </c>
      <c r="B33" s="0" t="s">
        <v>491</v>
      </c>
      <c r="C33" s="0">
        <v>1.27</v>
      </c>
      <c r="D33" s="0" t="s">
        <v>36</v>
      </c>
    </row>
    <row r="34">
      <c r="A34" s="0" t="s">
        <v>490</v>
      </c>
      <c r="B34" s="0" t="s">
        <v>491</v>
      </c>
      <c r="C34" s="0">
        <v>1.3</v>
      </c>
      <c r="D34" s="0" t="s">
        <v>37</v>
      </c>
    </row>
    <row r="35">
      <c r="A35" s="0" t="s">
        <v>490</v>
      </c>
      <c r="B35" s="0" t="s">
        <v>491</v>
      </c>
      <c r="C35" s="0">
        <v>1.35</v>
      </c>
      <c r="D35" s="0" t="s">
        <v>38</v>
      </c>
    </row>
    <row r="36">
      <c r="A36" s="0" t="s">
        <v>490</v>
      </c>
      <c r="B36" s="0" t="s">
        <v>491</v>
      </c>
      <c r="C36" s="0">
        <v>1.46</v>
      </c>
      <c r="D36" s="0" t="s">
        <v>39</v>
      </c>
    </row>
    <row r="37">
      <c r="A37" s="0" t="s">
        <v>490</v>
      </c>
      <c r="B37" s="0" t="s">
        <v>491</v>
      </c>
      <c r="C37" s="0">
        <v>1.41</v>
      </c>
      <c r="D37" s="0" t="s">
        <v>40</v>
      </c>
    </row>
    <row r="38">
      <c r="A38" s="0" t="s">
        <v>490</v>
      </c>
      <c r="B38" s="0" t="s">
        <v>491</v>
      </c>
      <c r="C38" s="0">
        <v>1.42</v>
      </c>
      <c r="D38" s="0" t="s">
        <v>41</v>
      </c>
    </row>
    <row r="39">
      <c r="A39" s="0" t="s">
        <v>490</v>
      </c>
      <c r="B39" s="0" t="s">
        <v>491</v>
      </c>
      <c r="C39" s="0">
        <v>1.47</v>
      </c>
      <c r="D39" s="0" t="s">
        <v>42</v>
      </c>
    </row>
    <row r="40">
      <c r="A40" s="0" t="s">
        <v>490</v>
      </c>
      <c r="B40" s="0" t="s">
        <v>491</v>
      </c>
      <c r="C40" s="0">
        <v>1.46</v>
      </c>
      <c r="D40" s="0" t="s">
        <v>43</v>
      </c>
    </row>
    <row r="41">
      <c r="A41" s="0" t="s">
        <v>490</v>
      </c>
      <c r="B41" s="0" t="s">
        <v>491</v>
      </c>
      <c r="C41" s="0">
        <v>1.43</v>
      </c>
      <c r="D41" s="0" t="s">
        <v>44</v>
      </c>
    </row>
    <row r="42">
      <c r="A42" s="0" t="s">
        <v>490</v>
      </c>
      <c r="B42" s="0" t="s">
        <v>491</v>
      </c>
      <c r="C42" s="0">
        <v>1.33</v>
      </c>
      <c r="D42" s="0" t="s">
        <v>45</v>
      </c>
    </row>
    <row r="43">
      <c r="A43" s="0" t="s">
        <v>490</v>
      </c>
      <c r="B43" s="0" t="s">
        <v>491</v>
      </c>
      <c r="C43" s="0">
        <v>1.35</v>
      </c>
      <c r="D43" s="0" t="s">
        <v>46</v>
      </c>
    </row>
    <row r="44">
      <c r="A44" s="0" t="s">
        <v>490</v>
      </c>
      <c r="B44" s="0" t="s">
        <v>491</v>
      </c>
      <c r="C44" s="0">
        <v>1.32</v>
      </c>
      <c r="D44" s="0" t="s">
        <v>47</v>
      </c>
    </row>
    <row r="45">
      <c r="A45" s="0" t="s">
        <v>490</v>
      </c>
      <c r="B45" s="0" t="s">
        <v>491</v>
      </c>
      <c r="C45" s="0">
        <v>1.36</v>
      </c>
      <c r="D45" s="0" t="s">
        <v>48</v>
      </c>
    </row>
    <row r="46">
      <c r="A46" s="0" t="s">
        <v>490</v>
      </c>
      <c r="B46" s="0" t="s">
        <v>491</v>
      </c>
      <c r="C46" s="0">
        <v>1.35</v>
      </c>
      <c r="D46" s="0" t="s">
        <v>49</v>
      </c>
    </row>
    <row r="47">
      <c r="A47" s="0" t="s">
        <v>490</v>
      </c>
      <c r="B47" s="0" t="s">
        <v>491</v>
      </c>
      <c r="C47" s="0">
        <v>1.32</v>
      </c>
      <c r="D47" s="0" t="s">
        <v>50</v>
      </c>
    </row>
    <row r="48">
      <c r="A48" s="0" t="s">
        <v>490</v>
      </c>
      <c r="B48" s="0" t="s">
        <v>491</v>
      </c>
      <c r="C48" s="0">
        <v>1.34</v>
      </c>
      <c r="D48" s="0" t="s">
        <v>51</v>
      </c>
    </row>
    <row r="49">
      <c r="A49" s="0" t="s">
        <v>490</v>
      </c>
      <c r="B49" s="0" t="s">
        <v>491</v>
      </c>
      <c r="C49" s="0">
        <v>1.22</v>
      </c>
      <c r="D49" s="0" t="s">
        <v>52</v>
      </c>
    </row>
    <row r="50">
      <c r="A50" s="0" t="s">
        <v>490</v>
      </c>
      <c r="B50" s="0" t="s">
        <v>491</v>
      </c>
      <c r="C50" s="0">
        <v>1.19</v>
      </c>
      <c r="D50" s="0" t="s">
        <v>53</v>
      </c>
    </row>
    <row r="51">
      <c r="A51" s="0" t="s">
        <v>490</v>
      </c>
      <c r="B51" s="0" t="s">
        <v>491</v>
      </c>
      <c r="C51" s="0">
        <v>1.23</v>
      </c>
      <c r="D51" s="0" t="s">
        <v>54</v>
      </c>
    </row>
    <row r="52">
      <c r="A52" s="0" t="s">
        <v>490</v>
      </c>
      <c r="B52" s="0" t="s">
        <v>491</v>
      </c>
      <c r="C52" s="0">
        <v>1.18</v>
      </c>
      <c r="D52" s="0" t="s">
        <v>55</v>
      </c>
    </row>
    <row r="53">
      <c r="A53" s="0" t="s">
        <v>490</v>
      </c>
      <c r="B53" s="0" t="s">
        <v>491</v>
      </c>
      <c r="C53" s="0">
        <v>1.17</v>
      </c>
      <c r="D53" s="0" t="s">
        <v>56</v>
      </c>
    </row>
    <row r="54">
      <c r="A54" s="0" t="s">
        <v>490</v>
      </c>
      <c r="B54" s="0" t="s">
        <v>491</v>
      </c>
      <c r="C54" s="0">
        <v>1.16</v>
      </c>
      <c r="D54" s="0" t="s">
        <v>57</v>
      </c>
    </row>
    <row r="55">
      <c r="A55" s="0" t="s">
        <v>490</v>
      </c>
      <c r="B55" s="0" t="s">
        <v>491</v>
      </c>
      <c r="C55" s="0">
        <v>1.22</v>
      </c>
      <c r="D55" s="0" t="s">
        <v>58</v>
      </c>
    </row>
    <row r="56">
      <c r="A56" s="0" t="s">
        <v>490</v>
      </c>
      <c r="B56" s="0" t="s">
        <v>491</v>
      </c>
      <c r="C56" s="0">
        <v>1.32</v>
      </c>
      <c r="D56" s="0" t="s">
        <v>59</v>
      </c>
    </row>
    <row r="57">
      <c r="A57" s="0" t="s">
        <v>490</v>
      </c>
      <c r="B57" s="0" t="s">
        <v>491</v>
      </c>
      <c r="C57" s="0">
        <v>1.26</v>
      </c>
      <c r="D57" s="0" t="s">
        <v>60</v>
      </c>
    </row>
    <row r="58">
      <c r="A58" s="0" t="s">
        <v>490</v>
      </c>
      <c r="B58" s="0" t="s">
        <v>491</v>
      </c>
      <c r="C58" s="0">
        <v>1.27</v>
      </c>
      <c r="D58" s="0" t="s">
        <v>61</v>
      </c>
    </row>
    <row r="59">
      <c r="A59" s="0" t="s">
        <v>490</v>
      </c>
      <c r="B59" s="0" t="s">
        <v>491</v>
      </c>
      <c r="C59" s="0">
        <v>1.34</v>
      </c>
      <c r="D59" s="0" t="s">
        <v>62</v>
      </c>
    </row>
    <row r="60">
      <c r="A60" s="0" t="s">
        <v>490</v>
      </c>
      <c r="B60" s="0" t="s">
        <v>491</v>
      </c>
      <c r="C60" s="0">
        <v>1.47</v>
      </c>
      <c r="D60" s="0" t="s">
        <v>63</v>
      </c>
    </row>
    <row r="61">
      <c r="A61" s="0" t="s">
        <v>490</v>
      </c>
      <c r="B61" s="0" t="s">
        <v>491</v>
      </c>
      <c r="C61" s="0">
        <v>1.56</v>
      </c>
      <c r="D61" s="0" t="s">
        <v>64</v>
      </c>
    </row>
    <row r="62">
      <c r="A62" s="0" t="s">
        <v>490</v>
      </c>
      <c r="B62" s="0" t="s">
        <v>491</v>
      </c>
      <c r="C62" s="0">
        <v>1.45</v>
      </c>
      <c r="D62" s="0" t="s">
        <v>65</v>
      </c>
    </row>
    <row r="63">
      <c r="A63" s="0" t="s">
        <v>490</v>
      </c>
      <c r="B63" s="0" t="s">
        <v>491</v>
      </c>
      <c r="C63" s="0">
        <v>1.35</v>
      </c>
      <c r="D63" s="0" t="s">
        <v>66</v>
      </c>
    </row>
    <row r="64">
      <c r="A64" s="0" t="s">
        <v>490</v>
      </c>
      <c r="B64" s="0" t="s">
        <v>491</v>
      </c>
      <c r="C64" s="0">
        <v>1.23</v>
      </c>
      <c r="D64" s="0" t="s">
        <v>67</v>
      </c>
    </row>
    <row r="65">
      <c r="A65" s="0" t="s">
        <v>490</v>
      </c>
      <c r="B65" s="0" t="s">
        <v>491</v>
      </c>
      <c r="C65" s="0">
        <v>1.14</v>
      </c>
      <c r="D65" s="0" t="s">
        <v>68</v>
      </c>
    </row>
    <row r="66">
      <c r="A66" s="0" t="s">
        <v>490</v>
      </c>
      <c r="B66" s="0" t="s">
        <v>491</v>
      </c>
      <c r="C66" s="0">
        <v>1.08</v>
      </c>
      <c r="D66" s="0" t="s">
        <v>69</v>
      </c>
    </row>
    <row r="67">
      <c r="A67" s="0" t="s">
        <v>490</v>
      </c>
      <c r="B67" s="0" t="s">
        <v>491</v>
      </c>
      <c r="C67" s="0">
        <v>1.08</v>
      </c>
      <c r="D67" s="0" t="s">
        <v>70</v>
      </c>
    </row>
    <row r="68">
      <c r="A68" s="0" t="s">
        <v>490</v>
      </c>
      <c r="B68" s="0" t="s">
        <v>491</v>
      </c>
      <c r="C68" s="0">
        <v>1.05</v>
      </c>
      <c r="D68" s="0" t="s">
        <v>71</v>
      </c>
    </row>
    <row r="69">
      <c r="A69" s="0" t="s">
        <v>490</v>
      </c>
      <c r="B69" s="0" t="s">
        <v>491</v>
      </c>
      <c r="C69" s="0">
        <v>1.05</v>
      </c>
      <c r="D69" s="0" t="s">
        <v>72</v>
      </c>
    </row>
    <row r="70">
      <c r="A70" s="0" t="s">
        <v>490</v>
      </c>
      <c r="B70" s="0" t="s">
        <v>491</v>
      </c>
      <c r="C70" s="0">
        <v>1.02</v>
      </c>
      <c r="D70" s="0" t="s">
        <v>73</v>
      </c>
    </row>
    <row r="71">
      <c r="A71" s="0" t="s">
        <v>490</v>
      </c>
      <c r="B71" s="0" t="s">
        <v>491</v>
      </c>
      <c r="C71" s="0">
        <v>1.05</v>
      </c>
      <c r="D71" s="0" t="s">
        <v>74</v>
      </c>
    </row>
    <row r="72">
      <c r="A72" s="0" t="s">
        <v>490</v>
      </c>
      <c r="B72" s="0" t="s">
        <v>491</v>
      </c>
      <c r="C72" s="0">
        <v>1.06</v>
      </c>
      <c r="D72" s="0" t="s">
        <v>75</v>
      </c>
    </row>
    <row r="73">
      <c r="A73" s="0" t="s">
        <v>490</v>
      </c>
      <c r="B73" s="0" t="s">
        <v>491</v>
      </c>
      <c r="C73" s="0">
        <v>1.06</v>
      </c>
      <c r="D73" s="0" t="s">
        <v>76</v>
      </c>
    </row>
    <row r="74">
      <c r="A74" s="0" t="s">
        <v>490</v>
      </c>
      <c r="B74" s="0" t="s">
        <v>491</v>
      </c>
      <c r="C74" s="0">
        <v>1.02</v>
      </c>
      <c r="D74" s="0" t="s">
        <v>77</v>
      </c>
    </row>
    <row r="75">
      <c r="A75" s="0" t="s">
        <v>490</v>
      </c>
      <c r="B75" s="0" t="s">
        <v>491</v>
      </c>
      <c r="C75" s="0">
        <v>1.06</v>
      </c>
      <c r="D75" s="0" t="s">
        <v>78</v>
      </c>
    </row>
    <row r="76">
      <c r="A76" s="0" t="s">
        <v>490</v>
      </c>
      <c r="B76" s="0" t="s">
        <v>491</v>
      </c>
      <c r="C76" s="0">
        <v>1.09</v>
      </c>
      <c r="D76" s="0" t="s">
        <v>79</v>
      </c>
    </row>
    <row r="77">
      <c r="A77" s="0" t="s">
        <v>490</v>
      </c>
      <c r="B77" s="0" t="s">
        <v>491</v>
      </c>
      <c r="C77" s="0">
        <v>1.03</v>
      </c>
      <c r="D77" s="0" t="s">
        <v>80</v>
      </c>
    </row>
    <row r="78">
      <c r="A78" s="0" t="s">
        <v>490</v>
      </c>
      <c r="B78" s="0" t="s">
        <v>491</v>
      </c>
      <c r="C78" s="0">
        <v>1.05</v>
      </c>
      <c r="D78" s="0" t="s">
        <v>81</v>
      </c>
    </row>
    <row r="79">
      <c r="A79" s="0" t="s">
        <v>490</v>
      </c>
      <c r="B79" s="0" t="s">
        <v>491</v>
      </c>
      <c r="C79" s="0">
        <v>1.15</v>
      </c>
      <c r="D79" s="0" t="s">
        <v>82</v>
      </c>
    </row>
    <row r="80">
      <c r="A80" s="0" t="s">
        <v>490</v>
      </c>
      <c r="B80" s="0" t="s">
        <v>491</v>
      </c>
      <c r="C80" s="0">
        <v>1.12</v>
      </c>
      <c r="D80" s="0" t="s">
        <v>83</v>
      </c>
    </row>
    <row r="81">
      <c r="A81" s="0" t="s">
        <v>490</v>
      </c>
      <c r="B81" s="0" t="s">
        <v>491</v>
      </c>
      <c r="C81" s="0">
        <v>1.16</v>
      </c>
      <c r="D81" s="0" t="s">
        <v>84</v>
      </c>
    </row>
    <row r="82">
      <c r="A82" s="0" t="s">
        <v>490</v>
      </c>
      <c r="B82" s="0" t="s">
        <v>491</v>
      </c>
      <c r="C82" s="0">
        <v>1.24</v>
      </c>
      <c r="D82" s="0" t="s">
        <v>85</v>
      </c>
    </row>
    <row r="83">
      <c r="A83" s="0" t="s">
        <v>490</v>
      </c>
      <c r="B83" s="0" t="s">
        <v>491</v>
      </c>
      <c r="C83" s="0">
        <v>1.16</v>
      </c>
      <c r="D83" s="0" t="s">
        <v>86</v>
      </c>
    </row>
    <row r="84">
      <c r="A84" s="0" t="s">
        <v>490</v>
      </c>
      <c r="B84" s="0" t="s">
        <v>491</v>
      </c>
      <c r="C84" s="0">
        <v>1.18</v>
      </c>
      <c r="D84" s="0" t="s">
        <v>87</v>
      </c>
    </row>
    <row r="85">
      <c r="A85" s="0" t="s">
        <v>490</v>
      </c>
      <c r="B85" s="0" t="s">
        <v>491</v>
      </c>
      <c r="C85" s="0">
        <v>1.14</v>
      </c>
      <c r="D85" s="0" t="s">
        <v>88</v>
      </c>
    </row>
    <row r="86">
      <c r="A86" s="0" t="s">
        <v>490</v>
      </c>
      <c r="B86" s="0" t="s">
        <v>491</v>
      </c>
      <c r="C86" s="0">
        <v>1.088</v>
      </c>
      <c r="D86" s="0" t="s">
        <v>89</v>
      </c>
    </row>
    <row r="87">
      <c r="A87" s="0" t="s">
        <v>490</v>
      </c>
      <c r="B87" s="0" t="s">
        <v>491</v>
      </c>
      <c r="C87" s="0">
        <v>1.056</v>
      </c>
      <c r="D87" s="0" t="s">
        <v>90</v>
      </c>
    </row>
    <row r="88">
      <c r="A88" s="0" t="s">
        <v>490</v>
      </c>
      <c r="B88" s="0" t="s">
        <v>491</v>
      </c>
      <c r="C88" s="0">
        <v>1.033</v>
      </c>
      <c r="D88" s="0" t="s">
        <v>91</v>
      </c>
    </row>
    <row r="89">
      <c r="A89" s="0" t="s">
        <v>490</v>
      </c>
      <c r="B89" s="0" t="s">
        <v>491</v>
      </c>
      <c r="C89" s="0">
        <v>1.078</v>
      </c>
      <c r="D89" s="0" t="s">
        <v>92</v>
      </c>
    </row>
    <row r="90">
      <c r="A90" s="0" t="s">
        <v>490</v>
      </c>
      <c r="B90" s="0" t="s">
        <v>491</v>
      </c>
      <c r="C90" s="0">
        <v>1.092</v>
      </c>
      <c r="D90" s="0" t="s">
        <v>93</v>
      </c>
    </row>
    <row r="91">
      <c r="A91" s="0" t="s">
        <v>490</v>
      </c>
      <c r="B91" s="0" t="s">
        <v>491</v>
      </c>
      <c r="C91" s="0">
        <v>1.071</v>
      </c>
      <c r="D91" s="0" t="s">
        <v>94</v>
      </c>
    </row>
    <row r="92">
      <c r="A92" s="0" t="s">
        <v>490</v>
      </c>
      <c r="B92" s="0" t="s">
        <v>491</v>
      </c>
      <c r="C92" s="0">
        <v>1.032</v>
      </c>
      <c r="D92" s="0" t="s">
        <v>95</v>
      </c>
    </row>
    <row r="93">
      <c r="A93" s="0" t="s">
        <v>490</v>
      </c>
      <c r="B93" s="0" t="s">
        <v>491</v>
      </c>
      <c r="C93" s="0">
        <v>1.007</v>
      </c>
      <c r="D93" s="0" t="s">
        <v>96</v>
      </c>
    </row>
    <row r="94">
      <c r="A94" s="0" t="s">
        <v>490</v>
      </c>
      <c r="B94" s="0" t="s">
        <v>491</v>
      </c>
      <c r="C94" s="0">
        <v>0.973696</v>
      </c>
      <c r="D94" s="0" t="s">
        <v>97</v>
      </c>
    </row>
    <row r="95">
      <c r="A95" s="0" t="s">
        <v>490</v>
      </c>
      <c r="B95" s="0" t="s">
        <v>491</v>
      </c>
      <c r="C95" s="0">
        <v>0.963756</v>
      </c>
      <c r="D95" s="0" t="s">
        <v>98</v>
      </c>
    </row>
    <row r="96">
      <c r="A96" s="0" t="s">
        <v>490</v>
      </c>
      <c r="B96" s="0" t="s">
        <v>491</v>
      </c>
      <c r="C96" s="0">
        <v>0.830864</v>
      </c>
      <c r="D96" s="0" t="s">
        <v>99</v>
      </c>
    </row>
    <row r="97">
      <c r="A97" s="0" t="s">
        <v>490</v>
      </c>
      <c r="B97" s="0" t="s">
        <v>491</v>
      </c>
      <c r="C97" s="0">
        <v>0.905027</v>
      </c>
      <c r="D97" s="0" t="s">
        <v>100</v>
      </c>
    </row>
    <row r="98">
      <c r="A98" s="0" t="s">
        <v>490</v>
      </c>
      <c r="B98" s="0" t="s">
        <v>491</v>
      </c>
      <c r="C98" s="0">
        <v>0.804234</v>
      </c>
      <c r="D98" s="0" t="s">
        <v>101</v>
      </c>
    </row>
    <row r="99">
      <c r="A99" s="0" t="s">
        <v>490</v>
      </c>
      <c r="B99" s="0" t="s">
        <v>491</v>
      </c>
      <c r="C99" s="0">
        <v>0.853244</v>
      </c>
      <c r="D99" s="0" t="s">
        <v>102</v>
      </c>
    </row>
    <row r="100">
      <c r="A100" s="0" t="s">
        <v>490</v>
      </c>
      <c r="B100" s="0" t="s">
        <v>491</v>
      </c>
      <c r="C100" s="0">
        <v>0.925486</v>
      </c>
      <c r="D100" s="0" t="s">
        <v>103</v>
      </c>
    </row>
    <row r="101">
      <c r="A101" s="0" t="s">
        <v>490</v>
      </c>
      <c r="B101" s="0" t="s">
        <v>491</v>
      </c>
      <c r="C101" s="0">
        <v>0.865593</v>
      </c>
      <c r="D101" s="0" t="s">
        <v>104</v>
      </c>
    </row>
    <row r="102">
      <c r="A102" s="0" t="s">
        <v>490</v>
      </c>
      <c r="B102" s="0" t="s">
        <v>491</v>
      </c>
      <c r="C102" s="0">
        <v>0.883706</v>
      </c>
      <c r="D102" s="0" t="s">
        <v>105</v>
      </c>
    </row>
    <row r="103">
      <c r="A103" s="0" t="s">
        <v>490</v>
      </c>
      <c r="B103" s="0" t="s">
        <v>491</v>
      </c>
      <c r="C103" s="0">
        <v>0.965965</v>
      </c>
      <c r="D103" s="0" t="s">
        <v>106</v>
      </c>
    </row>
    <row r="104">
      <c r="A104" s="0" t="s">
        <v>490</v>
      </c>
      <c r="B104" s="0" t="s">
        <v>491</v>
      </c>
      <c r="C104" s="0">
        <v>0.971163</v>
      </c>
      <c r="D104" s="0" t="s">
        <v>107</v>
      </c>
    </row>
    <row r="105">
      <c r="A105" s="0" t="s">
        <v>490</v>
      </c>
      <c r="B105" s="0" t="s">
        <v>491</v>
      </c>
      <c r="C105" s="0">
        <v>0.924563</v>
      </c>
      <c r="D105" s="0" t="s">
        <v>108</v>
      </c>
    </row>
    <row r="106">
      <c r="A106" s="0" t="s">
        <v>490</v>
      </c>
      <c r="B106" s="0" t="s">
        <v>491</v>
      </c>
      <c r="C106" s="0">
        <v>0.869109</v>
      </c>
      <c r="D106" s="0" t="s">
        <v>109</v>
      </c>
    </row>
    <row r="107">
      <c r="A107" s="0" t="s">
        <v>490</v>
      </c>
      <c r="B107" s="0" t="s">
        <v>491</v>
      </c>
      <c r="C107" s="0">
        <v>0.837887</v>
      </c>
      <c r="D107" s="0" t="s">
        <v>110</v>
      </c>
    </row>
    <row r="108">
      <c r="A108" s="0" t="s">
        <v>490</v>
      </c>
      <c r="B108" s="0" t="s">
        <v>491</v>
      </c>
      <c r="C108" s="0">
        <v>0.850512</v>
      </c>
      <c r="D108" s="0" t="s">
        <v>111</v>
      </c>
    </row>
    <row r="109">
      <c r="A109" s="0" t="s">
        <v>490</v>
      </c>
      <c r="B109" s="0" t="s">
        <v>491</v>
      </c>
      <c r="C109" s="0">
        <v>0.813203</v>
      </c>
      <c r="D109" s="0" t="s">
        <v>112</v>
      </c>
    </row>
    <row r="110">
      <c r="A110" s="0" t="s">
        <v>490</v>
      </c>
      <c r="B110" s="0" t="s">
        <v>491</v>
      </c>
      <c r="C110" s="0">
        <v>0.812107</v>
      </c>
      <c r="D110" s="0" t="s">
        <v>113</v>
      </c>
    </row>
    <row r="111">
      <c r="A111" s="0" t="s">
        <v>490</v>
      </c>
      <c r="B111" s="0" t="s">
        <v>491</v>
      </c>
      <c r="C111" s="0">
        <v>0.83959</v>
      </c>
      <c r="D111" s="0" t="s">
        <v>114</v>
      </c>
    </row>
    <row r="112">
      <c r="A112" s="0" t="s">
        <v>490</v>
      </c>
      <c r="B112" s="0" t="s">
        <v>491</v>
      </c>
      <c r="C112" s="0">
        <v>0.820839</v>
      </c>
      <c r="D112" s="0" t="s">
        <v>115</v>
      </c>
    </row>
    <row r="113">
      <c r="A113" s="0" t="s">
        <v>490</v>
      </c>
      <c r="B113" s="0" t="s">
        <v>491</v>
      </c>
      <c r="C113" s="0">
        <v>0.791011</v>
      </c>
      <c r="D113" s="0" t="s">
        <v>116</v>
      </c>
    </row>
    <row r="114">
      <c r="A114" s="0" t="s">
        <v>490</v>
      </c>
      <c r="B114" s="0" t="s">
        <v>491</v>
      </c>
      <c r="C114" s="0">
        <v>0.795036</v>
      </c>
      <c r="D114" s="0" t="s">
        <v>117</v>
      </c>
    </row>
    <row r="115">
      <c r="A115" s="0" t="s">
        <v>490</v>
      </c>
      <c r="B115" s="0" t="s">
        <v>491</v>
      </c>
      <c r="C115" s="0">
        <v>0.799146</v>
      </c>
      <c r="D115" s="0" t="s">
        <v>118</v>
      </c>
    </row>
    <row r="116">
      <c r="A116" s="0" t="s">
        <v>490</v>
      </c>
      <c r="B116" s="0" t="s">
        <v>491</v>
      </c>
      <c r="C116" s="0">
        <v>0.802267</v>
      </c>
      <c r="D116" s="0" t="s">
        <v>119</v>
      </c>
    </row>
    <row r="117">
      <c r="A117" s="0" t="s">
        <v>490</v>
      </c>
      <c r="B117" s="0" t="s">
        <v>491</v>
      </c>
      <c r="C117" s="0">
        <v>0.792751</v>
      </c>
      <c r="D117" s="0" t="s">
        <v>120</v>
      </c>
    </row>
    <row r="118">
      <c r="A118" s="0" t="s">
        <v>490</v>
      </c>
      <c r="B118" s="0" t="s">
        <v>491</v>
      </c>
      <c r="C118" s="0">
        <v>0.799732</v>
      </c>
      <c r="D118" s="0" t="s">
        <v>121</v>
      </c>
    </row>
    <row r="119">
      <c r="A119" s="0" t="s">
        <v>490</v>
      </c>
      <c r="B119" s="0" t="s">
        <v>491</v>
      </c>
      <c r="C119" s="0">
        <v>0.851703</v>
      </c>
      <c r="D119" s="0" t="s">
        <v>122</v>
      </c>
    </row>
    <row r="120">
      <c r="A120" s="0" t="s">
        <v>490</v>
      </c>
      <c r="B120" s="0" t="s">
        <v>491</v>
      </c>
      <c r="C120" s="0">
        <v>0.828955</v>
      </c>
      <c r="D120" s="0" t="s">
        <v>123</v>
      </c>
    </row>
    <row r="121">
      <c r="A121" s="0" t="s">
        <v>490</v>
      </c>
      <c r="B121" s="0" t="s">
        <v>491</v>
      </c>
      <c r="C121" s="0">
        <v>0.869168</v>
      </c>
      <c r="D121" s="0" t="s">
        <v>124</v>
      </c>
    </row>
    <row r="122">
      <c r="A122" s="0" t="s">
        <v>490</v>
      </c>
      <c r="B122" s="0" t="s">
        <v>491</v>
      </c>
      <c r="C122" s="0">
        <v>0.898167</v>
      </c>
      <c r="D122" s="0" t="s">
        <v>125</v>
      </c>
    </row>
    <row r="123">
      <c r="A123" s="0" t="s">
        <v>490</v>
      </c>
      <c r="B123" s="0" t="s">
        <v>491</v>
      </c>
      <c r="C123" s="0">
        <v>0.874525</v>
      </c>
      <c r="D123" s="0" t="s">
        <v>126</v>
      </c>
    </row>
    <row r="124">
      <c r="A124" s="0" t="s">
        <v>490</v>
      </c>
      <c r="B124" s="0" t="s">
        <v>491</v>
      </c>
      <c r="C124" s="0">
        <v>0.940693</v>
      </c>
      <c r="D124" s="0" t="s">
        <v>127</v>
      </c>
    </row>
    <row r="125">
      <c r="A125" s="0" t="s">
        <v>490</v>
      </c>
      <c r="B125" s="0" t="s">
        <v>491</v>
      </c>
      <c r="C125" s="0">
        <v>0.959637</v>
      </c>
      <c r="D125" s="0" t="s">
        <v>128</v>
      </c>
    </row>
    <row r="126">
      <c r="A126" s="0" t="s">
        <v>490</v>
      </c>
      <c r="B126" s="0" t="s">
        <v>491</v>
      </c>
      <c r="C126" s="0">
        <v>1.088</v>
      </c>
      <c r="D126" s="0" t="s">
        <v>129</v>
      </c>
    </row>
    <row r="127">
      <c r="A127" s="0" t="s">
        <v>490</v>
      </c>
      <c r="B127" s="0" t="s">
        <v>491</v>
      </c>
      <c r="C127" s="0">
        <v>1.16</v>
      </c>
      <c r="D127" s="0" t="s">
        <v>130</v>
      </c>
    </row>
    <row r="128">
      <c r="A128" s="0" t="s">
        <v>490</v>
      </c>
      <c r="B128" s="0" t="s">
        <v>491</v>
      </c>
      <c r="C128" s="0">
        <v>1.1</v>
      </c>
      <c r="D128" s="0" t="s">
        <v>131</v>
      </c>
    </row>
    <row r="129">
      <c r="A129" s="0" t="s">
        <v>490</v>
      </c>
      <c r="B129" s="0" t="s">
        <v>491</v>
      </c>
      <c r="C129" s="0">
        <v>1.14</v>
      </c>
      <c r="D129" s="0" t="s">
        <v>132</v>
      </c>
    </row>
    <row r="130">
      <c r="A130" s="0" t="s">
        <v>490</v>
      </c>
      <c r="B130" s="0" t="s">
        <v>491</v>
      </c>
      <c r="C130" s="0">
        <v>1.17</v>
      </c>
      <c r="D130" s="0" t="s">
        <v>133</v>
      </c>
    </row>
    <row r="131">
      <c r="A131" s="0" t="s">
        <v>490</v>
      </c>
      <c r="B131" s="0" t="s">
        <v>491</v>
      </c>
      <c r="C131" s="0">
        <v>1.2</v>
      </c>
      <c r="D131" s="0" t="s">
        <v>134</v>
      </c>
    </row>
    <row r="132">
      <c r="A132" s="0" t="s">
        <v>490</v>
      </c>
      <c r="B132" s="0" t="s">
        <v>491</v>
      </c>
      <c r="C132" s="0">
        <v>1.18</v>
      </c>
      <c r="D132" s="0" t="s">
        <v>135</v>
      </c>
    </row>
    <row r="133">
      <c r="A133" s="0" t="s">
        <v>490</v>
      </c>
      <c r="B133" s="0" t="s">
        <v>491</v>
      </c>
      <c r="C133" s="0">
        <v>1.2</v>
      </c>
      <c r="D133" s="0" t="s">
        <v>136</v>
      </c>
    </row>
    <row r="134">
      <c r="A134" s="0" t="s">
        <v>490</v>
      </c>
      <c r="B134" s="0" t="s">
        <v>491</v>
      </c>
      <c r="C134" s="0">
        <v>1.13</v>
      </c>
      <c r="D134" s="0" t="s">
        <v>137</v>
      </c>
    </row>
    <row r="135">
      <c r="A135" s="0" t="s">
        <v>490</v>
      </c>
      <c r="B135" s="0" t="s">
        <v>491</v>
      </c>
      <c r="C135" s="0">
        <v>1.18</v>
      </c>
      <c r="D135" s="0" t="s">
        <v>138</v>
      </c>
    </row>
    <row r="136">
      <c r="A136" s="0" t="s">
        <v>490</v>
      </c>
      <c r="B136" s="0" t="s">
        <v>491</v>
      </c>
      <c r="C136" s="0">
        <v>1.16</v>
      </c>
      <c r="D136" s="0" t="s">
        <v>139</v>
      </c>
    </row>
    <row r="137">
      <c r="A137" s="0" t="s">
        <v>490</v>
      </c>
      <c r="B137" s="0" t="s">
        <v>491</v>
      </c>
      <c r="C137" s="0">
        <v>1.18</v>
      </c>
      <c r="D137" s="0" t="s">
        <v>140</v>
      </c>
    </row>
    <row r="138">
      <c r="A138" s="0" t="s">
        <v>490</v>
      </c>
      <c r="B138" s="0" t="s">
        <v>491</v>
      </c>
      <c r="C138" s="0">
        <v>1.21</v>
      </c>
      <c r="D138" s="0" t="s">
        <v>141</v>
      </c>
    </row>
    <row r="139">
      <c r="A139" s="0" t="s">
        <v>490</v>
      </c>
      <c r="B139" s="0" t="s">
        <v>491</v>
      </c>
      <c r="C139" s="0">
        <v>1.14</v>
      </c>
      <c r="D139" s="0" t="s">
        <v>142</v>
      </c>
    </row>
    <row r="140">
      <c r="A140" s="0" t="s">
        <v>490</v>
      </c>
      <c r="B140" s="0" t="s">
        <v>491</v>
      </c>
      <c r="C140" s="0">
        <v>1.06</v>
      </c>
      <c r="D140" s="0" t="s">
        <v>143</v>
      </c>
    </row>
    <row r="141">
      <c r="A141" s="0" t="s">
        <v>490</v>
      </c>
      <c r="B141" s="0" t="s">
        <v>491</v>
      </c>
      <c r="C141" s="0">
        <v>1.095</v>
      </c>
      <c r="D141" s="0" t="s">
        <v>144</v>
      </c>
    </row>
    <row r="142">
      <c r="A142" s="0" t="s">
        <v>490</v>
      </c>
      <c r="B142" s="0" t="s">
        <v>491</v>
      </c>
      <c r="C142" s="0">
        <v>1.034</v>
      </c>
      <c r="D142" s="0" t="s">
        <v>145</v>
      </c>
    </row>
    <row r="143">
      <c r="A143" s="0" t="s">
        <v>490</v>
      </c>
      <c r="B143" s="0" t="s">
        <v>491</v>
      </c>
      <c r="C143" s="0">
        <v>1.052</v>
      </c>
      <c r="D143" s="0" t="s">
        <v>146</v>
      </c>
    </row>
    <row r="144">
      <c r="A144" s="0" t="s">
        <v>490</v>
      </c>
      <c r="B144" s="0" t="s">
        <v>491</v>
      </c>
      <c r="C144" s="0">
        <v>1.017</v>
      </c>
      <c r="D144" s="0" t="s">
        <v>147</v>
      </c>
    </row>
    <row r="145">
      <c r="A145" s="0" t="s">
        <v>490</v>
      </c>
      <c r="B145" s="0" t="s">
        <v>491</v>
      </c>
      <c r="C145" s="0">
        <v>0.929781</v>
      </c>
      <c r="D145" s="0" t="s">
        <v>148</v>
      </c>
    </row>
    <row r="146">
      <c r="A146" s="0" t="s">
        <v>490</v>
      </c>
      <c r="B146" s="0" t="s">
        <v>491</v>
      </c>
      <c r="C146" s="0">
        <v>0.954273</v>
      </c>
      <c r="D146" s="0" t="s">
        <v>149</v>
      </c>
    </row>
    <row r="147">
      <c r="A147" s="0" t="s">
        <v>490</v>
      </c>
      <c r="B147" s="0" t="s">
        <v>491</v>
      </c>
      <c r="C147" s="0">
        <v>0.979007</v>
      </c>
      <c r="D147" s="0" t="s">
        <v>150</v>
      </c>
    </row>
    <row r="148">
      <c r="A148" s="0" t="s">
        <v>490</v>
      </c>
      <c r="B148" s="0" t="s">
        <v>491</v>
      </c>
      <c r="C148" s="0">
        <v>0.952607</v>
      </c>
      <c r="D148" s="0" t="s">
        <v>151</v>
      </c>
    </row>
    <row r="149">
      <c r="A149" s="0" t="s">
        <v>490</v>
      </c>
      <c r="B149" s="0" t="s">
        <v>491</v>
      </c>
      <c r="C149" s="0">
        <v>0.956221</v>
      </c>
      <c r="D149" s="0" t="s">
        <v>152</v>
      </c>
    </row>
    <row r="150">
      <c r="A150" s="0" t="s">
        <v>490</v>
      </c>
      <c r="B150" s="0" t="s">
        <v>491</v>
      </c>
      <c r="C150" s="0">
        <v>0.944729</v>
      </c>
      <c r="D150" s="0" t="s">
        <v>153</v>
      </c>
    </row>
    <row r="151">
      <c r="A151" s="0" t="s">
        <v>490</v>
      </c>
      <c r="B151" s="0" t="s">
        <v>491</v>
      </c>
      <c r="C151" s="0">
        <v>0.9027</v>
      </c>
      <c r="D151" s="0" t="s">
        <v>154</v>
      </c>
    </row>
    <row r="152">
      <c r="A152" s="0" t="s">
        <v>490</v>
      </c>
      <c r="B152" s="0" t="s">
        <v>491</v>
      </c>
      <c r="C152" s="0">
        <v>0.93293</v>
      </c>
      <c r="D152" s="0" t="s">
        <v>155</v>
      </c>
    </row>
    <row r="153">
      <c r="A153" s="0" t="s">
        <v>490</v>
      </c>
      <c r="B153" s="0" t="s">
        <v>491</v>
      </c>
      <c r="C153" s="0">
        <v>0.939654</v>
      </c>
      <c r="D153" s="0" t="s">
        <v>156</v>
      </c>
    </row>
    <row r="154">
      <c r="A154" s="0" t="s">
        <v>490</v>
      </c>
      <c r="B154" s="0" t="s">
        <v>491</v>
      </c>
      <c r="C154" s="0">
        <v>0.947337</v>
      </c>
      <c r="D154" s="0" t="s">
        <v>157</v>
      </c>
    </row>
    <row r="155">
      <c r="A155" s="0" t="s">
        <v>490</v>
      </c>
      <c r="B155" s="0" t="s">
        <v>491</v>
      </c>
      <c r="C155" s="0">
        <v>0.91739</v>
      </c>
      <c r="D155" s="0" t="s">
        <v>158</v>
      </c>
    </row>
    <row r="156">
      <c r="A156" s="0" t="s">
        <v>490</v>
      </c>
      <c r="B156" s="0" t="s">
        <v>491</v>
      </c>
      <c r="C156" s="0">
        <v>0.891836</v>
      </c>
      <c r="D156" s="0" t="s">
        <v>159</v>
      </c>
    </row>
    <row r="157">
      <c r="A157" s="0" t="s">
        <v>490</v>
      </c>
      <c r="B157" s="0" t="s">
        <v>491</v>
      </c>
      <c r="C157" s="0">
        <v>0.898298</v>
      </c>
      <c r="D157" s="0" t="s">
        <v>160</v>
      </c>
    </row>
    <row r="158">
      <c r="A158" s="0" t="s">
        <v>490</v>
      </c>
      <c r="B158" s="0" t="s">
        <v>491</v>
      </c>
      <c r="C158" s="0">
        <v>0.870876</v>
      </c>
      <c r="D158" s="0" t="s">
        <v>161</v>
      </c>
    </row>
    <row r="159">
      <c r="A159" s="0" t="s">
        <v>490</v>
      </c>
      <c r="B159" s="0" t="s">
        <v>491</v>
      </c>
      <c r="C159" s="0">
        <v>0.89126</v>
      </c>
      <c r="D159" s="0" t="s">
        <v>162</v>
      </c>
    </row>
    <row r="160">
      <c r="A160" s="0" t="s">
        <v>490</v>
      </c>
      <c r="B160" s="0" t="s">
        <v>491</v>
      </c>
      <c r="C160" s="0">
        <v>0.834602</v>
      </c>
      <c r="D160" s="0" t="s">
        <v>163</v>
      </c>
    </row>
    <row r="161">
      <c r="A161" s="0" t="s">
        <v>490</v>
      </c>
      <c r="B161" s="0" t="s">
        <v>491</v>
      </c>
      <c r="C161" s="0">
        <v>0.843085</v>
      </c>
      <c r="D161" s="0" t="s">
        <v>164</v>
      </c>
    </row>
    <row r="162">
      <c r="A162" s="0" t="s">
        <v>490</v>
      </c>
      <c r="B162" s="0" t="s">
        <v>491</v>
      </c>
      <c r="C162" s="0">
        <v>0.833151</v>
      </c>
      <c r="D162" s="0" t="s">
        <v>165</v>
      </c>
    </row>
    <row r="163">
      <c r="A163" s="0" t="s">
        <v>490</v>
      </c>
      <c r="B163" s="0" t="s">
        <v>491</v>
      </c>
      <c r="C163" s="0">
        <v>0.810934</v>
      </c>
      <c r="D163" s="0" t="s">
        <v>166</v>
      </c>
    </row>
    <row r="164">
      <c r="A164" s="0" t="s">
        <v>490</v>
      </c>
      <c r="B164" s="0" t="s">
        <v>491</v>
      </c>
      <c r="C164" s="0">
        <v>0.768757</v>
      </c>
      <c r="D164" s="0" t="s">
        <v>167</v>
      </c>
    </row>
    <row r="165">
      <c r="A165" s="0" t="s">
        <v>490</v>
      </c>
      <c r="B165" s="0" t="s">
        <v>491</v>
      </c>
      <c r="C165" s="0">
        <v>0.786892</v>
      </c>
      <c r="D165" s="0" t="s">
        <v>168</v>
      </c>
    </row>
    <row r="166">
      <c r="A166" s="0" t="s">
        <v>490</v>
      </c>
      <c r="B166" s="0" t="s">
        <v>491</v>
      </c>
      <c r="C166" s="0">
        <v>0.790188</v>
      </c>
      <c r="D166" s="0" t="s">
        <v>169</v>
      </c>
    </row>
    <row r="167">
      <c r="A167" s="0" t="s">
        <v>490</v>
      </c>
      <c r="B167" s="0" t="s">
        <v>491</v>
      </c>
      <c r="C167" s="0">
        <v>0.779946</v>
      </c>
      <c r="D167" s="0" t="s">
        <v>170</v>
      </c>
    </row>
    <row r="168">
      <c r="A168" s="0" t="s">
        <v>490</v>
      </c>
      <c r="B168" s="0" t="s">
        <v>491</v>
      </c>
      <c r="C168" s="0">
        <v>0.878565</v>
      </c>
      <c r="D168" s="0" t="s">
        <v>171</v>
      </c>
    </row>
    <row r="169">
      <c r="A169" s="0" t="s">
        <v>490</v>
      </c>
      <c r="B169" s="0" t="s">
        <v>491</v>
      </c>
      <c r="C169" s="0">
        <v>0.785928</v>
      </c>
      <c r="D169" s="0" t="s">
        <v>172</v>
      </c>
    </row>
    <row r="170">
      <c r="A170" s="0" t="s">
        <v>490</v>
      </c>
      <c r="B170" s="0" t="s">
        <v>491</v>
      </c>
      <c r="C170" s="0">
        <v>0.769084</v>
      </c>
      <c r="D170" s="0" t="s">
        <v>173</v>
      </c>
    </row>
    <row r="171">
      <c r="A171" s="0" t="s">
        <v>490</v>
      </c>
      <c r="B171" s="0" t="s">
        <v>491</v>
      </c>
      <c r="C171" s="0">
        <v>0.745165</v>
      </c>
      <c r="D171" s="0" t="s">
        <v>174</v>
      </c>
    </row>
    <row r="172">
      <c r="A172" s="0" t="s">
        <v>490</v>
      </c>
      <c r="B172" s="0" t="s">
        <v>491</v>
      </c>
      <c r="C172" s="0">
        <v>0.717183</v>
      </c>
      <c r="D172" s="0" t="s">
        <v>175</v>
      </c>
    </row>
    <row r="173">
      <c r="A173" s="0" t="s">
        <v>490</v>
      </c>
      <c r="B173" s="0" t="s">
        <v>491</v>
      </c>
      <c r="C173" s="0">
        <v>0.633008</v>
      </c>
      <c r="D173" s="0" t="s">
        <v>176</v>
      </c>
    </row>
    <row r="174">
      <c r="A174" s="0" t="s">
        <v>490</v>
      </c>
      <c r="B174" s="0" t="s">
        <v>491</v>
      </c>
      <c r="C174" s="0">
        <v>0.627987</v>
      </c>
      <c r="D174" s="0" t="s">
        <v>177</v>
      </c>
    </row>
    <row r="175">
      <c r="A175" s="0" t="s">
        <v>490</v>
      </c>
      <c r="B175" s="0" t="s">
        <v>491</v>
      </c>
      <c r="C175" s="0">
        <v>0.442252</v>
      </c>
      <c r="D175" s="0" t="s">
        <v>178</v>
      </c>
    </row>
    <row r="176">
      <c r="A176" s="0" t="s">
        <v>490</v>
      </c>
      <c r="B176" s="0" t="s">
        <v>491</v>
      </c>
      <c r="C176" s="0">
        <v>0.544904</v>
      </c>
      <c r="D176" s="0" t="s">
        <v>179</v>
      </c>
    </row>
    <row r="177">
      <c r="A177" s="0" t="s">
        <v>490</v>
      </c>
      <c r="B177" s="0" t="s">
        <v>491</v>
      </c>
      <c r="C177" s="0">
        <v>0.533295</v>
      </c>
      <c r="D177" s="0" t="s">
        <v>180</v>
      </c>
    </row>
    <row r="178">
      <c r="A178" s="0" t="s">
        <v>490</v>
      </c>
      <c r="B178" s="0" t="s">
        <v>491</v>
      </c>
      <c r="C178" s="0">
        <v>0.524437</v>
      </c>
      <c r="D178" s="0" t="s">
        <v>181</v>
      </c>
    </row>
    <row r="179">
      <c r="A179" s="0" t="s">
        <v>490</v>
      </c>
      <c r="B179" s="0" t="s">
        <v>491</v>
      </c>
      <c r="C179" s="0">
        <v>0.579239</v>
      </c>
      <c r="D179" s="0" t="s">
        <v>182</v>
      </c>
    </row>
    <row r="180">
      <c r="A180" s="0" t="s">
        <v>490</v>
      </c>
      <c r="B180" s="0" t="s">
        <v>491</v>
      </c>
      <c r="C180" s="0">
        <v>0.571812</v>
      </c>
      <c r="D180" s="0" t="s">
        <v>183</v>
      </c>
    </row>
    <row r="181">
      <c r="A181" s="0" t="s">
        <v>490</v>
      </c>
      <c r="B181" s="0" t="s">
        <v>491</v>
      </c>
      <c r="C181" s="0">
        <v>0.563559</v>
      </c>
      <c r="D181" s="0" t="s">
        <v>184</v>
      </c>
    </row>
    <row r="182">
      <c r="A182" s="0" t="s">
        <v>490</v>
      </c>
      <c r="B182" s="0" t="s">
        <v>491</v>
      </c>
      <c r="C182" s="0">
        <v>0.518869</v>
      </c>
      <c r="D182" s="0" t="s">
        <v>185</v>
      </c>
    </row>
    <row r="183">
      <c r="A183" s="0" t="s">
        <v>490</v>
      </c>
      <c r="B183" s="0" t="s">
        <v>491</v>
      </c>
      <c r="C183" s="0">
        <v>0.526022</v>
      </c>
      <c r="D183" s="0" t="s">
        <v>186</v>
      </c>
    </row>
    <row r="184">
      <c r="A184" s="0" t="s">
        <v>490</v>
      </c>
      <c r="B184" s="0" t="s">
        <v>491</v>
      </c>
      <c r="C184" s="0">
        <v>0.525068</v>
      </c>
      <c r="D184" s="0" t="s">
        <v>187</v>
      </c>
    </row>
    <row r="185">
      <c r="A185" s="0" t="s">
        <v>490</v>
      </c>
      <c r="B185" s="0" t="s">
        <v>491</v>
      </c>
      <c r="C185" s="0">
        <v>0.520613</v>
      </c>
      <c r="D185" s="0" t="s">
        <v>188</v>
      </c>
    </row>
    <row r="186">
      <c r="A186" s="0" t="s">
        <v>490</v>
      </c>
      <c r="B186" s="0" t="s">
        <v>491</v>
      </c>
      <c r="C186" s="0">
        <v>0.526327</v>
      </c>
      <c r="D186" s="0" t="s">
        <v>189</v>
      </c>
    </row>
    <row r="187">
      <c r="A187" s="0" t="s">
        <v>490</v>
      </c>
      <c r="B187" s="0" t="s">
        <v>491</v>
      </c>
      <c r="C187" s="0">
        <v>0.514111</v>
      </c>
      <c r="D187" s="0" t="s">
        <v>190</v>
      </c>
    </row>
    <row r="188">
      <c r="A188" s="0" t="s">
        <v>490</v>
      </c>
      <c r="B188" s="0" t="s">
        <v>491</v>
      </c>
      <c r="C188" s="0">
        <v>0.468899</v>
      </c>
      <c r="D188" s="0" t="s">
        <v>191</v>
      </c>
    </row>
    <row r="189">
      <c r="A189" s="0" t="s">
        <v>490</v>
      </c>
      <c r="B189" s="0" t="s">
        <v>491</v>
      </c>
      <c r="C189" s="0">
        <v>0.455516</v>
      </c>
      <c r="D189" s="0" t="s">
        <v>192</v>
      </c>
    </row>
    <row r="190">
      <c r="A190" s="0" t="s">
        <v>490</v>
      </c>
      <c r="B190" s="0" t="s">
        <v>491</v>
      </c>
      <c r="C190" s="0">
        <v>0.459589</v>
      </c>
      <c r="D190" s="0" t="s">
        <v>193</v>
      </c>
    </row>
    <row r="191">
      <c r="A191" s="0" t="s">
        <v>490</v>
      </c>
      <c r="B191" s="0" t="s">
        <v>491</v>
      </c>
      <c r="C191" s="0">
        <v>0.514298</v>
      </c>
      <c r="D191" s="0" t="s">
        <v>194</v>
      </c>
    </row>
    <row r="192">
      <c r="A192" s="0" t="s">
        <v>490</v>
      </c>
      <c r="B192" s="0" t="s">
        <v>491</v>
      </c>
      <c r="C192" s="0">
        <v>0.602182</v>
      </c>
      <c r="D192" s="0" t="s">
        <v>195</v>
      </c>
    </row>
    <row r="193">
      <c r="A193" s="0" t="s">
        <v>490</v>
      </c>
      <c r="B193" s="0" t="s">
        <v>491</v>
      </c>
      <c r="C193" s="0">
        <v>0.603441</v>
      </c>
      <c r="D193" s="0" t="s">
        <v>196</v>
      </c>
    </row>
    <row r="194">
      <c r="A194" s="0" t="s">
        <v>490</v>
      </c>
      <c r="B194" s="0" t="s">
        <v>491</v>
      </c>
      <c r="C194" s="0">
        <v>0.564025</v>
      </c>
      <c r="D194" s="0" t="s">
        <v>197</v>
      </c>
    </row>
    <row r="195">
      <c r="A195" s="0" t="s">
        <v>490</v>
      </c>
      <c r="B195" s="0" t="s">
        <v>491</v>
      </c>
      <c r="C195" s="0">
        <v>0.588912</v>
      </c>
      <c r="D195" s="0" t="s">
        <v>198</v>
      </c>
    </row>
    <row r="196">
      <c r="A196" s="0" t="s">
        <v>490</v>
      </c>
      <c r="B196" s="0" t="s">
        <v>491</v>
      </c>
      <c r="C196" s="0">
        <v>0.558625</v>
      </c>
      <c r="D196" s="0" t="s">
        <v>199</v>
      </c>
    </row>
    <row r="197">
      <c r="A197" s="0" t="s">
        <v>490</v>
      </c>
      <c r="B197" s="0" t="s">
        <v>491</v>
      </c>
      <c r="C197" s="0">
        <v>0.562423</v>
      </c>
      <c r="D197" s="0" t="s">
        <v>200</v>
      </c>
    </row>
    <row r="198">
      <c r="A198" s="0" t="s">
        <v>490</v>
      </c>
      <c r="B198" s="0" t="s">
        <v>491</v>
      </c>
      <c r="C198" s="0">
        <v>0.624334</v>
      </c>
      <c r="D198" s="0" t="s">
        <v>201</v>
      </c>
    </row>
    <row r="199">
      <c r="A199" s="0" t="s">
        <v>490</v>
      </c>
      <c r="B199" s="0" t="s">
        <v>491</v>
      </c>
      <c r="C199" s="0">
        <v>0.5901</v>
      </c>
      <c r="D199" s="0" t="s">
        <v>202</v>
      </c>
    </row>
    <row r="200">
      <c r="A200" s="0" t="s">
        <v>490</v>
      </c>
      <c r="B200" s="0" t="s">
        <v>491</v>
      </c>
      <c r="C200" s="0">
        <v>0.642401</v>
      </c>
      <c r="D200" s="0" t="s">
        <v>203</v>
      </c>
    </row>
    <row r="201">
      <c r="A201" s="0" t="s">
        <v>490</v>
      </c>
      <c r="B201" s="0" t="s">
        <v>491</v>
      </c>
      <c r="C201" s="0">
        <v>0.64221</v>
      </c>
      <c r="D201" s="0" t="s">
        <v>204</v>
      </c>
    </row>
    <row r="202">
      <c r="A202" s="0" t="s">
        <v>490</v>
      </c>
      <c r="B202" s="0" t="s">
        <v>491</v>
      </c>
      <c r="C202" s="0">
        <v>0.630503</v>
      </c>
      <c r="D202" s="0" t="s">
        <v>205</v>
      </c>
    </row>
    <row r="203">
      <c r="A203" s="0" t="s">
        <v>490</v>
      </c>
      <c r="B203" s="0" t="s">
        <v>491</v>
      </c>
      <c r="C203" s="0">
        <v>0.591289</v>
      </c>
      <c r="D203" s="0" t="s">
        <v>206</v>
      </c>
    </row>
    <row r="204">
      <c r="A204" s="0" t="s">
        <v>490</v>
      </c>
      <c r="B204" s="0" t="s">
        <v>491</v>
      </c>
      <c r="C204" s="0">
        <v>0.518379</v>
      </c>
      <c r="D204" s="0" t="s">
        <v>207</v>
      </c>
    </row>
    <row r="205">
      <c r="A205" s="0" t="s">
        <v>490</v>
      </c>
      <c r="B205" s="0" t="s">
        <v>491</v>
      </c>
      <c r="C205" s="0">
        <v>0.487041</v>
      </c>
      <c r="D205" s="0" t="s">
        <v>208</v>
      </c>
    </row>
    <row r="206">
      <c r="A206" s="0" t="s">
        <v>490</v>
      </c>
      <c r="B206" s="0" t="s">
        <v>491</v>
      </c>
      <c r="C206" s="0">
        <v>0.466761</v>
      </c>
      <c r="D206" s="0" t="s">
        <v>209</v>
      </c>
    </row>
    <row r="207">
      <c r="A207" s="0" t="s">
        <v>490</v>
      </c>
      <c r="B207" s="0" t="s">
        <v>491</v>
      </c>
      <c r="C207" s="0">
        <v>0.458348</v>
      </c>
      <c r="D207" s="0" t="s">
        <v>210</v>
      </c>
    </row>
    <row r="208">
      <c r="A208" s="0" t="s">
        <v>490</v>
      </c>
      <c r="B208" s="0" t="s">
        <v>491</v>
      </c>
      <c r="C208" s="0">
        <v>0.522468</v>
      </c>
      <c r="D208" s="0" t="s">
        <v>211</v>
      </c>
    </row>
    <row r="209">
      <c r="A209" s="0" t="s">
        <v>490</v>
      </c>
      <c r="B209" s="0" t="s">
        <v>491</v>
      </c>
      <c r="C209" s="0">
        <v>0.489041</v>
      </c>
      <c r="D209" s="0" t="s">
        <v>212</v>
      </c>
    </row>
    <row r="210">
      <c r="A210" s="0" t="s">
        <v>490</v>
      </c>
      <c r="B210" s="0" t="s">
        <v>491</v>
      </c>
      <c r="C210" s="0">
        <v>0.486238</v>
      </c>
      <c r="D210" s="0" t="s">
        <v>213</v>
      </c>
    </row>
    <row r="211">
      <c r="A211" s="0" t="s">
        <v>490</v>
      </c>
      <c r="B211" s="0" t="s">
        <v>491</v>
      </c>
      <c r="C211" s="0">
        <v>0.445464</v>
      </c>
      <c r="D211" s="0" t="s">
        <v>214</v>
      </c>
    </row>
    <row r="212">
      <c r="A212" s="0" t="s">
        <v>490</v>
      </c>
      <c r="B212" s="0" t="s">
        <v>491</v>
      </c>
      <c r="C212" s="0">
        <v>0.470946</v>
      </c>
      <c r="D212" s="0" t="s">
        <v>215</v>
      </c>
    </row>
    <row r="213">
      <c r="A213" s="0" t="s">
        <v>490</v>
      </c>
      <c r="B213" s="0" t="s">
        <v>491</v>
      </c>
      <c r="C213" s="0">
        <v>0.488721</v>
      </c>
      <c r="D213" s="0" t="s">
        <v>216</v>
      </c>
    </row>
    <row r="214">
      <c r="A214" s="0" t="s">
        <v>490</v>
      </c>
      <c r="B214" s="0" t="s">
        <v>491</v>
      </c>
      <c r="C214" s="0">
        <v>0.466935</v>
      </c>
      <c r="D214" s="0" t="s">
        <v>217</v>
      </c>
    </row>
    <row r="215">
      <c r="A215" s="0" t="s">
        <v>490</v>
      </c>
      <c r="B215" s="0" t="s">
        <v>491</v>
      </c>
      <c r="C215" s="0">
        <v>0.472509</v>
      </c>
      <c r="D215" s="0" t="s">
        <v>218</v>
      </c>
    </row>
    <row r="216">
      <c r="A216" s="0" t="s">
        <v>490</v>
      </c>
      <c r="B216" s="0" t="s">
        <v>491</v>
      </c>
      <c r="C216" s="0">
        <v>0.489246</v>
      </c>
      <c r="D216" s="0" t="s">
        <v>219</v>
      </c>
    </row>
    <row r="217">
      <c r="A217" s="0" t="s">
        <v>490</v>
      </c>
      <c r="B217" s="0" t="s">
        <v>491</v>
      </c>
      <c r="C217" s="0">
        <v>0.498641</v>
      </c>
      <c r="D217" s="0" t="s">
        <v>220</v>
      </c>
    </row>
    <row r="218">
      <c r="A218" s="0" t="s">
        <v>490</v>
      </c>
      <c r="B218" s="0" t="s">
        <v>491</v>
      </c>
      <c r="C218" s="0">
        <v>0.499352</v>
      </c>
      <c r="D218" s="0" t="s">
        <v>221</v>
      </c>
    </row>
    <row r="219">
      <c r="A219" s="0" t="s">
        <v>490</v>
      </c>
      <c r="B219" s="0" t="s">
        <v>491</v>
      </c>
      <c r="C219" s="0">
        <v>0.502533</v>
      </c>
      <c r="D219" s="0" t="s">
        <v>222</v>
      </c>
    </row>
    <row r="220">
      <c r="A220" s="0" t="s">
        <v>490</v>
      </c>
      <c r="B220" s="0" t="s">
        <v>491</v>
      </c>
      <c r="C220" s="0">
        <v>0.483373</v>
      </c>
      <c r="D220" s="0" t="s">
        <v>223</v>
      </c>
    </row>
    <row r="221">
      <c r="A221" s="0" t="s">
        <v>490</v>
      </c>
      <c r="B221" s="0" t="s">
        <v>491</v>
      </c>
      <c r="C221" s="0">
        <v>0.473134</v>
      </c>
      <c r="D221" s="0" t="s">
        <v>224</v>
      </c>
    </row>
    <row r="222">
      <c r="A222" s="0" t="s">
        <v>490</v>
      </c>
      <c r="B222" s="0" t="s">
        <v>491</v>
      </c>
      <c r="C222" s="0">
        <v>0.463983</v>
      </c>
      <c r="D222" s="0" t="s">
        <v>225</v>
      </c>
    </row>
    <row r="223">
      <c r="A223" s="0" t="s">
        <v>490</v>
      </c>
      <c r="B223" s="0" t="s">
        <v>491</v>
      </c>
      <c r="C223" s="0">
        <v>0.450792</v>
      </c>
      <c r="D223" s="0" t="s">
        <v>226</v>
      </c>
    </row>
    <row r="224">
      <c r="A224" s="0" t="s">
        <v>490</v>
      </c>
      <c r="B224" s="0" t="s">
        <v>491</v>
      </c>
      <c r="C224" s="0">
        <v>0.448776</v>
      </c>
      <c r="D224" s="0" t="s">
        <v>227</v>
      </c>
    </row>
    <row r="225">
      <c r="A225" s="0" t="s">
        <v>490</v>
      </c>
      <c r="B225" s="0" t="s">
        <v>491</v>
      </c>
      <c r="C225" s="0">
        <v>0.454494</v>
      </c>
      <c r="D225" s="0" t="s">
        <v>228</v>
      </c>
    </row>
    <row r="226">
      <c r="A226" s="0" t="s">
        <v>490</v>
      </c>
      <c r="B226" s="0" t="s">
        <v>491</v>
      </c>
      <c r="C226" s="0">
        <v>0.448192</v>
      </c>
      <c r="D226" s="0" t="s">
        <v>229</v>
      </c>
    </row>
    <row r="227">
      <c r="A227" s="0" t="s">
        <v>490</v>
      </c>
      <c r="B227" s="0" t="s">
        <v>491</v>
      </c>
      <c r="C227" s="0">
        <v>0.466041</v>
      </c>
      <c r="D227" s="0" t="s">
        <v>230</v>
      </c>
    </row>
    <row r="228">
      <c r="A228" s="0" t="s">
        <v>490</v>
      </c>
      <c r="B228" s="0" t="s">
        <v>491</v>
      </c>
      <c r="C228" s="0">
        <v>0.457732</v>
      </c>
      <c r="D228" s="0" t="s">
        <v>231</v>
      </c>
    </row>
    <row r="229">
      <c r="A229" s="0" t="s">
        <v>490</v>
      </c>
      <c r="B229" s="0" t="s">
        <v>491</v>
      </c>
      <c r="C229" s="0">
        <v>0.465783</v>
      </c>
      <c r="D229" s="0" t="s">
        <v>232</v>
      </c>
    </row>
    <row r="230">
      <c r="A230" s="0" t="s">
        <v>490</v>
      </c>
      <c r="B230" s="0" t="s">
        <v>491</v>
      </c>
      <c r="C230" s="0">
        <v>0.484158</v>
      </c>
      <c r="D230" s="0" t="s">
        <v>233</v>
      </c>
    </row>
    <row r="231">
      <c r="A231" s="0" t="s">
        <v>490</v>
      </c>
      <c r="B231" s="0" t="s">
        <v>491</v>
      </c>
      <c r="C231" s="0">
        <v>0.473741</v>
      </c>
      <c r="D231" s="0" t="s">
        <v>234</v>
      </c>
    </row>
    <row r="232">
      <c r="A232" s="0" t="s">
        <v>490</v>
      </c>
      <c r="B232" s="0" t="s">
        <v>491</v>
      </c>
      <c r="C232" s="0">
        <v>0.471501</v>
      </c>
      <c r="D232" s="0" t="s">
        <v>235</v>
      </c>
    </row>
    <row r="233">
      <c r="A233" s="0" t="s">
        <v>490</v>
      </c>
      <c r="B233" s="0" t="s">
        <v>491</v>
      </c>
      <c r="C233" s="0">
        <v>0.451605</v>
      </c>
      <c r="D233" s="0" t="s">
        <v>236</v>
      </c>
    </row>
    <row r="234">
      <c r="A234" s="0" t="s">
        <v>490</v>
      </c>
      <c r="B234" s="0" t="s">
        <v>491</v>
      </c>
      <c r="C234" s="0">
        <v>0.439861</v>
      </c>
      <c r="D234" s="0" t="s">
        <v>237</v>
      </c>
    </row>
    <row r="235">
      <c r="A235" s="0" t="s">
        <v>490</v>
      </c>
      <c r="B235" s="0" t="s">
        <v>491</v>
      </c>
      <c r="C235" s="0">
        <v>0.422048</v>
      </c>
      <c r="D235" s="0" t="s">
        <v>238</v>
      </c>
    </row>
    <row r="236">
      <c r="A236" s="0" t="s">
        <v>490</v>
      </c>
      <c r="B236" s="0" t="s">
        <v>491</v>
      </c>
      <c r="C236" s="0">
        <v>0.433182</v>
      </c>
      <c r="D236" s="0" t="s">
        <v>239</v>
      </c>
    </row>
    <row r="237">
      <c r="A237" s="0" t="s">
        <v>490</v>
      </c>
      <c r="B237" s="0" t="s">
        <v>491</v>
      </c>
      <c r="C237" s="0">
        <v>0.441444</v>
      </c>
      <c r="D237" s="0" t="s">
        <v>240</v>
      </c>
    </row>
    <row r="238">
      <c r="A238" s="0" t="s">
        <v>490</v>
      </c>
      <c r="B238" s="0" t="s">
        <v>491</v>
      </c>
      <c r="C238" s="0">
        <v>0.438396</v>
      </c>
      <c r="D238" s="0" t="s">
        <v>241</v>
      </c>
    </row>
    <row r="239">
      <c r="A239" s="0" t="s">
        <v>490</v>
      </c>
      <c r="B239" s="0" t="s">
        <v>491</v>
      </c>
      <c r="C239" s="0">
        <v>0.45506</v>
      </c>
      <c r="D239" s="0" t="s">
        <v>242</v>
      </c>
    </row>
    <row r="240">
      <c r="A240" s="0" t="s">
        <v>490</v>
      </c>
      <c r="B240" s="0" t="s">
        <v>491</v>
      </c>
      <c r="C240" s="0">
        <v>0.458954</v>
      </c>
      <c r="D240" s="0" t="s">
        <v>243</v>
      </c>
    </row>
    <row r="241">
      <c r="A241" s="0" t="s">
        <v>490</v>
      </c>
      <c r="B241" s="0" t="s">
        <v>491</v>
      </c>
      <c r="C241" s="0">
        <v>0.48071</v>
      </c>
      <c r="D241" s="0" t="s">
        <v>244</v>
      </c>
    </row>
    <row r="242">
      <c r="A242" s="0" t="s">
        <v>490</v>
      </c>
      <c r="B242" s="0" t="s">
        <v>491</v>
      </c>
      <c r="C242" s="0">
        <v>0.52523</v>
      </c>
      <c r="D242" s="0" t="s">
        <v>245</v>
      </c>
    </row>
    <row r="243">
      <c r="A243" s="0" t="s">
        <v>490</v>
      </c>
      <c r="B243" s="0" t="s">
        <v>491</v>
      </c>
      <c r="C243" s="0">
        <v>0.484003</v>
      </c>
      <c r="D243" s="0" t="s">
        <v>246</v>
      </c>
    </row>
    <row r="244">
      <c r="A244" s="0" t="s">
        <v>490</v>
      </c>
      <c r="B244" s="0" t="s">
        <v>491</v>
      </c>
      <c r="C244" s="0">
        <v>0.492899</v>
      </c>
      <c r="D244" s="0" t="s">
        <v>247</v>
      </c>
    </row>
    <row r="245">
      <c r="A245" s="0" t="s">
        <v>490</v>
      </c>
      <c r="B245" s="0" t="s">
        <v>491</v>
      </c>
      <c r="C245" s="0">
        <v>0.490081</v>
      </c>
      <c r="D245" s="0" t="s">
        <v>248</v>
      </c>
    </row>
    <row r="246">
      <c r="A246" s="0" t="s">
        <v>490</v>
      </c>
      <c r="B246" s="0" t="s">
        <v>491</v>
      </c>
      <c r="C246" s="0">
        <v>0.515243</v>
      </c>
      <c r="D246" s="0" t="s">
        <v>249</v>
      </c>
    </row>
    <row r="247">
      <c r="A247" s="0" t="s">
        <v>490</v>
      </c>
      <c r="B247" s="0" t="s">
        <v>491</v>
      </c>
      <c r="C247" s="0">
        <v>0.493523</v>
      </c>
      <c r="D247" s="0" t="s">
        <v>250</v>
      </c>
    </row>
    <row r="248">
      <c r="A248" s="0" t="s">
        <v>490</v>
      </c>
      <c r="B248" s="0" t="s">
        <v>491</v>
      </c>
      <c r="C248" s="0">
        <v>0.472519</v>
      </c>
      <c r="D248" s="0" t="s">
        <v>251</v>
      </c>
    </row>
    <row r="249">
      <c r="A249" s="0" t="s">
        <v>490</v>
      </c>
      <c r="B249" s="0" t="s">
        <v>491</v>
      </c>
      <c r="C249" s="0">
        <v>0.462776</v>
      </c>
      <c r="D249" s="0" t="s">
        <v>252</v>
      </c>
    </row>
    <row r="250">
      <c r="A250" s="0" t="s">
        <v>490</v>
      </c>
      <c r="B250" s="0" t="s">
        <v>491</v>
      </c>
      <c r="C250" s="0">
        <v>0.507236</v>
      </c>
      <c r="D250" s="0" t="s">
        <v>253</v>
      </c>
    </row>
    <row r="251">
      <c r="A251" s="0" t="s">
        <v>490</v>
      </c>
      <c r="B251" s="0" t="s">
        <v>491</v>
      </c>
      <c r="C251" s="0">
        <v>0.530163</v>
      </c>
      <c r="D251" s="0" t="s">
        <v>254</v>
      </c>
    </row>
    <row r="252">
      <c r="A252" s="0" t="s">
        <v>490</v>
      </c>
      <c r="B252" s="0" t="s">
        <v>491</v>
      </c>
      <c r="C252" s="0">
        <v>0.513016</v>
      </c>
      <c r="D252" s="0" t="s">
        <v>255</v>
      </c>
    </row>
    <row r="253">
      <c r="A253" s="0" t="s">
        <v>490</v>
      </c>
      <c r="B253" s="0" t="s">
        <v>491</v>
      </c>
      <c r="C253" s="0">
        <v>0.533755</v>
      </c>
      <c r="D253" s="0" t="s">
        <v>256</v>
      </c>
    </row>
    <row r="254">
      <c r="A254" s="0" t="s">
        <v>490</v>
      </c>
      <c r="B254" s="0" t="s">
        <v>491</v>
      </c>
      <c r="C254" s="0">
        <v>0.522086</v>
      </c>
      <c r="D254" s="0" t="s">
        <v>257</v>
      </c>
    </row>
    <row r="255">
      <c r="A255" s="0" t="s">
        <v>490</v>
      </c>
      <c r="B255" s="0" t="s">
        <v>491</v>
      </c>
      <c r="C255" s="0">
        <v>0.494325</v>
      </c>
      <c r="D255" s="0" t="s">
        <v>258</v>
      </c>
    </row>
    <row r="256">
      <c r="A256" s="0" t="s">
        <v>490</v>
      </c>
      <c r="B256" s="0" t="s">
        <v>491</v>
      </c>
      <c r="C256" s="0">
        <v>0.502372</v>
      </c>
      <c r="D256" s="0" t="s">
        <v>259</v>
      </c>
    </row>
    <row r="257">
      <c r="A257" s="0" t="s">
        <v>490</v>
      </c>
      <c r="B257" s="0" t="s">
        <v>491</v>
      </c>
      <c r="C257" s="0">
        <v>0.510351</v>
      </c>
      <c r="D257" s="0" t="s">
        <v>260</v>
      </c>
    </row>
    <row r="258">
      <c r="A258" s="0" t="s">
        <v>490</v>
      </c>
      <c r="B258" s="0" t="s">
        <v>491</v>
      </c>
      <c r="C258" s="0">
        <v>0.511924</v>
      </c>
      <c r="D258" s="0" t="s">
        <v>261</v>
      </c>
    </row>
    <row r="259">
      <c r="A259" s="0" t="s">
        <v>490</v>
      </c>
      <c r="B259" s="0" t="s">
        <v>491</v>
      </c>
      <c r="C259" s="0">
        <v>0.518594</v>
      </c>
      <c r="D259" s="0" t="s">
        <v>262</v>
      </c>
    </row>
    <row r="260">
      <c r="A260" s="0" t="s">
        <v>490</v>
      </c>
      <c r="B260" s="0" t="s">
        <v>491</v>
      </c>
      <c r="C260" s="0">
        <v>0.515312</v>
      </c>
      <c r="D260" s="0" t="s">
        <v>263</v>
      </c>
    </row>
    <row r="261">
      <c r="A261" s="0" t="s">
        <v>490</v>
      </c>
      <c r="B261" s="0" t="s">
        <v>491</v>
      </c>
      <c r="C261" s="0">
        <v>0.532642</v>
      </c>
      <c r="D261" s="0" t="s">
        <v>264</v>
      </c>
    </row>
    <row r="262">
      <c r="A262" s="0" t="s">
        <v>490</v>
      </c>
      <c r="B262" s="0" t="s">
        <v>491</v>
      </c>
      <c r="C262" s="0">
        <v>0.537172</v>
      </c>
      <c r="D262" s="0" t="s">
        <v>265</v>
      </c>
    </row>
    <row r="263">
      <c r="A263" s="0" t="s">
        <v>490</v>
      </c>
      <c r="B263" s="0" t="s">
        <v>491</v>
      </c>
      <c r="C263" s="0">
        <v>0.51024</v>
      </c>
      <c r="D263" s="0" t="s">
        <v>266</v>
      </c>
    </row>
    <row r="264">
      <c r="A264" s="0" t="s">
        <v>490</v>
      </c>
      <c r="B264" s="0" t="s">
        <v>491</v>
      </c>
      <c r="C264" s="0">
        <v>0.543944</v>
      </c>
      <c r="D264" s="0" t="s">
        <v>267</v>
      </c>
    </row>
    <row r="265">
      <c r="A265" s="0" t="s">
        <v>490</v>
      </c>
      <c r="B265" s="0" t="s">
        <v>491</v>
      </c>
      <c r="C265" s="0">
        <v>0.531403</v>
      </c>
      <c r="D265" s="0" t="s">
        <v>268</v>
      </c>
    </row>
    <row r="266">
      <c r="A266" s="0" t="s">
        <v>490</v>
      </c>
      <c r="B266" s="0" t="s">
        <v>491</v>
      </c>
      <c r="C266" s="0">
        <v>0.543769</v>
      </c>
      <c r="D266" s="0" t="s">
        <v>269</v>
      </c>
    </row>
    <row r="267">
      <c r="A267" s="0" t="s">
        <v>490</v>
      </c>
      <c r="B267" s="0" t="s">
        <v>491</v>
      </c>
      <c r="C267" s="0">
        <v>0.590325</v>
      </c>
      <c r="D267" s="0" t="s">
        <v>270</v>
      </c>
    </row>
    <row r="268">
      <c r="A268" s="0" t="s">
        <v>490</v>
      </c>
      <c r="B268" s="0" t="s">
        <v>491</v>
      </c>
      <c r="C268" s="0">
        <v>0.576349</v>
      </c>
      <c r="D268" s="0" t="s">
        <v>271</v>
      </c>
    </row>
    <row r="269">
      <c r="A269" s="0" t="s">
        <v>490</v>
      </c>
      <c r="B269" s="0" t="s">
        <v>491</v>
      </c>
      <c r="C269" s="0">
        <v>0.555556</v>
      </c>
      <c r="D269" s="0" t="s">
        <v>272</v>
      </c>
    </row>
    <row r="270">
      <c r="A270" s="0" t="s">
        <v>490</v>
      </c>
      <c r="B270" s="0" t="s">
        <v>491</v>
      </c>
      <c r="C270" s="0">
        <v>0.575984</v>
      </c>
      <c r="D270" s="0" t="s">
        <v>273</v>
      </c>
    </row>
    <row r="271">
      <c r="A271" s="0" t="s">
        <v>490</v>
      </c>
      <c r="B271" s="0" t="s">
        <v>491</v>
      </c>
      <c r="C271" s="0">
        <v>0.536855</v>
      </c>
      <c r="D271" s="0" t="s">
        <v>274</v>
      </c>
    </row>
    <row r="272">
      <c r="A272" s="0" t="s">
        <v>490</v>
      </c>
      <c r="B272" s="0" t="s">
        <v>491</v>
      </c>
      <c r="C272" s="0">
        <v>0.495265</v>
      </c>
      <c r="D272" s="0" t="s">
        <v>275</v>
      </c>
    </row>
    <row r="273">
      <c r="A273" s="0" t="s">
        <v>490</v>
      </c>
      <c r="B273" s="0" t="s">
        <v>491</v>
      </c>
      <c r="C273" s="0">
        <v>0.459204</v>
      </c>
      <c r="D273" s="0" t="s">
        <v>276</v>
      </c>
    </row>
    <row r="274">
      <c r="A274" s="0" t="s">
        <v>490</v>
      </c>
      <c r="B274" s="0" t="s">
        <v>491</v>
      </c>
      <c r="C274" s="0">
        <v>0.453466</v>
      </c>
      <c r="D274" s="0" t="s">
        <v>277</v>
      </c>
    </row>
    <row r="275">
      <c r="A275" s="0" t="s">
        <v>490</v>
      </c>
      <c r="B275" s="0" t="s">
        <v>491</v>
      </c>
      <c r="C275" s="0">
        <v>0.45868</v>
      </c>
      <c r="D275" s="0" t="s">
        <v>278</v>
      </c>
    </row>
    <row r="276">
      <c r="A276" s="0" t="s">
        <v>490</v>
      </c>
      <c r="B276" s="0" t="s">
        <v>491</v>
      </c>
      <c r="C276" s="0">
        <v>0.455471</v>
      </c>
      <c r="D276" s="0" t="s">
        <v>279</v>
      </c>
    </row>
    <row r="277">
      <c r="A277" s="0" t="s">
        <v>490</v>
      </c>
      <c r="B277" s="0" t="s">
        <v>491</v>
      </c>
      <c r="C277" s="0">
        <v>0.456622</v>
      </c>
      <c r="D277" s="0" t="s">
        <v>280</v>
      </c>
    </row>
    <row r="278">
      <c r="A278" s="0" t="s">
        <v>490</v>
      </c>
      <c r="B278" s="0" t="s">
        <v>491</v>
      </c>
      <c r="C278" s="0">
        <v>0.461647</v>
      </c>
      <c r="D278" s="0" t="s">
        <v>281</v>
      </c>
    </row>
    <row r="279">
      <c r="A279" s="0" t="s">
        <v>490</v>
      </c>
      <c r="B279" s="0" t="s">
        <v>491</v>
      </c>
      <c r="C279" s="0">
        <v>0.469779</v>
      </c>
      <c r="D279" s="0" t="s">
        <v>282</v>
      </c>
    </row>
    <row r="280">
      <c r="A280" s="0" t="s">
        <v>490</v>
      </c>
      <c r="B280" s="0" t="s">
        <v>491</v>
      </c>
      <c r="C280" s="0">
        <v>0.434567</v>
      </c>
      <c r="D280" s="0" t="s">
        <v>283</v>
      </c>
    </row>
    <row r="281">
      <c r="A281" s="0" t="s">
        <v>490</v>
      </c>
      <c r="B281" s="0" t="s">
        <v>491</v>
      </c>
      <c r="C281" s="0">
        <v>0.448278</v>
      </c>
      <c r="D281" s="0" t="s">
        <v>284</v>
      </c>
    </row>
    <row r="282">
      <c r="A282" s="0" t="s">
        <v>490</v>
      </c>
      <c r="B282" s="0" t="s">
        <v>491</v>
      </c>
      <c r="C282" s="0">
        <v>0.433817</v>
      </c>
      <c r="D282" s="0" t="s">
        <v>285</v>
      </c>
    </row>
    <row r="283">
      <c r="A283" s="0" t="s">
        <v>490</v>
      </c>
      <c r="B283" s="0" t="s">
        <v>491</v>
      </c>
      <c r="C283" s="0">
        <v>0.453542</v>
      </c>
      <c r="D283" s="0" t="s">
        <v>286</v>
      </c>
    </row>
    <row r="284">
      <c r="A284" s="0" t="s">
        <v>490</v>
      </c>
      <c r="B284" s="0" t="s">
        <v>491</v>
      </c>
      <c r="C284" s="0">
        <v>0.463602</v>
      </c>
      <c r="D284" s="0" t="s">
        <v>287</v>
      </c>
    </row>
    <row r="285">
      <c r="A285" s="0" t="s">
        <v>490</v>
      </c>
      <c r="B285" s="0" t="s">
        <v>491</v>
      </c>
      <c r="C285" s="0">
        <v>0.450109</v>
      </c>
      <c r="D285" s="0" t="s">
        <v>288</v>
      </c>
    </row>
    <row r="286">
      <c r="A286" s="0" t="s">
        <v>490</v>
      </c>
      <c r="B286" s="0" t="s">
        <v>491</v>
      </c>
      <c r="C286" s="0">
        <v>0.456802</v>
      </c>
      <c r="D286" s="0" t="s">
        <v>289</v>
      </c>
    </row>
    <row r="287">
      <c r="A287" s="0" t="s">
        <v>490</v>
      </c>
      <c r="B287" s="0" t="s">
        <v>491</v>
      </c>
      <c r="C287" s="0">
        <v>0.476346</v>
      </c>
      <c r="D287" s="0" t="s">
        <v>290</v>
      </c>
    </row>
    <row r="288">
      <c r="A288" s="0" t="s">
        <v>490</v>
      </c>
      <c r="B288" s="0" t="s">
        <v>491</v>
      </c>
      <c r="C288" s="0">
        <v>0.499158</v>
      </c>
      <c r="D288" s="0" t="s">
        <v>291</v>
      </c>
    </row>
    <row r="289">
      <c r="A289" s="0" t="s">
        <v>490</v>
      </c>
      <c r="B289" s="0" t="s">
        <v>491</v>
      </c>
      <c r="C289" s="0">
        <v>0.492059</v>
      </c>
      <c r="D289" s="0" t="s">
        <v>292</v>
      </c>
    </row>
    <row r="290">
      <c r="A290" s="0" t="s">
        <v>490</v>
      </c>
      <c r="B290" s="0" t="s">
        <v>491</v>
      </c>
      <c r="C290" s="0">
        <v>0.506153</v>
      </c>
      <c r="D290" s="0" t="s">
        <v>293</v>
      </c>
    </row>
    <row r="291">
      <c r="A291" s="0" t="s">
        <v>490</v>
      </c>
      <c r="B291" s="0" t="s">
        <v>491</v>
      </c>
      <c r="C291" s="0">
        <v>0.46071</v>
      </c>
      <c r="D291" s="0" t="s">
        <v>294</v>
      </c>
    </row>
    <row r="292">
      <c r="A292" s="0" t="s">
        <v>490</v>
      </c>
      <c r="B292" s="0" t="s">
        <v>491</v>
      </c>
      <c r="C292" s="0">
        <v>0.475877</v>
      </c>
      <c r="D292" s="0" t="s">
        <v>295</v>
      </c>
    </row>
    <row r="293">
      <c r="A293" s="0" t="s">
        <v>490</v>
      </c>
      <c r="B293" s="0" t="s">
        <v>491</v>
      </c>
      <c r="C293" s="0">
        <v>0.491282</v>
      </c>
      <c r="D293" s="0" t="s">
        <v>296</v>
      </c>
    </row>
    <row r="294">
      <c r="A294" s="0" t="s">
        <v>490</v>
      </c>
      <c r="B294" s="0" t="s">
        <v>491</v>
      </c>
      <c r="C294" s="0">
        <v>0.513597</v>
      </c>
      <c r="D294" s="0" t="s">
        <v>297</v>
      </c>
    </row>
    <row r="295">
      <c r="A295" s="0" t="s">
        <v>490</v>
      </c>
      <c r="B295" s="0" t="s">
        <v>491</v>
      </c>
      <c r="C295" s="0">
        <v>0.51229</v>
      </c>
      <c r="D295" s="0" t="s">
        <v>298</v>
      </c>
    </row>
    <row r="296">
      <c r="A296" s="0" t="s">
        <v>490</v>
      </c>
      <c r="B296" s="0" t="s">
        <v>491</v>
      </c>
      <c r="C296" s="0">
        <v>0.504758</v>
      </c>
      <c r="D296" s="0" t="s">
        <v>299</v>
      </c>
    </row>
    <row r="297">
      <c r="A297" s="0" t="s">
        <v>490</v>
      </c>
      <c r="B297" s="0" t="s">
        <v>491</v>
      </c>
      <c r="C297" s="0">
        <v>0.499285</v>
      </c>
      <c r="D297" s="0" t="s">
        <v>300</v>
      </c>
    </row>
    <row r="298">
      <c r="A298" s="0" t="s">
        <v>490</v>
      </c>
      <c r="B298" s="0" t="s">
        <v>491</v>
      </c>
      <c r="C298" s="0">
        <v>0.474213</v>
      </c>
      <c r="D298" s="0" t="s">
        <v>301</v>
      </c>
    </row>
    <row r="299">
      <c r="A299" s="0" t="s">
        <v>490</v>
      </c>
      <c r="B299" s="0" t="s">
        <v>491</v>
      </c>
      <c r="C299" s="0">
        <v>0.469354</v>
      </c>
      <c r="D299" s="0" t="s">
        <v>302</v>
      </c>
    </row>
    <row r="300">
      <c r="A300" s="0" t="s">
        <v>490</v>
      </c>
      <c r="B300" s="0" t="s">
        <v>491</v>
      </c>
      <c r="C300" s="0">
        <v>0.469692</v>
      </c>
      <c r="D300" s="0" t="s">
        <v>303</v>
      </c>
    </row>
    <row r="301">
      <c r="A301" s="0" t="s">
        <v>490</v>
      </c>
      <c r="B301" s="0" t="s">
        <v>491</v>
      </c>
      <c r="C301" s="0">
        <v>0.478871</v>
      </c>
      <c r="D301" s="0" t="s">
        <v>304</v>
      </c>
    </row>
    <row r="302">
      <c r="A302" s="0" t="s">
        <v>490</v>
      </c>
      <c r="B302" s="0" t="s">
        <v>491</v>
      </c>
      <c r="C302" s="0">
        <v>0.484795</v>
      </c>
      <c r="D302" s="0" t="s">
        <v>305</v>
      </c>
    </row>
    <row r="303">
      <c r="A303" s="0" t="s">
        <v>490</v>
      </c>
      <c r="B303" s="0" t="s">
        <v>491</v>
      </c>
      <c r="C303" s="0">
        <v>0.4439</v>
      </c>
      <c r="D303" s="0" t="s">
        <v>306</v>
      </c>
    </row>
    <row r="304">
      <c r="A304" s="0" t="s">
        <v>490</v>
      </c>
      <c r="B304" s="0" t="s">
        <v>491</v>
      </c>
      <c r="C304" s="0">
        <v>0.449301</v>
      </c>
      <c r="D304" s="0" t="s">
        <v>307</v>
      </c>
    </row>
    <row r="305">
      <c r="A305" s="0" t="s">
        <v>490</v>
      </c>
      <c r="B305" s="0" t="s">
        <v>491</v>
      </c>
      <c r="C305" s="0">
        <v>0.452975</v>
      </c>
      <c r="D305" s="0" t="s">
        <v>308</v>
      </c>
    </row>
    <row r="306">
      <c r="A306" s="0" t="s">
        <v>490</v>
      </c>
      <c r="B306" s="0" t="s">
        <v>491</v>
      </c>
      <c r="C306" s="0">
        <v>0.443507</v>
      </c>
      <c r="D306" s="0" t="s">
        <v>309</v>
      </c>
    </row>
    <row r="307">
      <c r="A307" s="0" t="s">
        <v>490</v>
      </c>
      <c r="B307" s="0" t="s">
        <v>491</v>
      </c>
      <c r="C307" s="0">
        <v>0.473234</v>
      </c>
      <c r="D307" s="0" t="s">
        <v>310</v>
      </c>
    </row>
    <row r="308">
      <c r="A308" s="0" t="s">
        <v>490</v>
      </c>
      <c r="B308" s="0" t="s">
        <v>491</v>
      </c>
      <c r="C308" s="0">
        <v>0.464078</v>
      </c>
      <c r="D308" s="0" t="s">
        <v>311</v>
      </c>
    </row>
    <row r="309">
      <c r="A309" s="0" t="s">
        <v>490</v>
      </c>
      <c r="B309" s="0" t="s">
        <v>491</v>
      </c>
      <c r="C309" s="0">
        <v>0.456636</v>
      </c>
      <c r="D309" s="0" t="s">
        <v>312</v>
      </c>
    </row>
    <row r="310">
      <c r="A310" s="0" t="s">
        <v>490</v>
      </c>
      <c r="B310" s="0" t="s">
        <v>491</v>
      </c>
      <c r="C310" s="0">
        <v>0.441525</v>
      </c>
      <c r="D310" s="0" t="s">
        <v>313</v>
      </c>
    </row>
    <row r="311">
      <c r="A311" s="0" t="s">
        <v>490</v>
      </c>
      <c r="B311" s="0" t="s">
        <v>491</v>
      </c>
      <c r="C311" s="0">
        <v>0.457846</v>
      </c>
      <c r="D311" s="0" t="s">
        <v>314</v>
      </c>
    </row>
    <row r="312">
      <c r="A312" s="0" t="s">
        <v>490</v>
      </c>
      <c r="B312" s="0" t="s">
        <v>491</v>
      </c>
      <c r="C312" s="0">
        <v>0.430666</v>
      </c>
      <c r="D312" s="0" t="s">
        <v>315</v>
      </c>
    </row>
    <row r="313">
      <c r="A313" s="0" t="s">
        <v>490</v>
      </c>
      <c r="B313" s="0" t="s">
        <v>491</v>
      </c>
      <c r="C313" s="0">
        <v>0.436692</v>
      </c>
      <c r="D313" s="0" t="s">
        <v>316</v>
      </c>
    </row>
    <row r="314">
      <c r="A314" s="0" t="s">
        <v>490</v>
      </c>
      <c r="B314" s="0" t="s">
        <v>491</v>
      </c>
      <c r="C314" s="0">
        <v>0.436734</v>
      </c>
      <c r="D314" s="0" t="s">
        <v>317</v>
      </c>
    </row>
    <row r="315">
      <c r="A315" s="0" t="s">
        <v>490</v>
      </c>
      <c r="B315" s="0" t="s">
        <v>491</v>
      </c>
      <c r="C315" s="0">
        <v>0.434211</v>
      </c>
      <c r="D315" s="0" t="s">
        <v>318</v>
      </c>
    </row>
    <row r="316">
      <c r="A316" s="0" t="s">
        <v>490</v>
      </c>
      <c r="B316" s="0" t="s">
        <v>491</v>
      </c>
      <c r="C316" s="0">
        <v>0.432008</v>
      </c>
      <c r="D316" s="0" t="s">
        <v>319</v>
      </c>
    </row>
    <row r="317">
      <c r="A317" s="0" t="s">
        <v>490</v>
      </c>
      <c r="B317" s="0" t="s">
        <v>491</v>
      </c>
      <c r="C317" s="0">
        <v>0.420451</v>
      </c>
      <c r="D317" s="0" t="s">
        <v>320</v>
      </c>
    </row>
    <row r="318">
      <c r="A318" s="0" t="s">
        <v>490</v>
      </c>
      <c r="B318" s="0" t="s">
        <v>491</v>
      </c>
      <c r="C318" s="0">
        <v>0.427673</v>
      </c>
      <c r="D318" s="0" t="s">
        <v>321</v>
      </c>
    </row>
    <row r="319">
      <c r="A319" s="0" t="s">
        <v>490</v>
      </c>
      <c r="B319" s="0" t="s">
        <v>491</v>
      </c>
      <c r="C319" s="0">
        <v>0.432097</v>
      </c>
      <c r="D319" s="0" t="s">
        <v>322</v>
      </c>
    </row>
    <row r="320">
      <c r="A320" s="0" t="s">
        <v>490</v>
      </c>
      <c r="B320" s="0" t="s">
        <v>491</v>
      </c>
      <c r="C320" s="0">
        <v>0.435907</v>
      </c>
      <c r="D320" s="0" t="s">
        <v>323</v>
      </c>
    </row>
    <row r="321">
      <c r="A321" s="0" t="s">
        <v>490</v>
      </c>
      <c r="B321" s="0" t="s">
        <v>491</v>
      </c>
      <c r="C321" s="0">
        <v>0.428334</v>
      </c>
      <c r="D321" s="0" t="s">
        <v>324</v>
      </c>
    </row>
    <row r="322">
      <c r="A322" s="0" t="s">
        <v>490</v>
      </c>
      <c r="B322" s="0" t="s">
        <v>491</v>
      </c>
      <c r="C322" s="0">
        <v>0.42489</v>
      </c>
      <c r="D322" s="0" t="s">
        <v>325</v>
      </c>
    </row>
    <row r="323">
      <c r="A323" s="0" t="s">
        <v>490</v>
      </c>
      <c r="B323" s="0" t="s">
        <v>491</v>
      </c>
      <c r="C323" s="0">
        <v>0.421862</v>
      </c>
      <c r="D323" s="0" t="s">
        <v>326</v>
      </c>
    </row>
    <row r="324">
      <c r="A324" s="0" t="s">
        <v>490</v>
      </c>
      <c r="B324" s="0" t="s">
        <v>491</v>
      </c>
      <c r="C324" s="0">
        <v>0.42345</v>
      </c>
      <c r="D324" s="0" t="s">
        <v>327</v>
      </c>
    </row>
    <row r="325">
      <c r="A325" s="0" t="s">
        <v>490</v>
      </c>
      <c r="B325" s="0" t="s">
        <v>491</v>
      </c>
      <c r="C325" s="0">
        <v>0.397295</v>
      </c>
      <c r="D325" s="0" t="s">
        <v>328</v>
      </c>
    </row>
    <row r="326">
      <c r="A326" s="0" t="s">
        <v>490</v>
      </c>
      <c r="B326" s="0" t="s">
        <v>491</v>
      </c>
      <c r="C326" s="0">
        <v>0.393201</v>
      </c>
      <c r="D326" s="0" t="s">
        <v>329</v>
      </c>
    </row>
    <row r="327">
      <c r="A327" s="0" t="s">
        <v>490</v>
      </c>
      <c r="B327" s="0" t="s">
        <v>491</v>
      </c>
      <c r="C327" s="0">
        <v>0.373547</v>
      </c>
      <c r="D327" s="0" t="s">
        <v>330</v>
      </c>
    </row>
    <row r="328">
      <c r="A328" s="0" t="s">
        <v>490</v>
      </c>
      <c r="B328" s="0" t="s">
        <v>491</v>
      </c>
      <c r="C328" s="0">
        <v>0.368435</v>
      </c>
      <c r="D328" s="0" t="s">
        <v>331</v>
      </c>
    </row>
    <row r="329">
      <c r="A329" s="0" t="s">
        <v>490</v>
      </c>
      <c r="B329" s="0" t="s">
        <v>491</v>
      </c>
      <c r="C329" s="0">
        <v>0.367683</v>
      </c>
      <c r="D329" s="0" t="s">
        <v>332</v>
      </c>
    </row>
    <row r="330">
      <c r="A330" s="0" t="s">
        <v>490</v>
      </c>
      <c r="B330" s="0" t="s">
        <v>491</v>
      </c>
      <c r="C330" s="0">
        <v>0.368225</v>
      </c>
      <c r="D330" s="0" t="s">
        <v>333</v>
      </c>
    </row>
    <row r="331">
      <c r="A331" s="0" t="s">
        <v>490</v>
      </c>
      <c r="B331" s="0" t="s">
        <v>491</v>
      </c>
      <c r="C331" s="0">
        <v>0.37027</v>
      </c>
      <c r="D331" s="0" t="s">
        <v>334</v>
      </c>
    </row>
    <row r="332">
      <c r="A332" s="0" t="s">
        <v>490</v>
      </c>
      <c r="B332" s="0" t="s">
        <v>491</v>
      </c>
      <c r="C332" s="0">
        <v>0.359422</v>
      </c>
      <c r="D332" s="0" t="s">
        <v>335</v>
      </c>
    </row>
    <row r="333">
      <c r="A333" s="0" t="s">
        <v>490</v>
      </c>
      <c r="B333" s="0" t="s">
        <v>491</v>
      </c>
      <c r="C333" s="0">
        <v>0.355135</v>
      </c>
      <c r="D333" s="0" t="s">
        <v>336</v>
      </c>
    </row>
    <row r="334">
      <c r="A334" s="0" t="s">
        <v>490</v>
      </c>
      <c r="B334" s="0" t="s">
        <v>491</v>
      </c>
      <c r="C334" s="0">
        <v>0.338925</v>
      </c>
      <c r="D334" s="0" t="s">
        <v>337</v>
      </c>
    </row>
    <row r="335">
      <c r="A335" s="0" t="s">
        <v>490</v>
      </c>
      <c r="B335" s="0" t="s">
        <v>491</v>
      </c>
      <c r="C335" s="0">
        <v>0.34682</v>
      </c>
      <c r="D335" s="0" t="s">
        <v>338</v>
      </c>
    </row>
    <row r="336">
      <c r="A336" s="0" t="s">
        <v>490</v>
      </c>
      <c r="B336" s="0" t="s">
        <v>491</v>
      </c>
      <c r="C336" s="0">
        <v>0.353266</v>
      </c>
      <c r="D336" s="0" t="s">
        <v>339</v>
      </c>
    </row>
    <row r="337">
      <c r="A337" s="0" t="s">
        <v>490</v>
      </c>
      <c r="B337" s="0" t="s">
        <v>491</v>
      </c>
      <c r="C337" s="0">
        <v>0.357918</v>
      </c>
      <c r="D337" s="0" t="s">
        <v>340</v>
      </c>
    </row>
    <row r="338">
      <c r="A338" s="0" t="s">
        <v>490</v>
      </c>
      <c r="B338" s="0" t="s">
        <v>491</v>
      </c>
      <c r="C338" s="0">
        <v>0.361388</v>
      </c>
      <c r="D338" s="0" t="s">
        <v>341</v>
      </c>
    </row>
    <row r="339">
      <c r="A339" s="0" t="s">
        <v>490</v>
      </c>
      <c r="B339" s="0" t="s">
        <v>491</v>
      </c>
      <c r="C339" s="0">
        <v>0.400243</v>
      </c>
      <c r="D339" s="0" t="s">
        <v>342</v>
      </c>
    </row>
    <row r="340">
      <c r="A340" s="0" t="s">
        <v>490</v>
      </c>
      <c r="B340" s="0" t="s">
        <v>491</v>
      </c>
      <c r="C340" s="0">
        <v>0.407014</v>
      </c>
      <c r="D340" s="0" t="s">
        <v>343</v>
      </c>
    </row>
    <row r="341">
      <c r="A341" s="0" t="s">
        <v>490</v>
      </c>
      <c r="B341" s="0" t="s">
        <v>491</v>
      </c>
      <c r="C341" s="0">
        <v>0.386283</v>
      </c>
      <c r="D341" s="0" t="s">
        <v>344</v>
      </c>
    </row>
    <row r="342">
      <c r="A342" s="0" t="s">
        <v>490</v>
      </c>
      <c r="B342" s="0" t="s">
        <v>491</v>
      </c>
      <c r="C342" s="0">
        <v>0.406199</v>
      </c>
      <c r="D342" s="0" t="s">
        <v>345</v>
      </c>
    </row>
    <row r="343">
      <c r="A343" s="0" t="s">
        <v>490</v>
      </c>
      <c r="B343" s="0" t="s">
        <v>491</v>
      </c>
      <c r="C343" s="0">
        <v>0.41503</v>
      </c>
      <c r="D343" s="0" t="s">
        <v>346</v>
      </c>
    </row>
    <row r="344">
      <c r="A344" s="0" t="s">
        <v>490</v>
      </c>
      <c r="B344" s="0" t="s">
        <v>491</v>
      </c>
      <c r="C344" s="0">
        <v>0.403444</v>
      </c>
      <c r="D344" s="0" t="s">
        <v>347</v>
      </c>
    </row>
    <row r="345">
      <c r="A345" s="0" t="s">
        <v>490</v>
      </c>
      <c r="B345" s="0" t="s">
        <v>491</v>
      </c>
      <c r="C345" s="0">
        <v>0.407208</v>
      </c>
      <c r="D345" s="0" t="s">
        <v>348</v>
      </c>
    </row>
    <row r="346">
      <c r="A346" s="0" t="s">
        <v>490</v>
      </c>
      <c r="B346" s="0" t="s">
        <v>491</v>
      </c>
      <c r="C346" s="0">
        <v>0.398804</v>
      </c>
      <c r="D346" s="0" t="s">
        <v>349</v>
      </c>
    </row>
    <row r="347">
      <c r="A347" s="0" t="s">
        <v>490</v>
      </c>
      <c r="B347" s="0" t="s">
        <v>491</v>
      </c>
      <c r="C347" s="0">
        <v>0.394953</v>
      </c>
      <c r="D347" s="0" t="s">
        <v>350</v>
      </c>
    </row>
    <row r="348">
      <c r="A348" s="0" t="s">
        <v>490</v>
      </c>
      <c r="B348" s="0" t="s">
        <v>491</v>
      </c>
      <c r="C348" s="0">
        <v>0.405393</v>
      </c>
      <c r="D348" s="0" t="s">
        <v>351</v>
      </c>
    </row>
    <row r="349">
      <c r="A349" s="0" t="s">
        <v>490</v>
      </c>
      <c r="B349" s="0" t="s">
        <v>491</v>
      </c>
      <c r="C349" s="0">
        <v>0.428598</v>
      </c>
      <c r="D349" s="0" t="s">
        <v>352</v>
      </c>
    </row>
    <row r="350">
      <c r="A350" s="0" t="s">
        <v>490</v>
      </c>
      <c r="B350" s="0" t="s">
        <v>491</v>
      </c>
      <c r="C350" s="0">
        <v>0.425005</v>
      </c>
      <c r="D350" s="0" t="s">
        <v>353</v>
      </c>
    </row>
    <row r="351">
      <c r="A351" s="0" t="s">
        <v>490</v>
      </c>
      <c r="B351" s="0" t="s">
        <v>491</v>
      </c>
      <c r="C351" s="0">
        <v>0.406736</v>
      </c>
      <c r="D351" s="0" t="s">
        <v>354</v>
      </c>
    </row>
    <row r="352">
      <c r="A352" s="0" t="s">
        <v>490</v>
      </c>
      <c r="B352" s="0" t="s">
        <v>491</v>
      </c>
      <c r="C352" s="0">
        <v>0.384667</v>
      </c>
      <c r="D352" s="0" t="s">
        <v>355</v>
      </c>
    </row>
    <row r="353">
      <c r="A353" s="0" t="s">
        <v>490</v>
      </c>
      <c r="B353" s="0" t="s">
        <v>491</v>
      </c>
      <c r="C353" s="0">
        <v>0.368098</v>
      </c>
      <c r="D353" s="0" t="s">
        <v>356</v>
      </c>
    </row>
    <row r="354">
      <c r="A354" s="0" t="s">
        <v>490</v>
      </c>
      <c r="B354" s="0" t="s">
        <v>491</v>
      </c>
      <c r="C354" s="0">
        <v>0.344351</v>
      </c>
      <c r="D354" s="0" t="s">
        <v>357</v>
      </c>
    </row>
    <row r="355">
      <c r="A355" s="0" t="s">
        <v>490</v>
      </c>
      <c r="B355" s="0" t="s">
        <v>491</v>
      </c>
      <c r="C355" s="0">
        <v>0.360299</v>
      </c>
      <c r="D355" s="0" t="s">
        <v>358</v>
      </c>
    </row>
    <row r="356">
      <c r="A356" s="0" t="s">
        <v>490</v>
      </c>
      <c r="B356" s="0" t="s">
        <v>491</v>
      </c>
      <c r="C356" s="0">
        <v>0.343019</v>
      </c>
      <c r="D356" s="0" t="s">
        <v>359</v>
      </c>
    </row>
    <row r="357">
      <c r="A357" s="0" t="s">
        <v>490</v>
      </c>
      <c r="B357" s="0" t="s">
        <v>491</v>
      </c>
      <c r="C357" s="0">
        <v>0.345727</v>
      </c>
      <c r="D357" s="0" t="s">
        <v>360</v>
      </c>
    </row>
    <row r="358">
      <c r="A358" s="0" t="s">
        <v>490</v>
      </c>
      <c r="B358" s="0" t="s">
        <v>491</v>
      </c>
      <c r="C358" s="0">
        <v>0.317676</v>
      </c>
      <c r="D358" s="0" t="s">
        <v>361</v>
      </c>
    </row>
    <row r="359">
      <c r="A359" s="0" t="s">
        <v>490</v>
      </c>
      <c r="B359" s="0" t="s">
        <v>491</v>
      </c>
      <c r="C359" s="0">
        <v>0.334788</v>
      </c>
      <c r="D359" s="0" t="s">
        <v>362</v>
      </c>
    </row>
    <row r="360">
      <c r="A360" s="0" t="s">
        <v>490</v>
      </c>
      <c r="B360" s="0" t="s">
        <v>491</v>
      </c>
      <c r="C360" s="0">
        <v>0.342705</v>
      </c>
      <c r="D360" s="0" t="s">
        <v>363</v>
      </c>
    </row>
    <row r="361">
      <c r="A361" s="0" t="s">
        <v>490</v>
      </c>
      <c r="B361" s="0" t="s">
        <v>491</v>
      </c>
      <c r="C361" s="0">
        <v>0.328073</v>
      </c>
      <c r="D361" s="0" t="s">
        <v>364</v>
      </c>
    </row>
    <row r="362">
      <c r="A362" s="0" t="s">
        <v>490</v>
      </c>
      <c r="B362" s="0" t="s">
        <v>491</v>
      </c>
      <c r="C362" s="0">
        <v>0.328898</v>
      </c>
      <c r="D362" s="0" t="s">
        <v>365</v>
      </c>
    </row>
    <row r="363">
      <c r="A363" s="0" t="s">
        <v>490</v>
      </c>
      <c r="B363" s="0" t="s">
        <v>491</v>
      </c>
      <c r="C363" s="0">
        <v>0.325692</v>
      </c>
      <c r="D363" s="0" t="s">
        <v>366</v>
      </c>
    </row>
    <row r="364">
      <c r="A364" s="0" t="s">
        <v>490</v>
      </c>
      <c r="B364" s="0" t="s">
        <v>491</v>
      </c>
      <c r="C364" s="0">
        <v>0.330609</v>
      </c>
      <c r="D364" s="0" t="s">
        <v>367</v>
      </c>
    </row>
    <row r="365">
      <c r="A365" s="0" t="s">
        <v>490</v>
      </c>
      <c r="B365" s="0" t="s">
        <v>491</v>
      </c>
      <c r="C365" s="0">
        <v>0.307034</v>
      </c>
      <c r="D365" s="0" t="s">
        <v>368</v>
      </c>
    </row>
    <row r="366">
      <c r="A366" s="0" t="s">
        <v>490</v>
      </c>
      <c r="B366" s="0" t="s">
        <v>491</v>
      </c>
      <c r="C366" s="0">
        <v>0.307223</v>
      </c>
      <c r="D366" s="0" t="s">
        <v>369</v>
      </c>
    </row>
    <row r="367">
      <c r="A367" s="0" t="s">
        <v>490</v>
      </c>
      <c r="B367" s="0" t="s">
        <v>491</v>
      </c>
      <c r="C367" s="0">
        <v>0.316454</v>
      </c>
      <c r="D367" s="0" t="s">
        <v>370</v>
      </c>
    </row>
    <row r="368">
      <c r="A368" s="0" t="s">
        <v>490</v>
      </c>
      <c r="B368" s="0" t="s">
        <v>491</v>
      </c>
      <c r="C368" s="0">
        <v>0.320888</v>
      </c>
      <c r="D368" s="0" t="s">
        <v>371</v>
      </c>
    </row>
    <row r="369">
      <c r="A369" s="0" t="s">
        <v>490</v>
      </c>
      <c r="B369" s="0" t="s">
        <v>491</v>
      </c>
      <c r="C369" s="0">
        <v>0.310925</v>
      </c>
      <c r="D369" s="0" t="s">
        <v>372</v>
      </c>
    </row>
    <row r="370">
      <c r="A370" s="0" t="s">
        <v>490</v>
      </c>
      <c r="B370" s="0" t="s">
        <v>491</v>
      </c>
      <c r="C370" s="0">
        <v>0.319114</v>
      </c>
      <c r="D370" s="0" t="s">
        <v>373</v>
      </c>
    </row>
    <row r="371">
      <c r="A371" s="0" t="s">
        <v>490</v>
      </c>
      <c r="B371" s="0" t="s">
        <v>491</v>
      </c>
      <c r="C371" s="0">
        <v>0.315947</v>
      </c>
      <c r="D371" s="0" t="s">
        <v>374</v>
      </c>
    </row>
    <row r="372">
      <c r="A372" s="0" t="s">
        <v>490</v>
      </c>
      <c r="B372" s="0" t="s">
        <v>491</v>
      </c>
      <c r="C372" s="0">
        <v>0.305865</v>
      </c>
      <c r="D372" s="0" t="s">
        <v>375</v>
      </c>
    </row>
    <row r="373">
      <c r="A373" s="0" t="s">
        <v>490</v>
      </c>
      <c r="B373" s="0" t="s">
        <v>491</v>
      </c>
      <c r="C373" s="0">
        <v>0.310002</v>
      </c>
      <c r="D373" s="0" t="s">
        <v>376</v>
      </c>
    </row>
    <row r="374">
      <c r="A374" s="0" t="s">
        <v>490</v>
      </c>
      <c r="B374" s="0" t="s">
        <v>491</v>
      </c>
      <c r="C374" s="0">
        <v>0.314741</v>
      </c>
      <c r="D374" s="0" t="s">
        <v>377</v>
      </c>
    </row>
    <row r="375">
      <c r="A375" s="0" t="s">
        <v>490</v>
      </c>
      <c r="B375" s="0" t="s">
        <v>491</v>
      </c>
      <c r="C375" s="0">
        <v>0.319805</v>
      </c>
      <c r="D375" s="0" t="s">
        <v>378</v>
      </c>
    </row>
    <row r="376">
      <c r="A376" s="0" t="s">
        <v>490</v>
      </c>
      <c r="B376" s="0" t="s">
        <v>491</v>
      </c>
      <c r="C376" s="0">
        <v>0.314247</v>
      </c>
      <c r="D376" s="0" t="s">
        <v>379</v>
      </c>
    </row>
    <row r="377">
      <c r="A377" s="0" t="s">
        <v>490</v>
      </c>
      <c r="B377" s="0" t="s">
        <v>491</v>
      </c>
      <c r="C377" s="0">
        <v>0.320083</v>
      </c>
      <c r="D377" s="0" t="s">
        <v>380</v>
      </c>
    </row>
    <row r="378">
      <c r="A378" s="0" t="s">
        <v>490</v>
      </c>
      <c r="B378" s="0" t="s">
        <v>491</v>
      </c>
      <c r="C378" s="0">
        <v>0.323173</v>
      </c>
      <c r="D378" s="0" t="s">
        <v>381</v>
      </c>
    </row>
    <row r="379">
      <c r="A379" s="0" t="s">
        <v>490</v>
      </c>
      <c r="B379" s="0" t="s">
        <v>491</v>
      </c>
      <c r="C379" s="0">
        <v>0.325068</v>
      </c>
      <c r="D379" s="0" t="s">
        <v>382</v>
      </c>
    </row>
    <row r="380">
      <c r="A380" s="0" t="s">
        <v>490</v>
      </c>
      <c r="B380" s="0" t="s">
        <v>491</v>
      </c>
      <c r="C380" s="0">
        <v>0.319883</v>
      </c>
      <c r="D380" s="0" t="s">
        <v>383</v>
      </c>
    </row>
    <row r="381">
      <c r="A381" s="0" t="s">
        <v>490</v>
      </c>
      <c r="B381" s="0" t="s">
        <v>491</v>
      </c>
      <c r="C381" s="0">
        <v>0.317529</v>
      </c>
      <c r="D381" s="0" t="s">
        <v>384</v>
      </c>
    </row>
    <row r="382">
      <c r="A382" s="0" t="s">
        <v>490</v>
      </c>
      <c r="B382" s="0" t="s">
        <v>491</v>
      </c>
      <c r="C382" s="0">
        <v>0.309703</v>
      </c>
      <c r="D382" s="0" t="s">
        <v>385</v>
      </c>
    </row>
    <row r="383">
      <c r="A383" s="0" t="s">
        <v>490</v>
      </c>
      <c r="B383" s="0" t="s">
        <v>491</v>
      </c>
      <c r="C383" s="0">
        <v>0.314682</v>
      </c>
      <c r="D383" s="0" t="s">
        <v>386</v>
      </c>
    </row>
    <row r="384">
      <c r="A384" s="0" t="s">
        <v>490</v>
      </c>
      <c r="B384" s="0" t="s">
        <v>491</v>
      </c>
      <c r="C384" s="0">
        <v>0.311871</v>
      </c>
      <c r="D384" s="0" t="s">
        <v>387</v>
      </c>
    </row>
    <row r="385">
      <c r="A385" s="0" t="s">
        <v>490</v>
      </c>
      <c r="B385" s="0" t="s">
        <v>491</v>
      </c>
      <c r="C385" s="0">
        <v>0.314249</v>
      </c>
      <c r="D385" s="0" t="s">
        <v>388</v>
      </c>
    </row>
    <row r="386">
      <c r="A386" s="0" t="s">
        <v>490</v>
      </c>
      <c r="B386" s="0" t="s">
        <v>491</v>
      </c>
      <c r="C386" s="0">
        <v>0.303773</v>
      </c>
      <c r="D386" s="0" t="s">
        <v>389</v>
      </c>
    </row>
    <row r="387">
      <c r="A387" s="0" t="s">
        <v>490</v>
      </c>
      <c r="B387" s="0" t="s">
        <v>491</v>
      </c>
      <c r="C387" s="0">
        <v>0.303611</v>
      </c>
      <c r="D387" s="0" t="s">
        <v>390</v>
      </c>
    </row>
    <row r="388">
      <c r="A388" s="0" t="s">
        <v>490</v>
      </c>
      <c r="B388" s="0" t="s">
        <v>491</v>
      </c>
      <c r="C388" s="0">
        <v>0.312953</v>
      </c>
      <c r="D388" s="0" t="s">
        <v>391</v>
      </c>
    </row>
    <row r="389">
      <c r="A389" s="0" t="s">
        <v>490</v>
      </c>
      <c r="B389" s="0" t="s">
        <v>491</v>
      </c>
      <c r="C389" s="0">
        <v>0.304387</v>
      </c>
      <c r="D389" s="0" t="s">
        <v>392</v>
      </c>
    </row>
    <row r="390">
      <c r="A390" s="0" t="s">
        <v>490</v>
      </c>
      <c r="B390" s="0" t="s">
        <v>491</v>
      </c>
      <c r="C390" s="0">
        <v>0.300352</v>
      </c>
      <c r="D390" s="0" t="s">
        <v>393</v>
      </c>
    </row>
    <row r="391">
      <c r="A391" s="0" t="s">
        <v>490</v>
      </c>
      <c r="B391" s="0" t="s">
        <v>491</v>
      </c>
      <c r="C391" s="0">
        <v>0.260723</v>
      </c>
      <c r="D391" s="0" t="s">
        <v>394</v>
      </c>
    </row>
    <row r="392">
      <c r="A392" s="0" t="s">
        <v>490</v>
      </c>
      <c r="B392" s="0" t="s">
        <v>491</v>
      </c>
      <c r="C392" s="0">
        <v>0.269526</v>
      </c>
      <c r="D392" s="0" t="s">
        <v>395</v>
      </c>
    </row>
    <row r="393">
      <c r="A393" s="0" t="s">
        <v>490</v>
      </c>
      <c r="B393" s="0" t="s">
        <v>491</v>
      </c>
      <c r="C393" s="0">
        <v>0.265653</v>
      </c>
      <c r="D393" s="0" t="s">
        <v>396</v>
      </c>
    </row>
    <row r="394">
      <c r="A394" s="0" t="s">
        <v>490</v>
      </c>
      <c r="B394" s="0" t="s">
        <v>491</v>
      </c>
      <c r="C394" s="0">
        <v>0.255653</v>
      </c>
      <c r="D394" s="0" t="s">
        <v>397</v>
      </c>
    </row>
    <row r="395">
      <c r="A395" s="0" t="s">
        <v>490</v>
      </c>
      <c r="B395" s="0" t="s">
        <v>491</v>
      </c>
      <c r="C395" s="0">
        <v>0.253177</v>
      </c>
      <c r="D395" s="0" t="s">
        <v>398</v>
      </c>
    </row>
    <row r="396">
      <c r="A396" s="0" t="s">
        <v>490</v>
      </c>
      <c r="B396" s="0" t="s">
        <v>491</v>
      </c>
      <c r="C396" s="0">
        <v>0.254071</v>
      </c>
      <c r="D396" s="0" t="s">
        <v>399</v>
      </c>
    </row>
    <row r="397">
      <c r="A397" s="0" t="s">
        <v>490</v>
      </c>
      <c r="B397" s="0" t="s">
        <v>491</v>
      </c>
      <c r="C397" s="0">
        <v>0.261294</v>
      </c>
      <c r="D397" s="0" t="s">
        <v>400</v>
      </c>
    </row>
    <row r="398">
      <c r="A398" s="0" t="s">
        <v>490</v>
      </c>
      <c r="B398" s="0" t="s">
        <v>491</v>
      </c>
      <c r="C398" s="0">
        <v>0.260703</v>
      </c>
      <c r="D398" s="0" t="s">
        <v>401</v>
      </c>
    </row>
    <row r="399">
      <c r="A399" s="0" t="s">
        <v>490</v>
      </c>
      <c r="B399" s="0" t="s">
        <v>491</v>
      </c>
      <c r="C399" s="0">
        <v>0.259834</v>
      </c>
      <c r="D399" s="0" t="s">
        <v>402</v>
      </c>
    </row>
    <row r="400">
      <c r="A400" s="0" t="s">
        <v>490</v>
      </c>
      <c r="B400" s="0" t="s">
        <v>491</v>
      </c>
      <c r="C400" s="0">
        <v>0.261095</v>
      </c>
      <c r="D400" s="0" t="s">
        <v>403</v>
      </c>
    </row>
    <row r="401">
      <c r="A401" s="0" t="s">
        <v>490</v>
      </c>
      <c r="B401" s="0" t="s">
        <v>491</v>
      </c>
      <c r="C401" s="0">
        <v>0.263784</v>
      </c>
      <c r="D401" s="0" t="s">
        <v>404</v>
      </c>
    </row>
    <row r="402">
      <c r="A402" s="0" t="s">
        <v>490</v>
      </c>
      <c r="B402" s="0" t="s">
        <v>491</v>
      </c>
      <c r="C402" s="0">
        <v>0.25597</v>
      </c>
      <c r="D402" s="0" t="s">
        <v>405</v>
      </c>
    </row>
    <row r="403">
      <c r="A403" s="0" t="s">
        <v>490</v>
      </c>
      <c r="B403" s="0" t="s">
        <v>491</v>
      </c>
      <c r="C403" s="0">
        <v>0.245435</v>
      </c>
      <c r="D403" s="0" t="s">
        <v>406</v>
      </c>
    </row>
    <row r="404">
      <c r="A404" s="0" t="s">
        <v>490</v>
      </c>
      <c r="B404" s="0" t="s">
        <v>491</v>
      </c>
      <c r="C404" s="0">
        <v>0.244445</v>
      </c>
      <c r="D404" s="0" t="s">
        <v>407</v>
      </c>
    </row>
    <row r="405">
      <c r="A405" s="0" t="s">
        <v>490</v>
      </c>
      <c r="B405" s="0" t="s">
        <v>491</v>
      </c>
      <c r="C405" s="0">
        <v>0.245182</v>
      </c>
      <c r="D405" s="0" t="s">
        <v>408</v>
      </c>
    </row>
    <row r="406">
      <c r="A406" s="0" t="s">
        <v>490</v>
      </c>
      <c r="B406" s="0" t="s">
        <v>491</v>
      </c>
      <c r="C406" s="0">
        <v>0.245168</v>
      </c>
      <c r="D406" s="0" t="s">
        <v>409</v>
      </c>
    </row>
    <row r="407">
      <c r="A407" s="0" t="s">
        <v>490</v>
      </c>
      <c r="B407" s="0" t="s">
        <v>491</v>
      </c>
      <c r="C407" s="0">
        <v>0.249545</v>
      </c>
      <c r="D407" s="0" t="s">
        <v>410</v>
      </c>
    </row>
    <row r="408">
      <c r="A408" s="0" t="s">
        <v>490</v>
      </c>
      <c r="B408" s="0" t="s">
        <v>491</v>
      </c>
      <c r="C408" s="0">
        <v>0.253652</v>
      </c>
      <c r="D408" s="0" t="s">
        <v>411</v>
      </c>
    </row>
    <row r="409">
      <c r="A409" s="0" t="s">
        <v>490</v>
      </c>
      <c r="B409" s="0" t="s">
        <v>491</v>
      </c>
      <c r="C409" s="0">
        <v>0.263931</v>
      </c>
      <c r="D409" s="0" t="s">
        <v>412</v>
      </c>
    </row>
    <row r="410">
      <c r="A410" s="0" t="s">
        <v>490</v>
      </c>
      <c r="B410" s="0" t="s">
        <v>491</v>
      </c>
      <c r="C410" s="0">
        <v>0.266477</v>
      </c>
      <c r="D410" s="0" t="s">
        <v>413</v>
      </c>
    </row>
    <row r="411">
      <c r="A411" s="0" t="s">
        <v>490</v>
      </c>
      <c r="B411" s="0" t="s">
        <v>491</v>
      </c>
      <c r="C411" s="0">
        <v>0.274092</v>
      </c>
      <c r="D411" s="0" t="s">
        <v>414</v>
      </c>
    </row>
    <row r="412">
      <c r="A412" s="0" t="s">
        <v>490</v>
      </c>
      <c r="B412" s="0" t="s">
        <v>491</v>
      </c>
      <c r="C412" s="0">
        <v>0.277047</v>
      </c>
      <c r="D412" s="0" t="s">
        <v>415</v>
      </c>
    </row>
    <row r="413">
      <c r="A413" s="0" t="s">
        <v>490</v>
      </c>
      <c r="B413" s="0" t="s">
        <v>491</v>
      </c>
      <c r="C413" s="0">
        <v>0.276866</v>
      </c>
      <c r="D413" s="0" t="s">
        <v>416</v>
      </c>
    </row>
    <row r="414">
      <c r="A414" s="0" t="s">
        <v>490</v>
      </c>
      <c r="B414" s="0" t="s">
        <v>491</v>
      </c>
      <c r="C414" s="0">
        <v>0.331824</v>
      </c>
      <c r="D414" s="0" t="s">
        <v>417</v>
      </c>
    </row>
    <row r="415">
      <c r="A415" s="0" t="s">
        <v>490</v>
      </c>
      <c r="B415" s="0" t="s">
        <v>491</v>
      </c>
      <c r="C415" s="0">
        <v>0.314053</v>
      </c>
      <c r="D415" s="0" t="s">
        <v>418</v>
      </c>
    </row>
    <row r="416">
      <c r="A416" s="0" t="s">
        <v>490</v>
      </c>
      <c r="B416" s="0" t="s">
        <v>491</v>
      </c>
      <c r="C416" s="0">
        <v>0.31538</v>
      </c>
      <c r="D416" s="0" t="s">
        <v>419</v>
      </c>
    </row>
    <row r="417">
      <c r="A417" s="0" t="s">
        <v>490</v>
      </c>
      <c r="B417" s="0" t="s">
        <v>491</v>
      </c>
      <c r="C417" s="0">
        <v>0.328483</v>
      </c>
      <c r="D417" s="0" t="s">
        <v>420</v>
      </c>
    </row>
    <row r="418">
      <c r="A418" s="0" t="s">
        <v>490</v>
      </c>
      <c r="B418" s="0" t="s">
        <v>491</v>
      </c>
      <c r="C418" s="0">
        <v>0.329434</v>
      </c>
      <c r="D418" s="0" t="s">
        <v>421</v>
      </c>
    </row>
    <row r="419">
      <c r="A419" s="0" t="s">
        <v>490</v>
      </c>
      <c r="B419" s="0" t="s">
        <v>491</v>
      </c>
      <c r="C419" s="0">
        <v>0.357141</v>
      </c>
      <c r="D419" s="0" t="s">
        <v>422</v>
      </c>
    </row>
    <row r="420">
      <c r="A420" s="0" t="s">
        <v>490</v>
      </c>
      <c r="B420" s="0" t="s">
        <v>491</v>
      </c>
      <c r="C420" s="0">
        <v>0.346931</v>
      </c>
      <c r="D420" s="0" t="s">
        <v>423</v>
      </c>
    </row>
    <row r="421">
      <c r="A421" s="0" t="s">
        <v>490</v>
      </c>
      <c r="B421" s="0" t="s">
        <v>491</v>
      </c>
      <c r="C421" s="0">
        <v>0.358442</v>
      </c>
      <c r="D421" s="0" t="s">
        <v>424</v>
      </c>
    </row>
    <row r="422">
      <c r="A422" s="0" t="s">
        <v>490</v>
      </c>
      <c r="B422" s="0" t="s">
        <v>491</v>
      </c>
      <c r="C422" s="0">
        <v>0.348281</v>
      </c>
      <c r="D422" s="0" t="s">
        <v>425</v>
      </c>
    </row>
    <row r="423">
      <c r="A423" s="0" t="s">
        <v>490</v>
      </c>
      <c r="B423" s="0" t="s">
        <v>491</v>
      </c>
      <c r="C423" s="0">
        <v>0.349816</v>
      </c>
      <c r="D423" s="0" t="s">
        <v>426</v>
      </c>
    </row>
    <row r="424">
      <c r="A424" s="0" t="s">
        <v>490</v>
      </c>
      <c r="B424" s="0" t="s">
        <v>491</v>
      </c>
      <c r="C424" s="0">
        <v>0.331626</v>
      </c>
      <c r="D424" s="0" t="s">
        <v>427</v>
      </c>
    </row>
    <row r="425">
      <c r="A425" s="0" t="s">
        <v>490</v>
      </c>
      <c r="B425" s="0" t="s">
        <v>491</v>
      </c>
      <c r="C425" s="0">
        <v>0.340184</v>
      </c>
      <c r="D425" s="0" t="s">
        <v>428</v>
      </c>
    </row>
    <row r="426">
      <c r="A426" s="0" t="s">
        <v>490</v>
      </c>
      <c r="B426" s="0" t="s">
        <v>491</v>
      </c>
      <c r="C426" s="0">
        <v>0.361743</v>
      </c>
      <c r="D426" s="0" t="s">
        <v>429</v>
      </c>
    </row>
    <row r="427">
      <c r="A427" s="0" t="s">
        <v>490</v>
      </c>
      <c r="B427" s="0" t="s">
        <v>491</v>
      </c>
      <c r="C427" s="0">
        <v>0.364524</v>
      </c>
      <c r="D427" s="0" t="s">
        <v>430</v>
      </c>
    </row>
    <row r="428">
      <c r="A428" s="0" t="s">
        <v>490</v>
      </c>
      <c r="B428" s="0" t="s">
        <v>491</v>
      </c>
      <c r="C428" s="0">
        <v>0.372424</v>
      </c>
      <c r="D428" s="0" t="s">
        <v>431</v>
      </c>
    </row>
    <row r="429">
      <c r="A429" s="0" t="s">
        <v>490</v>
      </c>
      <c r="B429" s="0" t="s">
        <v>491</v>
      </c>
      <c r="C429" s="0">
        <v>0.378847</v>
      </c>
      <c r="D429" s="0" t="s">
        <v>432</v>
      </c>
    </row>
    <row r="430">
      <c r="A430" s="0" t="s">
        <v>490</v>
      </c>
      <c r="B430" s="0" t="s">
        <v>491</v>
      </c>
      <c r="C430" s="0">
        <v>0.354024</v>
      </c>
      <c r="D430" s="0" t="s">
        <v>433</v>
      </c>
    </row>
    <row r="431">
      <c r="A431" s="0" t="s">
        <v>490</v>
      </c>
      <c r="B431" s="0" t="s">
        <v>491</v>
      </c>
      <c r="C431" s="0">
        <v>0.380395</v>
      </c>
      <c r="D431" s="0" t="s">
        <v>434</v>
      </c>
    </row>
    <row r="432">
      <c r="A432" s="0" t="s">
        <v>490</v>
      </c>
      <c r="B432" s="0" t="s">
        <v>491</v>
      </c>
      <c r="C432" s="0">
        <v>0.373356</v>
      </c>
      <c r="D432" s="0" t="s">
        <v>435</v>
      </c>
    </row>
    <row r="433">
      <c r="A433" s="0" t="s">
        <v>490</v>
      </c>
      <c r="B433" s="0" t="s">
        <v>491</v>
      </c>
      <c r="C433" s="0">
        <v>0.391843</v>
      </c>
      <c r="D433" s="0" t="s">
        <v>436</v>
      </c>
    </row>
    <row r="434">
      <c r="A434" s="0" t="s">
        <v>490</v>
      </c>
      <c r="B434" s="0" t="s">
        <v>491</v>
      </c>
      <c r="C434" s="0">
        <v>0.386991</v>
      </c>
      <c r="D434" s="0" t="s">
        <v>437</v>
      </c>
    </row>
    <row r="435">
      <c r="A435" s="0" t="s">
        <v>490</v>
      </c>
      <c r="B435" s="0" t="s">
        <v>491</v>
      </c>
      <c r="C435" s="0">
        <v>0.393487</v>
      </c>
      <c r="D435" s="0" t="s">
        <v>438</v>
      </c>
    </row>
    <row r="436">
      <c r="A436" s="0" t="s">
        <v>490</v>
      </c>
      <c r="B436" s="0" t="s">
        <v>491</v>
      </c>
      <c r="C436" s="0">
        <v>0.372197</v>
      </c>
      <c r="D436" s="0" t="s">
        <v>439</v>
      </c>
    </row>
    <row r="437">
      <c r="A437" s="0" t="s">
        <v>490</v>
      </c>
      <c r="B437" s="0" t="s">
        <v>491</v>
      </c>
      <c r="C437" s="0">
        <v>0.407185</v>
      </c>
      <c r="D437" s="0" t="s">
        <v>440</v>
      </c>
    </row>
    <row r="438">
      <c r="A438" s="0" t="s">
        <v>490</v>
      </c>
      <c r="B438" s="0" t="s">
        <v>491</v>
      </c>
      <c r="C438" s="0">
        <v>0.400269</v>
      </c>
      <c r="D438" s="0" t="s">
        <v>441</v>
      </c>
    </row>
    <row r="439">
      <c r="A439" s="0" t="s">
        <v>490</v>
      </c>
      <c r="B439" s="0" t="s">
        <v>491</v>
      </c>
      <c r="C439" s="0">
        <v>0.400323</v>
      </c>
      <c r="D439" s="0" t="s">
        <v>442</v>
      </c>
    </row>
    <row r="440">
      <c r="A440" s="0" t="s">
        <v>490</v>
      </c>
      <c r="B440" s="0" t="s">
        <v>491</v>
      </c>
      <c r="C440" s="0">
        <v>0.397354</v>
      </c>
      <c r="D440" s="0" t="s">
        <v>443</v>
      </c>
    </row>
    <row r="441">
      <c r="A441" s="0" t="s">
        <v>490</v>
      </c>
      <c r="B441" s="0" t="s">
        <v>491</v>
      </c>
      <c r="C441" s="0">
        <v>0.393184</v>
      </c>
      <c r="D441" s="0" t="s">
        <v>444</v>
      </c>
    </row>
    <row r="442">
      <c r="A442" s="0" t="s">
        <v>490</v>
      </c>
      <c r="B442" s="0" t="s">
        <v>491</v>
      </c>
      <c r="C442" s="0">
        <v>0.386545</v>
      </c>
      <c r="D442" s="0" t="s">
        <v>445</v>
      </c>
    </row>
    <row r="443">
      <c r="A443" s="0" t="s">
        <v>490</v>
      </c>
      <c r="B443" s="0" t="s">
        <v>491</v>
      </c>
      <c r="C443" s="0">
        <v>0.399387</v>
      </c>
      <c r="D443" s="0" t="s">
        <v>446</v>
      </c>
    </row>
    <row r="444">
      <c r="A444" s="0" t="s">
        <v>490</v>
      </c>
      <c r="B444" s="0" t="s">
        <v>491</v>
      </c>
      <c r="C444" s="0">
        <v>0.381981</v>
      </c>
      <c r="D444" s="0" t="s">
        <v>447</v>
      </c>
    </row>
    <row r="445">
      <c r="A445" s="0" t="s">
        <v>490</v>
      </c>
      <c r="B445" s="0" t="s">
        <v>491</v>
      </c>
      <c r="C445" s="0">
        <v>0.360541</v>
      </c>
      <c r="D445" s="0" t="s">
        <v>448</v>
      </c>
    </row>
    <row r="446">
      <c r="A446" s="0" t="s">
        <v>490</v>
      </c>
      <c r="B446" s="0" t="s">
        <v>491</v>
      </c>
      <c r="C446" s="0">
        <v>0.361825</v>
      </c>
      <c r="D446" s="0" t="s">
        <v>449</v>
      </c>
    </row>
    <row r="447">
      <c r="A447" s="0" t="s">
        <v>490</v>
      </c>
      <c r="B447" s="0" t="s">
        <v>491</v>
      </c>
      <c r="C447" s="0">
        <v>0.366759</v>
      </c>
      <c r="D447" s="0" t="s">
        <v>450</v>
      </c>
    </row>
    <row r="448">
      <c r="A448" s="0" t="s">
        <v>490</v>
      </c>
      <c r="B448" s="0" t="s">
        <v>491</v>
      </c>
      <c r="C448" s="0">
        <v>0.362664</v>
      </c>
      <c r="D448" s="0" t="s">
        <v>451</v>
      </c>
    </row>
    <row r="449">
      <c r="A449" s="0" t="s">
        <v>490</v>
      </c>
      <c r="B449" s="0" t="s">
        <v>491</v>
      </c>
      <c r="C449" s="0">
        <v>0.35677</v>
      </c>
      <c r="D449" s="0" t="s">
        <v>452</v>
      </c>
    </row>
    <row r="450">
      <c r="A450" s="0" t="s">
        <v>490</v>
      </c>
      <c r="B450" s="0" t="s">
        <v>491</v>
      </c>
      <c r="C450" s="0">
        <v>0.386197</v>
      </c>
      <c r="D450" s="0" t="s">
        <v>453</v>
      </c>
    </row>
    <row r="451">
      <c r="A451" s="0" t="s">
        <v>490</v>
      </c>
      <c r="B451" s="0" t="s">
        <v>491</v>
      </c>
      <c r="C451" s="0">
        <v>0.409189</v>
      </c>
      <c r="D451" s="0" t="s">
        <v>454</v>
      </c>
    </row>
    <row r="452">
      <c r="A452" s="0" t="s">
        <v>490</v>
      </c>
      <c r="B452" s="0" t="s">
        <v>491</v>
      </c>
      <c r="C452" s="0">
        <v>0.397196</v>
      </c>
      <c r="D452" s="0" t="s">
        <v>455</v>
      </c>
    </row>
    <row r="453">
      <c r="A453" s="0" t="s">
        <v>490</v>
      </c>
      <c r="B453" s="0" t="s">
        <v>491</v>
      </c>
      <c r="C453" s="0">
        <v>0.404464</v>
      </c>
      <c r="D453" s="0" t="s">
        <v>456</v>
      </c>
    </row>
    <row r="454">
      <c r="A454" s="0" t="s">
        <v>490</v>
      </c>
      <c r="B454" s="0" t="s">
        <v>491</v>
      </c>
      <c r="C454" s="0">
        <v>0.402908</v>
      </c>
      <c r="D454" s="0" t="s">
        <v>457</v>
      </c>
    </row>
    <row r="455">
      <c r="A455" s="0" t="s">
        <v>490</v>
      </c>
      <c r="B455" s="0" t="s">
        <v>491</v>
      </c>
      <c r="C455" s="0">
        <v>0.401489</v>
      </c>
      <c r="D455" s="0" t="s">
        <v>458</v>
      </c>
    </row>
    <row r="456">
      <c r="A456" s="0" t="s">
        <v>490</v>
      </c>
      <c r="B456" s="0" t="s">
        <v>491</v>
      </c>
      <c r="C456" s="0">
        <v>0.40196</v>
      </c>
      <c r="D456" s="0" t="s">
        <v>459</v>
      </c>
    </row>
    <row r="457">
      <c r="A457" s="0" t="s">
        <v>490</v>
      </c>
      <c r="B457" s="0" t="s">
        <v>491</v>
      </c>
      <c r="C457" s="0">
        <v>0.3881</v>
      </c>
      <c r="D457" s="0" t="s">
        <v>460</v>
      </c>
    </row>
    <row r="458">
      <c r="A458" s="0" t="s">
        <v>490</v>
      </c>
      <c r="B458" s="0" t="s">
        <v>491</v>
      </c>
      <c r="C458" s="0">
        <v>0.392041</v>
      </c>
      <c r="D458" s="0" t="s">
        <v>461</v>
      </c>
    </row>
    <row r="459">
      <c r="A459" s="0" t="s">
        <v>490</v>
      </c>
      <c r="B459" s="0" t="s">
        <v>491</v>
      </c>
      <c r="C459" s="0">
        <v>0.381933</v>
      </c>
      <c r="D459" s="0" t="s">
        <v>462</v>
      </c>
    </row>
    <row r="460">
      <c r="A460" s="0" t="s">
        <v>490</v>
      </c>
      <c r="B460" s="0" t="s">
        <v>491</v>
      </c>
      <c r="C460" s="0">
        <v>0.364844</v>
      </c>
      <c r="D460" s="0" t="s">
        <v>463</v>
      </c>
    </row>
    <row r="461">
      <c r="A461" s="0" t="s">
        <v>490</v>
      </c>
      <c r="B461" s="0" t="s">
        <v>491</v>
      </c>
      <c r="C461" s="0">
        <v>0.36241</v>
      </c>
      <c r="D461" s="0" t="s">
        <v>464</v>
      </c>
    </row>
    <row r="462">
      <c r="A462" s="0" t="s">
        <v>490</v>
      </c>
      <c r="B462" s="0" t="s">
        <v>491</v>
      </c>
      <c r="C462" s="0">
        <v>0.366558</v>
      </c>
      <c r="D462" s="0" t="s">
        <v>465</v>
      </c>
    </row>
    <row r="463">
      <c r="A463" s="0" t="s">
        <v>490</v>
      </c>
      <c r="B463" s="0" t="s">
        <v>491</v>
      </c>
      <c r="C463" s="0">
        <v>0.366127</v>
      </c>
      <c r="D463" s="0" t="s">
        <v>466</v>
      </c>
    </row>
    <row r="464">
      <c r="A464" s="0" t="s">
        <v>490</v>
      </c>
      <c r="B464" s="0" t="s">
        <v>491</v>
      </c>
      <c r="C464" s="0">
        <v>0.357951</v>
      </c>
      <c r="D464" s="0" t="s">
        <v>467</v>
      </c>
    </row>
    <row r="465">
      <c r="A465" s="0" t="s">
        <v>490</v>
      </c>
      <c r="B465" s="0" t="s">
        <v>491</v>
      </c>
      <c r="C465" s="0">
        <v>0.357313</v>
      </c>
      <c r="D465" s="0" t="s">
        <v>468</v>
      </c>
    </row>
    <row r="466">
      <c r="A466" s="0" t="s">
        <v>490</v>
      </c>
      <c r="B466" s="0" t="s">
        <v>491</v>
      </c>
      <c r="C466" s="0">
        <v>0.336681</v>
      </c>
      <c r="D466" s="0" t="s">
        <v>469</v>
      </c>
    </row>
    <row r="467">
      <c r="A467" s="0" t="s">
        <v>490</v>
      </c>
      <c r="B467" s="0" t="s">
        <v>491</v>
      </c>
      <c r="C467" s="0">
        <v>0.342518</v>
      </c>
      <c r="D467" s="0" t="s">
        <v>470</v>
      </c>
    </row>
    <row r="468">
      <c r="A468" s="0" t="s">
        <v>490</v>
      </c>
      <c r="B468" s="0" t="s">
        <v>491</v>
      </c>
      <c r="C468" s="0">
        <v>0.341486</v>
      </c>
      <c r="D468" s="0" t="s">
        <v>471</v>
      </c>
    </row>
    <row r="469">
      <c r="A469" s="0" t="s">
        <v>490</v>
      </c>
      <c r="B469" s="0" t="s">
        <v>491</v>
      </c>
      <c r="C469" s="0">
        <v>0.336682</v>
      </c>
      <c r="D469" s="0" t="s">
        <v>472</v>
      </c>
    </row>
    <row r="470">
      <c r="A470" s="0" t="s">
        <v>490</v>
      </c>
      <c r="B470" s="0" t="s">
        <v>491</v>
      </c>
      <c r="C470" s="0">
        <v>0.33369</v>
      </c>
      <c r="D470" s="0" t="s">
        <v>473</v>
      </c>
    </row>
    <row r="471">
      <c r="A471" s="0" t="s">
        <v>490</v>
      </c>
      <c r="B471" s="0" t="s">
        <v>491</v>
      </c>
      <c r="C471" s="0">
        <v>0.329994</v>
      </c>
      <c r="D471" s="0" t="s">
        <v>474</v>
      </c>
    </row>
    <row r="472">
      <c r="A472" s="0" t="s">
        <v>490</v>
      </c>
      <c r="B472" s="0" t="s">
        <v>491</v>
      </c>
      <c r="C472" s="0">
        <v>0.319355</v>
      </c>
      <c r="D472" s="0" t="s">
        <v>475</v>
      </c>
    </row>
    <row r="473">
      <c r="A473" s="0" t="s">
        <v>490</v>
      </c>
      <c r="B473" s="0" t="s">
        <v>491</v>
      </c>
      <c r="C473" s="0">
        <v>0.308895</v>
      </c>
      <c r="D473" s="0" t="s">
        <v>476</v>
      </c>
    </row>
    <row r="474">
      <c r="A474" s="0" t="s">
        <v>490</v>
      </c>
      <c r="B474" s="0" t="s">
        <v>491</v>
      </c>
      <c r="C474" s="0">
        <v>0.316489</v>
      </c>
      <c r="D474" s="0" t="s">
        <v>477</v>
      </c>
    </row>
    <row r="475">
      <c r="A475" s="0" t="s">
        <v>490</v>
      </c>
      <c r="B475" s="0" t="s">
        <v>491</v>
      </c>
      <c r="C475" s="0">
        <v>0.305938</v>
      </c>
      <c r="D475" s="0" t="s">
        <v>478</v>
      </c>
    </row>
    <row r="476">
      <c r="A476" s="0" t="s">
        <v>490</v>
      </c>
      <c r="B476" s="0" t="s">
        <v>491</v>
      </c>
      <c r="C476" s="0">
        <v>0.338243</v>
      </c>
      <c r="D476" s="0" t="s">
        <v>479</v>
      </c>
    </row>
    <row r="477">
      <c r="A477" s="0" t="s">
        <v>490</v>
      </c>
      <c r="B477" s="0" t="s">
        <v>491</v>
      </c>
      <c r="C477" s="0">
        <v>0.346274</v>
      </c>
      <c r="D477" s="0" t="s">
        <v>480</v>
      </c>
    </row>
    <row r="478">
      <c r="A478" s="0" t="s">
        <v>490</v>
      </c>
      <c r="B478" s="0" t="s">
        <v>491</v>
      </c>
      <c r="C478" s="0">
        <v>0.344886</v>
      </c>
      <c r="D478" s="0" t="s">
        <v>481</v>
      </c>
    </row>
    <row r="479">
      <c r="A479" s="0" t="s">
        <v>490</v>
      </c>
      <c r="B479" s="0" t="s">
        <v>491</v>
      </c>
      <c r="C479" s="0">
        <v>0.324622</v>
      </c>
      <c r="D479" s="0" t="s">
        <v>482</v>
      </c>
    </row>
    <row r="480">
      <c r="A480" s="0" t="s">
        <v>490</v>
      </c>
      <c r="B480" s="0" t="s">
        <v>491</v>
      </c>
      <c r="C480" s="0">
        <v>0.332785</v>
      </c>
      <c r="D480" s="0" t="s">
        <v>483</v>
      </c>
    </row>
    <row r="481">
      <c r="A481" s="0" t="s">
        <v>490</v>
      </c>
      <c r="B481" s="0" t="s">
        <v>491</v>
      </c>
      <c r="C481" s="0">
        <v>0.35407</v>
      </c>
      <c r="D481" s="0" t="s">
        <v>484</v>
      </c>
    </row>
    <row r="482">
      <c r="A482" s="0" t="s">
        <v>490</v>
      </c>
      <c r="B482" s="0" t="s">
        <v>491</v>
      </c>
      <c r="C482" s="0">
        <v>0.345227</v>
      </c>
      <c r="D482" s="0" t="s">
        <v>485</v>
      </c>
    </row>
    <row r="483">
      <c r="A483" s="0" t="s">
        <v>490</v>
      </c>
      <c r="B483" s="0" t="s">
        <v>491</v>
      </c>
      <c r="C483" s="0">
        <v>0.340774</v>
      </c>
      <c r="D483" s="0" t="s">
        <v>486</v>
      </c>
    </row>
    <row r="484">
      <c r="A484" s="0" t="s">
        <v>490</v>
      </c>
      <c r="B484" s="0" t="s">
        <v>491</v>
      </c>
      <c r="C484" s="0">
        <v>0.342706</v>
      </c>
      <c r="D484" s="0" t="s">
        <v>487</v>
      </c>
    </row>
    <row r="485">
      <c r="A485" s="0" t="s">
        <v>490</v>
      </c>
      <c r="B485" s="0" t="s">
        <v>491</v>
      </c>
      <c r="C485" s="0">
        <v>0.376918</v>
      </c>
      <c r="D485" s="0" t="s">
        <v>488</v>
      </c>
    </row>
    <row r="486">
      <c r="A486" s="0" t="s">
        <v>490</v>
      </c>
      <c r="B486" s="0" t="s">
        <v>491</v>
      </c>
      <c r="C486" s="0">
        <v>0.358968</v>
      </c>
      <c r="D486" s="0" t="s">
        <v>489</v>
      </c>
    </row>
  </sheetData>
  <autoFilter ref="A1:D48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8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492</v>
      </c>
      <c r="B2" s="0" t="s">
        <v>493</v>
      </c>
      <c r="C2" s="0">
        <v>28.04</v>
      </c>
      <c r="D2" s="0" t="s">
        <v>6</v>
      </c>
    </row>
    <row r="3">
      <c r="A3" s="0" t="s">
        <v>492</v>
      </c>
      <c r="B3" s="0" t="s">
        <v>493</v>
      </c>
      <c r="C3" s="0">
        <v>28.34</v>
      </c>
      <c r="D3" s="0" t="s">
        <v>6</v>
      </c>
    </row>
    <row r="4">
      <c r="A4" s="0" t="s">
        <v>492</v>
      </c>
      <c r="B4" s="0" t="s">
        <v>493</v>
      </c>
      <c r="C4" s="0">
        <v>27.5</v>
      </c>
      <c r="D4" s="0" t="s">
        <v>7</v>
      </c>
    </row>
    <row r="5">
      <c r="A5" s="0" t="s">
        <v>492</v>
      </c>
      <c r="B5" s="0" t="s">
        <v>493</v>
      </c>
      <c r="C5" s="0">
        <v>26.91</v>
      </c>
      <c r="D5" s="0" t="s">
        <v>8</v>
      </c>
    </row>
    <row r="6">
      <c r="A6" s="0" t="s">
        <v>492</v>
      </c>
      <c r="B6" s="0" t="s">
        <v>493</v>
      </c>
      <c r="C6" s="0">
        <v>26.37</v>
      </c>
      <c r="D6" s="0" t="s">
        <v>9</v>
      </c>
    </row>
    <row r="7">
      <c r="A7" s="0" t="s">
        <v>492</v>
      </c>
      <c r="B7" s="0" t="s">
        <v>493</v>
      </c>
      <c r="C7" s="0">
        <v>26.43</v>
      </c>
      <c r="D7" s="0" t="s">
        <v>10</v>
      </c>
    </row>
    <row r="8">
      <c r="A8" s="0" t="s">
        <v>492</v>
      </c>
      <c r="B8" s="0" t="s">
        <v>493</v>
      </c>
      <c r="C8" s="0">
        <v>26.22</v>
      </c>
      <c r="D8" s="0" t="s">
        <v>11</v>
      </c>
    </row>
    <row r="9">
      <c r="A9" s="0" t="s">
        <v>492</v>
      </c>
      <c r="B9" s="0" t="s">
        <v>493</v>
      </c>
      <c r="C9" s="0">
        <v>24.65</v>
      </c>
      <c r="D9" s="0" t="s">
        <v>12</v>
      </c>
    </row>
    <row r="10">
      <c r="A10" s="0" t="s">
        <v>492</v>
      </c>
      <c r="B10" s="0" t="s">
        <v>493</v>
      </c>
      <c r="C10" s="0">
        <v>23.39</v>
      </c>
      <c r="D10" s="0" t="s">
        <v>13</v>
      </c>
    </row>
    <row r="11">
      <c r="A11" s="0" t="s">
        <v>492</v>
      </c>
      <c r="B11" s="0" t="s">
        <v>493</v>
      </c>
      <c r="C11" s="0">
        <v>24.94</v>
      </c>
      <c r="D11" s="0" t="s">
        <v>14</v>
      </c>
    </row>
    <row r="12">
      <c r="A12" s="0" t="s">
        <v>492</v>
      </c>
      <c r="B12" s="0" t="s">
        <v>493</v>
      </c>
      <c r="C12" s="0">
        <v>24.98</v>
      </c>
      <c r="D12" s="0" t="s">
        <v>15</v>
      </c>
    </row>
    <row r="13">
      <c r="A13" s="0" t="s">
        <v>492</v>
      </c>
      <c r="B13" s="0" t="s">
        <v>493</v>
      </c>
      <c r="C13" s="0">
        <v>26.02</v>
      </c>
      <c r="D13" s="0" t="s">
        <v>16</v>
      </c>
    </row>
    <row r="14">
      <c r="A14" s="0" t="s">
        <v>492</v>
      </c>
      <c r="B14" s="0" t="s">
        <v>493</v>
      </c>
      <c r="C14" s="0">
        <v>24.67</v>
      </c>
      <c r="D14" s="0" t="s">
        <v>17</v>
      </c>
    </row>
    <row r="15">
      <c r="A15" s="0" t="s">
        <v>492</v>
      </c>
      <c r="B15" s="0" t="s">
        <v>493</v>
      </c>
      <c r="C15" s="0">
        <v>24.6</v>
      </c>
      <c r="D15" s="0" t="s">
        <v>18</v>
      </c>
    </row>
    <row r="16">
      <c r="A16" s="0" t="s">
        <v>492</v>
      </c>
      <c r="B16" s="0" t="s">
        <v>493</v>
      </c>
      <c r="C16" s="0">
        <v>22.29</v>
      </c>
      <c r="D16" s="0" t="s">
        <v>19</v>
      </c>
    </row>
    <row r="17">
      <c r="A17" s="0" t="s">
        <v>492</v>
      </c>
      <c r="B17" s="0" t="s">
        <v>493</v>
      </c>
      <c r="C17" s="0">
        <v>20.11</v>
      </c>
      <c r="D17" s="0" t="s">
        <v>20</v>
      </c>
    </row>
    <row r="18">
      <c r="A18" s="0" t="s">
        <v>492</v>
      </c>
      <c r="B18" s="0" t="s">
        <v>493</v>
      </c>
      <c r="C18" s="0">
        <v>19.19</v>
      </c>
      <c r="D18" s="0" t="s">
        <v>21</v>
      </c>
    </row>
    <row r="19">
      <c r="A19" s="0" t="s">
        <v>492</v>
      </c>
      <c r="B19" s="0" t="s">
        <v>493</v>
      </c>
      <c r="C19" s="0">
        <v>20.1</v>
      </c>
      <c r="D19" s="0" t="s">
        <v>22</v>
      </c>
    </row>
    <row r="20">
      <c r="A20" s="0" t="s">
        <v>492</v>
      </c>
      <c r="B20" s="0" t="s">
        <v>493</v>
      </c>
      <c r="C20" s="0">
        <v>21.85</v>
      </c>
      <c r="D20" s="0" t="s">
        <v>23</v>
      </c>
    </row>
    <row r="21">
      <c r="A21" s="0" t="s">
        <v>492</v>
      </c>
      <c r="B21" s="0" t="s">
        <v>493</v>
      </c>
      <c r="C21" s="0">
        <v>21.81</v>
      </c>
      <c r="D21" s="0" t="s">
        <v>24</v>
      </c>
    </row>
    <row r="22">
      <c r="A22" s="0" t="s">
        <v>492</v>
      </c>
      <c r="B22" s="0" t="s">
        <v>493</v>
      </c>
      <c r="C22" s="0">
        <v>20.19</v>
      </c>
      <c r="D22" s="0" t="s">
        <v>25</v>
      </c>
    </row>
    <row r="23">
      <c r="A23" s="0" t="s">
        <v>492</v>
      </c>
      <c r="B23" s="0" t="s">
        <v>493</v>
      </c>
      <c r="C23" s="0">
        <v>19.09</v>
      </c>
      <c r="D23" s="0" t="s">
        <v>26</v>
      </c>
    </row>
    <row r="24">
      <c r="A24" s="0" t="s">
        <v>492</v>
      </c>
      <c r="B24" s="0" t="s">
        <v>493</v>
      </c>
      <c r="C24" s="0">
        <v>19.63</v>
      </c>
      <c r="D24" s="0" t="s">
        <v>27</v>
      </c>
    </row>
    <row r="25">
      <c r="A25" s="0" t="s">
        <v>492</v>
      </c>
      <c r="B25" s="0" t="s">
        <v>493</v>
      </c>
      <c r="C25" s="0">
        <v>19.55</v>
      </c>
      <c r="D25" s="0" t="s">
        <v>28</v>
      </c>
    </row>
    <row r="26">
      <c r="A26" s="0" t="s">
        <v>492</v>
      </c>
      <c r="B26" s="0" t="s">
        <v>493</v>
      </c>
      <c r="C26" s="0">
        <v>17.96</v>
      </c>
      <c r="D26" s="0" t="s">
        <v>29</v>
      </c>
    </row>
    <row r="27">
      <c r="A27" s="0" t="s">
        <v>492</v>
      </c>
      <c r="B27" s="0" t="s">
        <v>493</v>
      </c>
      <c r="C27" s="0">
        <v>18.29</v>
      </c>
      <c r="D27" s="0" t="s">
        <v>30</v>
      </c>
    </row>
    <row r="28">
      <c r="A28" s="0" t="s">
        <v>492</v>
      </c>
      <c r="B28" s="0" t="s">
        <v>493</v>
      </c>
      <c r="C28" s="0">
        <v>19.79</v>
      </c>
      <c r="D28" s="0" t="s">
        <v>31</v>
      </c>
    </row>
    <row r="29">
      <c r="A29" s="0" t="s">
        <v>492</v>
      </c>
      <c r="B29" s="0" t="s">
        <v>493</v>
      </c>
      <c r="C29" s="0">
        <v>19.15</v>
      </c>
      <c r="D29" s="0" t="s">
        <v>32</v>
      </c>
    </row>
    <row r="30">
      <c r="A30" s="0" t="s">
        <v>492</v>
      </c>
      <c r="B30" s="0" t="s">
        <v>493</v>
      </c>
      <c r="C30" s="0">
        <v>18.46</v>
      </c>
      <c r="D30" s="0" t="s">
        <v>33</v>
      </c>
    </row>
    <row r="31">
      <c r="A31" s="0" t="s">
        <v>492</v>
      </c>
      <c r="B31" s="0" t="s">
        <v>493</v>
      </c>
      <c r="C31" s="0">
        <v>20.22</v>
      </c>
      <c r="D31" s="0" t="s">
        <v>34</v>
      </c>
    </row>
    <row r="32">
      <c r="A32" s="0" t="s">
        <v>492</v>
      </c>
      <c r="B32" s="0" t="s">
        <v>493</v>
      </c>
      <c r="C32" s="0">
        <v>18.99</v>
      </c>
      <c r="D32" s="0" t="s">
        <v>35</v>
      </c>
    </row>
    <row r="33">
      <c r="A33" s="0" t="s">
        <v>492</v>
      </c>
      <c r="B33" s="0" t="s">
        <v>493</v>
      </c>
      <c r="C33" s="0">
        <v>19.02</v>
      </c>
      <c r="D33" s="0" t="s">
        <v>36</v>
      </c>
    </row>
    <row r="34">
      <c r="A34" s="0" t="s">
        <v>492</v>
      </c>
      <c r="B34" s="0" t="s">
        <v>493</v>
      </c>
      <c r="C34" s="0">
        <v>19.86</v>
      </c>
      <c r="D34" s="0" t="s">
        <v>37</v>
      </c>
    </row>
    <row r="35">
      <c r="A35" s="0" t="s">
        <v>492</v>
      </c>
      <c r="B35" s="0" t="s">
        <v>493</v>
      </c>
      <c r="C35" s="0">
        <v>20.64</v>
      </c>
      <c r="D35" s="0" t="s">
        <v>38</v>
      </c>
    </row>
    <row r="36">
      <c r="A36" s="0" t="s">
        <v>492</v>
      </c>
      <c r="B36" s="0" t="s">
        <v>493</v>
      </c>
      <c r="C36" s="0">
        <v>22.18</v>
      </c>
      <c r="D36" s="0" t="s">
        <v>39</v>
      </c>
    </row>
    <row r="37">
      <c r="A37" s="0" t="s">
        <v>492</v>
      </c>
      <c r="B37" s="0" t="s">
        <v>493</v>
      </c>
      <c r="C37" s="0">
        <v>21.71</v>
      </c>
      <c r="D37" s="0" t="s">
        <v>40</v>
      </c>
    </row>
    <row r="38">
      <c r="A38" s="0" t="s">
        <v>492</v>
      </c>
      <c r="B38" s="0" t="s">
        <v>493</v>
      </c>
      <c r="C38" s="0">
        <v>21.37</v>
      </c>
      <c r="D38" s="0" t="s">
        <v>41</v>
      </c>
    </row>
    <row r="39">
      <c r="A39" s="0" t="s">
        <v>492</v>
      </c>
      <c r="B39" s="0" t="s">
        <v>493</v>
      </c>
      <c r="C39" s="0">
        <v>23.01</v>
      </c>
      <c r="D39" s="0" t="s">
        <v>42</v>
      </c>
    </row>
    <row r="40">
      <c r="A40" s="0" t="s">
        <v>492</v>
      </c>
      <c r="B40" s="0" t="s">
        <v>493</v>
      </c>
      <c r="C40" s="0">
        <v>21.84</v>
      </c>
      <c r="D40" s="0" t="s">
        <v>43</v>
      </c>
    </row>
    <row r="41">
      <c r="A41" s="0" t="s">
        <v>492</v>
      </c>
      <c r="B41" s="0" t="s">
        <v>493</v>
      </c>
      <c r="C41" s="0">
        <v>20.85</v>
      </c>
      <c r="D41" s="0" t="s">
        <v>44</v>
      </c>
    </row>
    <row r="42">
      <c r="A42" s="0" t="s">
        <v>492</v>
      </c>
      <c r="B42" s="0" t="s">
        <v>493</v>
      </c>
      <c r="C42" s="0">
        <v>19.53</v>
      </c>
      <c r="D42" s="0" t="s">
        <v>45</v>
      </c>
    </row>
    <row r="43">
      <c r="A43" s="0" t="s">
        <v>492</v>
      </c>
      <c r="B43" s="0" t="s">
        <v>493</v>
      </c>
      <c r="C43" s="0">
        <v>20.15</v>
      </c>
      <c r="D43" s="0" t="s">
        <v>46</v>
      </c>
    </row>
    <row r="44">
      <c r="A44" s="0" t="s">
        <v>492</v>
      </c>
      <c r="B44" s="0" t="s">
        <v>493</v>
      </c>
      <c r="C44" s="0">
        <v>19.7</v>
      </c>
      <c r="D44" s="0" t="s">
        <v>47</v>
      </c>
    </row>
    <row r="45">
      <c r="A45" s="0" t="s">
        <v>492</v>
      </c>
      <c r="B45" s="0" t="s">
        <v>493</v>
      </c>
      <c r="C45" s="0">
        <v>21.03</v>
      </c>
      <c r="D45" s="0" t="s">
        <v>48</v>
      </c>
    </row>
    <row r="46">
      <c r="A46" s="0" t="s">
        <v>492</v>
      </c>
      <c r="B46" s="0" t="s">
        <v>493</v>
      </c>
      <c r="C46" s="0">
        <v>21.42</v>
      </c>
      <c r="D46" s="0" t="s">
        <v>49</v>
      </c>
    </row>
    <row r="47">
      <c r="A47" s="0" t="s">
        <v>492</v>
      </c>
      <c r="B47" s="0" t="s">
        <v>493</v>
      </c>
      <c r="C47" s="0">
        <v>23.06</v>
      </c>
      <c r="D47" s="0" t="s">
        <v>50</v>
      </c>
    </row>
    <row r="48">
      <c r="A48" s="0" t="s">
        <v>492</v>
      </c>
      <c r="B48" s="0" t="s">
        <v>493</v>
      </c>
      <c r="C48" s="0">
        <v>25.7</v>
      </c>
      <c r="D48" s="0" t="s">
        <v>51</v>
      </c>
    </row>
    <row r="49">
      <c r="A49" s="0" t="s">
        <v>492</v>
      </c>
      <c r="B49" s="0" t="s">
        <v>493</v>
      </c>
      <c r="C49" s="0">
        <v>23.82</v>
      </c>
      <c r="D49" s="0" t="s">
        <v>52</v>
      </c>
    </row>
    <row r="50">
      <c r="A50" s="0" t="s">
        <v>492</v>
      </c>
      <c r="B50" s="0" t="s">
        <v>493</v>
      </c>
      <c r="C50" s="0">
        <v>22.92</v>
      </c>
      <c r="D50" s="0" t="s">
        <v>53</v>
      </c>
    </row>
    <row r="51">
      <c r="A51" s="0" t="s">
        <v>492</v>
      </c>
      <c r="B51" s="0" t="s">
        <v>493</v>
      </c>
      <c r="C51" s="0">
        <v>26.57</v>
      </c>
      <c r="D51" s="0" t="s">
        <v>54</v>
      </c>
    </row>
    <row r="52">
      <c r="A52" s="0" t="s">
        <v>492</v>
      </c>
      <c r="B52" s="0" t="s">
        <v>493</v>
      </c>
      <c r="C52" s="0">
        <v>27.09</v>
      </c>
      <c r="D52" s="0" t="s">
        <v>55</v>
      </c>
    </row>
    <row r="53">
      <c r="A53" s="0" t="s">
        <v>492</v>
      </c>
      <c r="B53" s="0" t="s">
        <v>493</v>
      </c>
      <c r="C53" s="0">
        <v>28.09</v>
      </c>
      <c r="D53" s="0" t="s">
        <v>56</v>
      </c>
    </row>
    <row r="54">
      <c r="A54" s="0" t="s">
        <v>492</v>
      </c>
      <c r="B54" s="0" t="s">
        <v>493</v>
      </c>
      <c r="C54" s="0">
        <v>28.17</v>
      </c>
      <c r="D54" s="0" t="s">
        <v>57</v>
      </c>
    </row>
    <row r="55">
      <c r="A55" s="0" t="s">
        <v>492</v>
      </c>
      <c r="B55" s="0" t="s">
        <v>493</v>
      </c>
      <c r="C55" s="0">
        <v>26.6</v>
      </c>
      <c r="D55" s="0" t="s">
        <v>58</v>
      </c>
    </row>
    <row r="56">
      <c r="A56" s="0" t="s">
        <v>492</v>
      </c>
      <c r="B56" s="0" t="s">
        <v>493</v>
      </c>
      <c r="C56" s="0">
        <v>26.27</v>
      </c>
      <c r="D56" s="0" t="s">
        <v>59</v>
      </c>
    </row>
    <row r="57">
      <c r="A57" s="0" t="s">
        <v>492</v>
      </c>
      <c r="B57" s="0" t="s">
        <v>493</v>
      </c>
      <c r="C57" s="0">
        <v>25.35</v>
      </c>
      <c r="D57" s="0" t="s">
        <v>60</v>
      </c>
    </row>
    <row r="58">
      <c r="A58" s="0" t="s">
        <v>492</v>
      </c>
      <c r="B58" s="0" t="s">
        <v>493</v>
      </c>
      <c r="C58" s="0">
        <v>25.83</v>
      </c>
      <c r="D58" s="0" t="s">
        <v>61</v>
      </c>
    </row>
    <row r="59">
      <c r="A59" s="0" t="s">
        <v>492</v>
      </c>
      <c r="B59" s="0" t="s">
        <v>493</v>
      </c>
      <c r="C59" s="0">
        <v>25.07</v>
      </c>
      <c r="D59" s="0" t="s">
        <v>62</v>
      </c>
    </row>
    <row r="60">
      <c r="A60" s="0" t="s">
        <v>492</v>
      </c>
      <c r="B60" s="0" t="s">
        <v>493</v>
      </c>
      <c r="C60" s="0">
        <v>25.09</v>
      </c>
      <c r="D60" s="0" t="s">
        <v>63</v>
      </c>
    </row>
    <row r="61">
      <c r="A61" s="0" t="s">
        <v>492</v>
      </c>
      <c r="B61" s="0" t="s">
        <v>493</v>
      </c>
      <c r="C61" s="0">
        <v>23.58</v>
      </c>
      <c r="D61" s="0" t="s">
        <v>64</v>
      </c>
    </row>
    <row r="62">
      <c r="A62" s="0" t="s">
        <v>492</v>
      </c>
      <c r="B62" s="0" t="s">
        <v>493</v>
      </c>
      <c r="C62" s="0">
        <v>22.42</v>
      </c>
      <c r="D62" s="0" t="s">
        <v>65</v>
      </c>
    </row>
    <row r="63">
      <c r="A63" s="0" t="s">
        <v>492</v>
      </c>
      <c r="B63" s="0" t="s">
        <v>493</v>
      </c>
      <c r="C63" s="0">
        <v>21.79</v>
      </c>
      <c r="D63" s="0" t="s">
        <v>66</v>
      </c>
    </row>
    <row r="64">
      <c r="A64" s="0" t="s">
        <v>492</v>
      </c>
      <c r="B64" s="0" t="s">
        <v>493</v>
      </c>
      <c r="C64" s="0">
        <v>19.52</v>
      </c>
      <c r="D64" s="0" t="s">
        <v>67</v>
      </c>
    </row>
    <row r="65">
      <c r="A65" s="0" t="s">
        <v>492</v>
      </c>
      <c r="B65" s="0" t="s">
        <v>493</v>
      </c>
      <c r="C65" s="0">
        <v>17.38</v>
      </c>
      <c r="D65" s="0" t="s">
        <v>68</v>
      </c>
    </row>
    <row r="66">
      <c r="A66" s="0" t="s">
        <v>492</v>
      </c>
      <c r="B66" s="0" t="s">
        <v>493</v>
      </c>
      <c r="C66" s="0">
        <v>15.87</v>
      </c>
      <c r="D66" s="0" t="s">
        <v>69</v>
      </c>
    </row>
    <row r="67">
      <c r="A67" s="0" t="s">
        <v>492</v>
      </c>
      <c r="B67" s="0" t="s">
        <v>493</v>
      </c>
      <c r="C67" s="0">
        <v>16.13</v>
      </c>
      <c r="D67" s="0" t="s">
        <v>70</v>
      </c>
    </row>
    <row r="68">
      <c r="A68" s="0" t="s">
        <v>492</v>
      </c>
      <c r="B68" s="0" t="s">
        <v>493</v>
      </c>
      <c r="C68" s="0">
        <v>15.41</v>
      </c>
      <c r="D68" s="0" t="s">
        <v>71</v>
      </c>
    </row>
    <row r="69">
      <c r="A69" s="0" t="s">
        <v>492</v>
      </c>
      <c r="B69" s="0" t="s">
        <v>493</v>
      </c>
      <c r="C69" s="0">
        <v>15.62</v>
      </c>
      <c r="D69" s="0" t="s">
        <v>72</v>
      </c>
    </row>
    <row r="70">
      <c r="A70" s="0" t="s">
        <v>492</v>
      </c>
      <c r="B70" s="0" t="s">
        <v>493</v>
      </c>
      <c r="C70" s="0">
        <v>14.63</v>
      </c>
      <c r="D70" s="0" t="s">
        <v>73</v>
      </c>
    </row>
    <row r="71">
      <c r="A71" s="0" t="s">
        <v>492</v>
      </c>
      <c r="B71" s="0" t="s">
        <v>493</v>
      </c>
      <c r="C71" s="0">
        <v>15.36</v>
      </c>
      <c r="D71" s="0" t="s">
        <v>74</v>
      </c>
    </row>
    <row r="72">
      <c r="A72" s="0" t="s">
        <v>492</v>
      </c>
      <c r="B72" s="0" t="s">
        <v>493</v>
      </c>
      <c r="C72" s="0">
        <v>16.18</v>
      </c>
      <c r="D72" s="0" t="s">
        <v>75</v>
      </c>
    </row>
    <row r="73">
      <c r="A73" s="0" t="s">
        <v>492</v>
      </c>
      <c r="B73" s="0" t="s">
        <v>493</v>
      </c>
      <c r="C73" s="0">
        <v>16.47</v>
      </c>
      <c r="D73" s="0" t="s">
        <v>76</v>
      </c>
    </row>
    <row r="74">
      <c r="A74" s="0" t="s">
        <v>492</v>
      </c>
      <c r="B74" s="0" t="s">
        <v>493</v>
      </c>
      <c r="C74" s="0">
        <v>16.76</v>
      </c>
      <c r="D74" s="0" t="s">
        <v>77</v>
      </c>
    </row>
    <row r="75">
      <c r="A75" s="0" t="s">
        <v>492</v>
      </c>
      <c r="B75" s="0" t="s">
        <v>493</v>
      </c>
      <c r="C75" s="0">
        <v>17.47</v>
      </c>
      <c r="D75" s="0" t="s">
        <v>78</v>
      </c>
    </row>
    <row r="76">
      <c r="A76" s="0" t="s">
        <v>492</v>
      </c>
      <c r="B76" s="0" t="s">
        <v>493</v>
      </c>
      <c r="C76" s="0">
        <v>17.19</v>
      </c>
      <c r="D76" s="0" t="s">
        <v>79</v>
      </c>
    </row>
    <row r="77">
      <c r="A77" s="0" t="s">
        <v>492</v>
      </c>
      <c r="B77" s="0" t="s">
        <v>493</v>
      </c>
      <c r="C77" s="0">
        <v>15.74</v>
      </c>
      <c r="D77" s="0" t="s">
        <v>80</v>
      </c>
    </row>
    <row r="78">
      <c r="A78" s="0" t="s">
        <v>492</v>
      </c>
      <c r="B78" s="0" t="s">
        <v>493</v>
      </c>
      <c r="C78" s="0">
        <v>16.14</v>
      </c>
      <c r="D78" s="0" t="s">
        <v>81</v>
      </c>
    </row>
    <row r="79">
      <c r="A79" s="0" t="s">
        <v>492</v>
      </c>
      <c r="B79" s="0" t="s">
        <v>493</v>
      </c>
      <c r="C79" s="0">
        <v>18.01</v>
      </c>
      <c r="D79" s="0" t="s">
        <v>82</v>
      </c>
    </row>
    <row r="80">
      <c r="A80" s="0" t="s">
        <v>492</v>
      </c>
      <c r="B80" s="0" t="s">
        <v>493</v>
      </c>
      <c r="C80" s="0">
        <v>17.84</v>
      </c>
      <c r="D80" s="0" t="s">
        <v>83</v>
      </c>
    </row>
    <row r="81">
      <c r="A81" s="0" t="s">
        <v>492</v>
      </c>
      <c r="B81" s="0" t="s">
        <v>493</v>
      </c>
      <c r="C81" s="0">
        <v>18.58</v>
      </c>
      <c r="D81" s="0" t="s">
        <v>84</v>
      </c>
    </row>
    <row r="82">
      <c r="A82" s="0" t="s">
        <v>492</v>
      </c>
      <c r="B82" s="0" t="s">
        <v>493</v>
      </c>
      <c r="C82" s="0">
        <v>19.21</v>
      </c>
      <c r="D82" s="0" t="s">
        <v>85</v>
      </c>
    </row>
    <row r="83">
      <c r="A83" s="0" t="s">
        <v>492</v>
      </c>
      <c r="B83" s="0" t="s">
        <v>493</v>
      </c>
      <c r="C83" s="0">
        <v>18.01</v>
      </c>
      <c r="D83" s="0" t="s">
        <v>86</v>
      </c>
    </row>
    <row r="84">
      <c r="A84" s="0" t="s">
        <v>492</v>
      </c>
      <c r="B84" s="0" t="s">
        <v>493</v>
      </c>
      <c r="C84" s="0">
        <v>18.13</v>
      </c>
      <c r="D84" s="0" t="s">
        <v>87</v>
      </c>
    </row>
    <row r="85">
      <c r="A85" s="0" t="s">
        <v>492</v>
      </c>
      <c r="B85" s="0" t="s">
        <v>493</v>
      </c>
      <c r="C85" s="0">
        <v>17.34</v>
      </c>
      <c r="D85" s="0" t="s">
        <v>88</v>
      </c>
    </row>
    <row r="86">
      <c r="A86" s="0" t="s">
        <v>492</v>
      </c>
      <c r="B86" s="0" t="s">
        <v>493</v>
      </c>
      <c r="C86" s="0">
        <v>16.22</v>
      </c>
      <c r="D86" s="0" t="s">
        <v>89</v>
      </c>
    </row>
    <row r="87">
      <c r="A87" s="0" t="s">
        <v>492</v>
      </c>
      <c r="B87" s="0" t="s">
        <v>493</v>
      </c>
      <c r="C87" s="0">
        <v>16</v>
      </c>
      <c r="D87" s="0" t="s">
        <v>90</v>
      </c>
    </row>
    <row r="88">
      <c r="A88" s="0" t="s">
        <v>492</v>
      </c>
      <c r="B88" s="0" t="s">
        <v>493</v>
      </c>
      <c r="C88" s="0">
        <v>15.35</v>
      </c>
      <c r="D88" s="0" t="s">
        <v>91</v>
      </c>
    </row>
    <row r="89">
      <c r="A89" s="0" t="s">
        <v>492</v>
      </c>
      <c r="B89" s="0" t="s">
        <v>493</v>
      </c>
      <c r="C89" s="0">
        <v>16.42</v>
      </c>
      <c r="D89" s="0" t="s">
        <v>92</v>
      </c>
    </row>
    <row r="90">
      <c r="A90" s="0" t="s">
        <v>492</v>
      </c>
      <c r="B90" s="0" t="s">
        <v>493</v>
      </c>
      <c r="C90" s="0">
        <v>16.91</v>
      </c>
      <c r="D90" s="0" t="s">
        <v>93</v>
      </c>
    </row>
    <row r="91">
      <c r="A91" s="0" t="s">
        <v>492</v>
      </c>
      <c r="B91" s="0" t="s">
        <v>493</v>
      </c>
      <c r="C91" s="0">
        <v>16.9</v>
      </c>
      <c r="D91" s="0" t="s">
        <v>94</v>
      </c>
    </row>
    <row r="92">
      <c r="A92" s="0" t="s">
        <v>492</v>
      </c>
      <c r="B92" s="0" t="s">
        <v>493</v>
      </c>
      <c r="C92" s="0">
        <v>15.88</v>
      </c>
      <c r="D92" s="0" t="s">
        <v>95</v>
      </c>
    </row>
    <row r="93">
      <c r="A93" s="0" t="s">
        <v>492</v>
      </c>
      <c r="B93" s="0" t="s">
        <v>493</v>
      </c>
      <c r="C93" s="0">
        <v>15.43</v>
      </c>
      <c r="D93" s="0" t="s">
        <v>96</v>
      </c>
    </row>
    <row r="94">
      <c r="A94" s="0" t="s">
        <v>492</v>
      </c>
      <c r="B94" s="0" t="s">
        <v>493</v>
      </c>
      <c r="C94" s="0">
        <v>14.95</v>
      </c>
      <c r="D94" s="0" t="s">
        <v>97</v>
      </c>
    </row>
    <row r="95">
      <c r="A95" s="0" t="s">
        <v>492</v>
      </c>
      <c r="B95" s="0" t="s">
        <v>493</v>
      </c>
      <c r="C95" s="0">
        <v>15.18</v>
      </c>
      <c r="D95" s="0" t="s">
        <v>98</v>
      </c>
    </row>
    <row r="96">
      <c r="A96" s="0" t="s">
        <v>492</v>
      </c>
      <c r="B96" s="0" t="s">
        <v>493</v>
      </c>
      <c r="C96" s="0">
        <v>13.22</v>
      </c>
      <c r="D96" s="0" t="s">
        <v>99</v>
      </c>
    </row>
    <row r="97">
      <c r="A97" s="0" t="s">
        <v>492</v>
      </c>
      <c r="B97" s="0" t="s">
        <v>493</v>
      </c>
      <c r="C97" s="0">
        <v>13.97</v>
      </c>
      <c r="D97" s="0" t="s">
        <v>100</v>
      </c>
    </row>
    <row r="98">
      <c r="A98" s="0" t="s">
        <v>492</v>
      </c>
      <c r="B98" s="0" t="s">
        <v>493</v>
      </c>
      <c r="C98" s="0">
        <v>12.3</v>
      </c>
      <c r="D98" s="0" t="s">
        <v>101</v>
      </c>
    </row>
    <row r="99">
      <c r="A99" s="0" t="s">
        <v>492</v>
      </c>
      <c r="B99" s="0" t="s">
        <v>493</v>
      </c>
      <c r="C99" s="0">
        <v>13.32</v>
      </c>
      <c r="D99" s="0" t="s">
        <v>102</v>
      </c>
    </row>
    <row r="100">
      <c r="A100" s="0" t="s">
        <v>492</v>
      </c>
      <c r="B100" s="0" t="s">
        <v>493</v>
      </c>
      <c r="C100" s="0">
        <v>14.59</v>
      </c>
      <c r="D100" s="0" t="s">
        <v>103</v>
      </c>
    </row>
    <row r="101">
      <c r="A101" s="0" t="s">
        <v>492</v>
      </c>
      <c r="B101" s="0" t="s">
        <v>493</v>
      </c>
      <c r="C101" s="0">
        <v>14.13</v>
      </c>
      <c r="D101" s="0" t="s">
        <v>104</v>
      </c>
    </row>
    <row r="102">
      <c r="A102" s="0" t="s">
        <v>492</v>
      </c>
      <c r="B102" s="0" t="s">
        <v>493</v>
      </c>
      <c r="C102" s="0">
        <v>13.61</v>
      </c>
      <c r="D102" s="0" t="s">
        <v>105</v>
      </c>
    </row>
    <row r="103">
      <c r="A103" s="0" t="s">
        <v>492</v>
      </c>
      <c r="B103" s="0" t="s">
        <v>493</v>
      </c>
      <c r="C103" s="0">
        <v>14.99</v>
      </c>
      <c r="D103" s="0" t="s">
        <v>106</v>
      </c>
    </row>
    <row r="104">
      <c r="A104" s="0" t="s">
        <v>492</v>
      </c>
      <c r="B104" s="0" t="s">
        <v>493</v>
      </c>
      <c r="C104" s="0">
        <v>15.51</v>
      </c>
      <c r="D104" s="0" t="s">
        <v>107</v>
      </c>
    </row>
    <row r="105">
      <c r="A105" s="0" t="s">
        <v>492</v>
      </c>
      <c r="B105" s="0" t="s">
        <v>493</v>
      </c>
      <c r="C105" s="0">
        <v>15.17</v>
      </c>
      <c r="D105" s="0" t="s">
        <v>108</v>
      </c>
    </row>
    <row r="106">
      <c r="A106" s="0" t="s">
        <v>492</v>
      </c>
      <c r="B106" s="0" t="s">
        <v>493</v>
      </c>
      <c r="C106" s="0">
        <v>14.19</v>
      </c>
      <c r="D106" s="0" t="s">
        <v>109</v>
      </c>
    </row>
    <row r="107">
      <c r="A107" s="0" t="s">
        <v>492</v>
      </c>
      <c r="B107" s="0" t="s">
        <v>493</v>
      </c>
      <c r="C107" s="0">
        <v>13.7</v>
      </c>
      <c r="D107" s="0" t="s">
        <v>110</v>
      </c>
    </row>
    <row r="108">
      <c r="A108" s="0" t="s">
        <v>492</v>
      </c>
      <c r="B108" s="0" t="s">
        <v>493</v>
      </c>
      <c r="C108" s="0">
        <v>13.74</v>
      </c>
      <c r="D108" s="0" t="s">
        <v>111</v>
      </c>
    </row>
    <row r="109">
      <c r="A109" s="0" t="s">
        <v>492</v>
      </c>
      <c r="B109" s="0" t="s">
        <v>493</v>
      </c>
      <c r="C109" s="0">
        <v>12.84</v>
      </c>
      <c r="D109" s="0" t="s">
        <v>112</v>
      </c>
    </row>
    <row r="110">
      <c r="A110" s="0" t="s">
        <v>492</v>
      </c>
      <c r="B110" s="0" t="s">
        <v>493</v>
      </c>
      <c r="C110" s="0">
        <v>12.99</v>
      </c>
      <c r="D110" s="0" t="s">
        <v>113</v>
      </c>
    </row>
    <row r="111">
      <c r="A111" s="0" t="s">
        <v>492</v>
      </c>
      <c r="B111" s="0" t="s">
        <v>493</v>
      </c>
      <c r="C111" s="0">
        <v>13.86</v>
      </c>
      <c r="D111" s="0" t="s">
        <v>114</v>
      </c>
    </row>
    <row r="112">
      <c r="A112" s="0" t="s">
        <v>492</v>
      </c>
      <c r="B112" s="0" t="s">
        <v>493</v>
      </c>
      <c r="C112" s="0">
        <v>13.62</v>
      </c>
      <c r="D112" s="0" t="s">
        <v>115</v>
      </c>
    </row>
    <row r="113">
      <c r="A113" s="0" t="s">
        <v>492</v>
      </c>
      <c r="B113" s="0" t="s">
        <v>493</v>
      </c>
      <c r="C113" s="0">
        <v>12.92</v>
      </c>
      <c r="D113" s="0" t="s">
        <v>116</v>
      </c>
    </row>
    <row r="114">
      <c r="A114" s="0" t="s">
        <v>492</v>
      </c>
      <c r="B114" s="0" t="s">
        <v>493</v>
      </c>
      <c r="C114" s="0">
        <v>13.36</v>
      </c>
      <c r="D114" s="0" t="s">
        <v>117</v>
      </c>
    </row>
    <row r="115">
      <c r="A115" s="0" t="s">
        <v>492</v>
      </c>
      <c r="B115" s="0" t="s">
        <v>493</v>
      </c>
      <c r="C115" s="0">
        <v>13.41</v>
      </c>
      <c r="D115" s="0" t="s">
        <v>118</v>
      </c>
    </row>
    <row r="116">
      <c r="A116" s="0" t="s">
        <v>492</v>
      </c>
      <c r="B116" s="0" t="s">
        <v>493</v>
      </c>
      <c r="C116" s="0">
        <v>13.1</v>
      </c>
      <c r="D116" s="0" t="s">
        <v>119</v>
      </c>
    </row>
    <row r="117">
      <c r="A117" s="0" t="s">
        <v>492</v>
      </c>
      <c r="B117" s="0" t="s">
        <v>493</v>
      </c>
      <c r="C117" s="0">
        <v>13.25</v>
      </c>
      <c r="D117" s="0" t="s">
        <v>120</v>
      </c>
    </row>
    <row r="118">
      <c r="A118" s="0" t="s">
        <v>492</v>
      </c>
      <c r="B118" s="0" t="s">
        <v>493</v>
      </c>
      <c r="C118" s="0">
        <v>13.77</v>
      </c>
      <c r="D118" s="0" t="s">
        <v>121</v>
      </c>
    </row>
    <row r="119">
      <c r="A119" s="0" t="s">
        <v>492</v>
      </c>
      <c r="B119" s="0" t="s">
        <v>493</v>
      </c>
      <c r="C119" s="0">
        <v>14.54</v>
      </c>
      <c r="D119" s="0" t="s">
        <v>122</v>
      </c>
    </row>
    <row r="120">
      <c r="A120" s="0" t="s">
        <v>492</v>
      </c>
      <c r="B120" s="0" t="s">
        <v>493</v>
      </c>
      <c r="C120" s="0">
        <v>14.23</v>
      </c>
      <c r="D120" s="0" t="s">
        <v>123</v>
      </c>
    </row>
    <row r="121">
      <c r="A121" s="0" t="s">
        <v>492</v>
      </c>
      <c r="B121" s="0" t="s">
        <v>493</v>
      </c>
      <c r="C121" s="0">
        <v>14.93</v>
      </c>
      <c r="D121" s="0" t="s">
        <v>124</v>
      </c>
    </row>
    <row r="122">
      <c r="A122" s="0" t="s">
        <v>492</v>
      </c>
      <c r="B122" s="0" t="s">
        <v>493</v>
      </c>
      <c r="C122" s="0">
        <v>14.94</v>
      </c>
      <c r="D122" s="0" t="s">
        <v>125</v>
      </c>
    </row>
    <row r="123">
      <c r="A123" s="0" t="s">
        <v>492</v>
      </c>
      <c r="B123" s="0" t="s">
        <v>493</v>
      </c>
      <c r="C123" s="0">
        <v>14.47</v>
      </c>
      <c r="D123" s="0" t="s">
        <v>126</v>
      </c>
    </row>
    <row r="124">
      <c r="A124" s="0" t="s">
        <v>492</v>
      </c>
      <c r="B124" s="0" t="s">
        <v>493</v>
      </c>
      <c r="C124" s="0">
        <v>15.64</v>
      </c>
      <c r="D124" s="0" t="s">
        <v>127</v>
      </c>
    </row>
    <row r="125">
      <c r="A125" s="0" t="s">
        <v>492</v>
      </c>
      <c r="B125" s="0" t="s">
        <v>493</v>
      </c>
      <c r="C125" s="0">
        <v>15.18</v>
      </c>
      <c r="D125" s="0" t="s">
        <v>128</v>
      </c>
    </row>
    <row r="126">
      <c r="A126" s="0" t="s">
        <v>492</v>
      </c>
      <c r="B126" s="0" t="s">
        <v>493</v>
      </c>
      <c r="C126" s="0">
        <v>15.63</v>
      </c>
      <c r="D126" s="0" t="s">
        <v>129</v>
      </c>
    </row>
    <row r="127">
      <c r="A127" s="0" t="s">
        <v>492</v>
      </c>
      <c r="B127" s="0" t="s">
        <v>493</v>
      </c>
      <c r="C127" s="0">
        <v>16.05</v>
      </c>
      <c r="D127" s="0" t="s">
        <v>130</v>
      </c>
    </row>
    <row r="128">
      <c r="A128" s="0" t="s">
        <v>492</v>
      </c>
      <c r="B128" s="0" t="s">
        <v>493</v>
      </c>
      <c r="C128" s="0">
        <v>15.69</v>
      </c>
      <c r="D128" s="0" t="s">
        <v>131</v>
      </c>
    </row>
    <row r="129">
      <c r="A129" s="0" t="s">
        <v>492</v>
      </c>
      <c r="B129" s="0" t="s">
        <v>493</v>
      </c>
      <c r="C129" s="0">
        <v>15.95</v>
      </c>
      <c r="D129" s="0" t="s">
        <v>132</v>
      </c>
    </row>
    <row r="130">
      <c r="A130" s="0" t="s">
        <v>492</v>
      </c>
      <c r="B130" s="0" t="s">
        <v>493</v>
      </c>
      <c r="C130" s="0">
        <v>16.74</v>
      </c>
      <c r="D130" s="0" t="s">
        <v>133</v>
      </c>
    </row>
    <row r="131">
      <c r="A131" s="0" t="s">
        <v>492</v>
      </c>
      <c r="B131" s="0" t="s">
        <v>493</v>
      </c>
      <c r="C131" s="0">
        <v>16.94</v>
      </c>
      <c r="D131" s="0" t="s">
        <v>134</v>
      </c>
    </row>
    <row r="132">
      <c r="A132" s="0" t="s">
        <v>492</v>
      </c>
      <c r="B132" s="0" t="s">
        <v>493</v>
      </c>
      <c r="C132" s="0">
        <v>17.21</v>
      </c>
      <c r="D132" s="0" t="s">
        <v>135</v>
      </c>
    </row>
    <row r="133">
      <c r="A133" s="0" t="s">
        <v>492</v>
      </c>
      <c r="B133" s="0" t="s">
        <v>493</v>
      </c>
      <c r="C133" s="0">
        <v>17.3</v>
      </c>
      <c r="D133" s="0" t="s">
        <v>136</v>
      </c>
    </row>
    <row r="134">
      <c r="A134" s="0" t="s">
        <v>492</v>
      </c>
      <c r="B134" s="0" t="s">
        <v>493</v>
      </c>
      <c r="C134" s="0">
        <v>16.49</v>
      </c>
      <c r="D134" s="0" t="s">
        <v>137</v>
      </c>
    </row>
    <row r="135">
      <c r="A135" s="0" t="s">
        <v>492</v>
      </c>
      <c r="B135" s="0" t="s">
        <v>493</v>
      </c>
      <c r="C135" s="0">
        <v>17.33</v>
      </c>
      <c r="D135" s="0" t="s">
        <v>138</v>
      </c>
    </row>
    <row r="136">
      <c r="A136" s="0" t="s">
        <v>492</v>
      </c>
      <c r="B136" s="0" t="s">
        <v>493</v>
      </c>
      <c r="C136" s="0">
        <v>17.58</v>
      </c>
      <c r="D136" s="0" t="s">
        <v>139</v>
      </c>
    </row>
    <row r="137">
      <c r="A137" s="0" t="s">
        <v>492</v>
      </c>
      <c r="B137" s="0" t="s">
        <v>493</v>
      </c>
      <c r="C137" s="0">
        <v>17.77</v>
      </c>
      <c r="D137" s="0" t="s">
        <v>140</v>
      </c>
    </row>
    <row r="138">
      <c r="A138" s="0" t="s">
        <v>492</v>
      </c>
      <c r="B138" s="0" t="s">
        <v>493</v>
      </c>
      <c r="C138" s="0">
        <v>17.56</v>
      </c>
      <c r="D138" s="0" t="s">
        <v>141</v>
      </c>
    </row>
    <row r="139">
      <c r="A139" s="0" t="s">
        <v>492</v>
      </c>
      <c r="B139" s="0" t="s">
        <v>493</v>
      </c>
      <c r="C139" s="0">
        <v>16.41</v>
      </c>
      <c r="D139" s="0" t="s">
        <v>142</v>
      </c>
    </row>
    <row r="140">
      <c r="A140" s="0" t="s">
        <v>492</v>
      </c>
      <c r="B140" s="0" t="s">
        <v>493</v>
      </c>
      <c r="C140" s="0">
        <v>15.38</v>
      </c>
      <c r="D140" s="0" t="s">
        <v>143</v>
      </c>
    </row>
    <row r="141">
      <c r="A141" s="0" t="s">
        <v>492</v>
      </c>
      <c r="B141" s="0" t="s">
        <v>493</v>
      </c>
      <c r="C141" s="0">
        <v>15.88</v>
      </c>
      <c r="D141" s="0" t="s">
        <v>144</v>
      </c>
    </row>
    <row r="142">
      <c r="A142" s="0" t="s">
        <v>492</v>
      </c>
      <c r="B142" s="0" t="s">
        <v>493</v>
      </c>
      <c r="C142" s="0">
        <v>15.4</v>
      </c>
      <c r="D142" s="0" t="s">
        <v>145</v>
      </c>
    </row>
    <row r="143">
      <c r="A143" s="0" t="s">
        <v>492</v>
      </c>
      <c r="B143" s="0" t="s">
        <v>493</v>
      </c>
      <c r="C143" s="0">
        <v>15.55</v>
      </c>
      <c r="D143" s="0" t="s">
        <v>146</v>
      </c>
    </row>
    <row r="144">
      <c r="A144" s="0" t="s">
        <v>492</v>
      </c>
      <c r="B144" s="0" t="s">
        <v>493</v>
      </c>
      <c r="C144" s="0">
        <v>14.93</v>
      </c>
      <c r="D144" s="0" t="s">
        <v>147</v>
      </c>
    </row>
    <row r="145">
      <c r="A145" s="0" t="s">
        <v>492</v>
      </c>
      <c r="B145" s="0" t="s">
        <v>493</v>
      </c>
      <c r="C145" s="0">
        <v>13.84</v>
      </c>
      <c r="D145" s="0" t="s">
        <v>148</v>
      </c>
    </row>
    <row r="146">
      <c r="A146" s="0" t="s">
        <v>492</v>
      </c>
      <c r="B146" s="0" t="s">
        <v>493</v>
      </c>
      <c r="C146" s="0">
        <v>14.02</v>
      </c>
      <c r="D146" s="0" t="s">
        <v>149</v>
      </c>
    </row>
    <row r="147">
      <c r="A147" s="0" t="s">
        <v>492</v>
      </c>
      <c r="B147" s="0" t="s">
        <v>493</v>
      </c>
      <c r="C147" s="0">
        <v>14.24</v>
      </c>
      <c r="D147" s="0" t="s">
        <v>150</v>
      </c>
    </row>
    <row r="148">
      <c r="A148" s="0" t="s">
        <v>492</v>
      </c>
      <c r="B148" s="0" t="s">
        <v>493</v>
      </c>
      <c r="C148" s="0">
        <v>13.97</v>
      </c>
      <c r="D148" s="0" t="s">
        <v>151</v>
      </c>
    </row>
    <row r="149">
      <c r="A149" s="0" t="s">
        <v>492</v>
      </c>
      <c r="B149" s="0" t="s">
        <v>493</v>
      </c>
      <c r="C149" s="0">
        <v>14.07</v>
      </c>
      <c r="D149" s="0" t="s">
        <v>152</v>
      </c>
    </row>
    <row r="150">
      <c r="A150" s="0" t="s">
        <v>492</v>
      </c>
      <c r="B150" s="0" t="s">
        <v>493</v>
      </c>
      <c r="C150" s="0">
        <v>14.39</v>
      </c>
      <c r="D150" s="0" t="s">
        <v>153</v>
      </c>
    </row>
    <row r="151">
      <c r="A151" s="0" t="s">
        <v>492</v>
      </c>
      <c r="B151" s="0" t="s">
        <v>493</v>
      </c>
      <c r="C151" s="0">
        <v>13.48</v>
      </c>
      <c r="D151" s="0" t="s">
        <v>154</v>
      </c>
    </row>
    <row r="152">
      <c r="A152" s="0" t="s">
        <v>492</v>
      </c>
      <c r="B152" s="0" t="s">
        <v>493</v>
      </c>
      <c r="C152" s="0">
        <v>13.93</v>
      </c>
      <c r="D152" s="0" t="s">
        <v>155</v>
      </c>
    </row>
    <row r="153">
      <c r="A153" s="0" t="s">
        <v>492</v>
      </c>
      <c r="B153" s="0" t="s">
        <v>493</v>
      </c>
      <c r="C153" s="0">
        <v>14.17</v>
      </c>
      <c r="D153" s="0" t="s">
        <v>156</v>
      </c>
    </row>
    <row r="154">
      <c r="A154" s="0" t="s">
        <v>492</v>
      </c>
      <c r="B154" s="0" t="s">
        <v>493</v>
      </c>
      <c r="C154" s="0">
        <v>14.15</v>
      </c>
      <c r="D154" s="0" t="s">
        <v>157</v>
      </c>
    </row>
    <row r="155">
      <c r="A155" s="0" t="s">
        <v>492</v>
      </c>
      <c r="B155" s="0" t="s">
        <v>493</v>
      </c>
      <c r="C155" s="0">
        <v>13.79</v>
      </c>
      <c r="D155" s="0" t="s">
        <v>158</v>
      </c>
    </row>
    <row r="156">
      <c r="A156" s="0" t="s">
        <v>492</v>
      </c>
      <c r="B156" s="0" t="s">
        <v>493</v>
      </c>
      <c r="C156" s="0">
        <v>13.47</v>
      </c>
      <c r="D156" s="0" t="s">
        <v>159</v>
      </c>
    </row>
    <row r="157">
      <c r="A157" s="0" t="s">
        <v>492</v>
      </c>
      <c r="B157" s="0" t="s">
        <v>493</v>
      </c>
      <c r="C157" s="0">
        <v>13.61</v>
      </c>
      <c r="D157" s="0" t="s">
        <v>160</v>
      </c>
    </row>
    <row r="158">
      <c r="A158" s="0" t="s">
        <v>492</v>
      </c>
      <c r="B158" s="0" t="s">
        <v>493</v>
      </c>
      <c r="C158" s="0">
        <v>13.1</v>
      </c>
      <c r="D158" s="0" t="s">
        <v>161</v>
      </c>
    </row>
    <row r="159">
      <c r="A159" s="0" t="s">
        <v>492</v>
      </c>
      <c r="B159" s="0" t="s">
        <v>493</v>
      </c>
      <c r="C159" s="0">
        <v>13.33</v>
      </c>
      <c r="D159" s="0" t="s">
        <v>162</v>
      </c>
    </row>
    <row r="160">
      <c r="A160" s="0" t="s">
        <v>492</v>
      </c>
      <c r="B160" s="0" t="s">
        <v>493</v>
      </c>
      <c r="C160" s="0">
        <v>12.54</v>
      </c>
      <c r="D160" s="0" t="s">
        <v>163</v>
      </c>
    </row>
    <row r="161">
      <c r="A161" s="0" t="s">
        <v>492</v>
      </c>
      <c r="B161" s="0" t="s">
        <v>493</v>
      </c>
      <c r="C161" s="0">
        <v>12.63</v>
      </c>
      <c r="D161" s="0" t="s">
        <v>164</v>
      </c>
    </row>
    <row r="162">
      <c r="A162" s="0" t="s">
        <v>492</v>
      </c>
      <c r="B162" s="0" t="s">
        <v>493</v>
      </c>
      <c r="C162" s="0">
        <v>12.52</v>
      </c>
      <c r="D162" s="0" t="s">
        <v>165</v>
      </c>
    </row>
    <row r="163">
      <c r="A163" s="0" t="s">
        <v>492</v>
      </c>
      <c r="B163" s="0" t="s">
        <v>493</v>
      </c>
      <c r="C163" s="0">
        <v>12.15</v>
      </c>
      <c r="D163" s="0" t="s">
        <v>166</v>
      </c>
    </row>
    <row r="164">
      <c r="A164" s="0" t="s">
        <v>492</v>
      </c>
      <c r="B164" s="0" t="s">
        <v>493</v>
      </c>
      <c r="C164" s="0">
        <v>11.09</v>
      </c>
      <c r="D164" s="0" t="s">
        <v>167</v>
      </c>
    </row>
    <row r="165">
      <c r="A165" s="0" t="s">
        <v>492</v>
      </c>
      <c r="B165" s="0" t="s">
        <v>493</v>
      </c>
      <c r="C165" s="0">
        <v>11.26</v>
      </c>
      <c r="D165" s="0" t="s">
        <v>168</v>
      </c>
    </row>
    <row r="166">
      <c r="A166" s="0" t="s">
        <v>492</v>
      </c>
      <c r="B166" s="0" t="s">
        <v>493</v>
      </c>
      <c r="C166" s="0">
        <v>11.29</v>
      </c>
      <c r="D166" s="0" t="s">
        <v>169</v>
      </c>
    </row>
    <row r="167">
      <c r="A167" s="0" t="s">
        <v>492</v>
      </c>
      <c r="B167" s="0" t="s">
        <v>493</v>
      </c>
      <c r="C167" s="0">
        <v>11.22</v>
      </c>
      <c r="D167" s="0" t="s">
        <v>170</v>
      </c>
    </row>
    <row r="168">
      <c r="A168" s="0" t="s">
        <v>492</v>
      </c>
      <c r="B168" s="0" t="s">
        <v>493</v>
      </c>
      <c r="C168" s="0">
        <v>12.13</v>
      </c>
      <c r="D168" s="0" t="s">
        <v>171</v>
      </c>
    </row>
    <row r="169">
      <c r="A169" s="0" t="s">
        <v>492</v>
      </c>
      <c r="B169" s="0" t="s">
        <v>493</v>
      </c>
      <c r="C169" s="0">
        <v>10.91</v>
      </c>
      <c r="D169" s="0" t="s">
        <v>172</v>
      </c>
    </row>
    <row r="170">
      <c r="A170" s="0" t="s">
        <v>492</v>
      </c>
      <c r="B170" s="0" t="s">
        <v>493</v>
      </c>
      <c r="C170" s="0">
        <v>10.62</v>
      </c>
      <c r="D170" s="0" t="s">
        <v>173</v>
      </c>
    </row>
    <row r="171">
      <c r="A171" s="0" t="s">
        <v>492</v>
      </c>
      <c r="B171" s="0" t="s">
        <v>493</v>
      </c>
      <c r="C171" s="0">
        <v>10.11</v>
      </c>
      <c r="D171" s="0" t="s">
        <v>174</v>
      </c>
    </row>
    <row r="172">
      <c r="A172" s="0" t="s">
        <v>492</v>
      </c>
      <c r="B172" s="0" t="s">
        <v>493</v>
      </c>
      <c r="C172" s="0">
        <v>9.9</v>
      </c>
      <c r="D172" s="0" t="s">
        <v>175</v>
      </c>
    </row>
    <row r="173">
      <c r="A173" s="0" t="s">
        <v>492</v>
      </c>
      <c r="B173" s="0" t="s">
        <v>493</v>
      </c>
      <c r="C173" s="0">
        <v>8.47</v>
      </c>
      <c r="D173" s="0" t="s">
        <v>176</v>
      </c>
    </row>
    <row r="174">
      <c r="A174" s="0" t="s">
        <v>492</v>
      </c>
      <c r="B174" s="0" t="s">
        <v>493</v>
      </c>
      <c r="C174" s="0">
        <v>8.65</v>
      </c>
      <c r="D174" s="0" t="s">
        <v>177</v>
      </c>
    </row>
    <row r="175">
      <c r="A175" s="0" t="s">
        <v>492</v>
      </c>
      <c r="B175" s="0" t="s">
        <v>493</v>
      </c>
      <c r="C175" s="0">
        <v>6.23</v>
      </c>
      <c r="D175" s="0" t="s">
        <v>178</v>
      </c>
    </row>
    <row r="176">
      <c r="A176" s="0" t="s">
        <v>492</v>
      </c>
      <c r="B176" s="0" t="s">
        <v>493</v>
      </c>
      <c r="C176" s="0">
        <v>7.2</v>
      </c>
      <c r="D176" s="0" t="s">
        <v>179</v>
      </c>
    </row>
    <row r="177">
      <c r="A177" s="0" t="s">
        <v>492</v>
      </c>
      <c r="B177" s="0" t="s">
        <v>493</v>
      </c>
      <c r="C177" s="0">
        <v>7.1</v>
      </c>
      <c r="D177" s="0" t="s">
        <v>180</v>
      </c>
    </row>
    <row r="178">
      <c r="A178" s="0" t="s">
        <v>492</v>
      </c>
      <c r="B178" s="0" t="s">
        <v>493</v>
      </c>
      <c r="C178" s="0">
        <v>7.15</v>
      </c>
      <c r="D178" s="0" t="s">
        <v>181</v>
      </c>
    </row>
    <row r="179">
      <c r="A179" s="0" t="s">
        <v>492</v>
      </c>
      <c r="B179" s="0" t="s">
        <v>493</v>
      </c>
      <c r="C179" s="0">
        <v>7.53</v>
      </c>
      <c r="D179" s="0" t="s">
        <v>182</v>
      </c>
    </row>
    <row r="180">
      <c r="A180" s="0" t="s">
        <v>492</v>
      </c>
      <c r="B180" s="0" t="s">
        <v>493</v>
      </c>
      <c r="C180" s="0">
        <v>7.7</v>
      </c>
      <c r="D180" s="0" t="s">
        <v>183</v>
      </c>
    </row>
    <row r="181">
      <c r="A181" s="0" t="s">
        <v>492</v>
      </c>
      <c r="B181" s="0" t="s">
        <v>493</v>
      </c>
      <c r="C181" s="0">
        <v>7.5</v>
      </c>
      <c r="D181" s="0" t="s">
        <v>184</v>
      </c>
    </row>
    <row r="182">
      <c r="A182" s="0" t="s">
        <v>492</v>
      </c>
      <c r="B182" s="0" t="s">
        <v>493</v>
      </c>
      <c r="C182" s="0">
        <v>6.9</v>
      </c>
      <c r="D182" s="0" t="s">
        <v>185</v>
      </c>
    </row>
    <row r="183">
      <c r="A183" s="0" t="s">
        <v>492</v>
      </c>
      <c r="B183" s="0" t="s">
        <v>493</v>
      </c>
      <c r="C183" s="0">
        <v>6.95</v>
      </c>
      <c r="D183" s="0" t="s">
        <v>186</v>
      </c>
    </row>
    <row r="184">
      <c r="A184" s="0" t="s">
        <v>492</v>
      </c>
      <c r="B184" s="0" t="s">
        <v>493</v>
      </c>
      <c r="C184" s="0">
        <v>6.99</v>
      </c>
      <c r="D184" s="0" t="s">
        <v>187</v>
      </c>
    </row>
    <row r="185">
      <c r="A185" s="0" t="s">
        <v>492</v>
      </c>
      <c r="B185" s="0" t="s">
        <v>493</v>
      </c>
      <c r="C185" s="0">
        <v>7.08</v>
      </c>
      <c r="D185" s="0" t="s">
        <v>188</v>
      </c>
    </row>
    <row r="186">
      <c r="A186" s="0" t="s">
        <v>492</v>
      </c>
      <c r="B186" s="0" t="s">
        <v>493</v>
      </c>
      <c r="C186" s="0">
        <v>7.3</v>
      </c>
      <c r="D186" s="0" t="s">
        <v>189</v>
      </c>
    </row>
    <row r="187">
      <c r="A187" s="0" t="s">
        <v>492</v>
      </c>
      <c r="B187" s="0" t="s">
        <v>493</v>
      </c>
      <c r="C187" s="0">
        <v>6.98</v>
      </c>
      <c r="D187" s="0" t="s">
        <v>190</v>
      </c>
    </row>
    <row r="188">
      <c r="A188" s="0" t="s">
        <v>492</v>
      </c>
      <c r="B188" s="0" t="s">
        <v>493</v>
      </c>
      <c r="C188" s="0">
        <v>6.51</v>
      </c>
      <c r="D188" s="0" t="s">
        <v>191</v>
      </c>
    </row>
    <row r="189">
      <c r="A189" s="0" t="s">
        <v>492</v>
      </c>
      <c r="B189" s="0" t="s">
        <v>493</v>
      </c>
      <c r="C189" s="0">
        <v>6.36</v>
      </c>
      <c r="D189" s="0" t="s">
        <v>192</v>
      </c>
    </row>
    <row r="190">
      <c r="A190" s="0" t="s">
        <v>492</v>
      </c>
      <c r="B190" s="0" t="s">
        <v>493</v>
      </c>
      <c r="C190" s="0">
        <v>6.4</v>
      </c>
      <c r="D190" s="0" t="s">
        <v>193</v>
      </c>
    </row>
    <row r="191">
      <c r="A191" s="0" t="s">
        <v>492</v>
      </c>
      <c r="B191" s="0" t="s">
        <v>493</v>
      </c>
      <c r="C191" s="0">
        <v>7.03</v>
      </c>
      <c r="D191" s="0" t="s">
        <v>194</v>
      </c>
    </row>
    <row r="192">
      <c r="A192" s="0" t="s">
        <v>492</v>
      </c>
      <c r="B192" s="0" t="s">
        <v>493</v>
      </c>
      <c r="C192" s="0">
        <v>7.57</v>
      </c>
      <c r="D192" s="0" t="s">
        <v>195</v>
      </c>
    </row>
    <row r="193">
      <c r="A193" s="0" t="s">
        <v>492</v>
      </c>
      <c r="B193" s="0" t="s">
        <v>493</v>
      </c>
      <c r="C193" s="0">
        <v>7.62</v>
      </c>
      <c r="D193" s="0" t="s">
        <v>196</v>
      </c>
    </row>
    <row r="194">
      <c r="A194" s="0" t="s">
        <v>492</v>
      </c>
      <c r="B194" s="0" t="s">
        <v>493</v>
      </c>
      <c r="C194" s="0">
        <v>6.86</v>
      </c>
      <c r="D194" s="0" t="s">
        <v>197</v>
      </c>
    </row>
    <row r="195">
      <c r="A195" s="0" t="s">
        <v>492</v>
      </c>
      <c r="B195" s="0" t="s">
        <v>493</v>
      </c>
      <c r="C195" s="0">
        <v>7.06</v>
      </c>
      <c r="D195" s="0" t="s">
        <v>198</v>
      </c>
    </row>
    <row r="196">
      <c r="A196" s="0" t="s">
        <v>492</v>
      </c>
      <c r="B196" s="0" t="s">
        <v>493</v>
      </c>
      <c r="C196" s="0">
        <v>6.82</v>
      </c>
      <c r="D196" s="0" t="s">
        <v>199</v>
      </c>
    </row>
    <row r="197">
      <c r="A197" s="0" t="s">
        <v>492</v>
      </c>
      <c r="B197" s="0" t="s">
        <v>493</v>
      </c>
      <c r="C197" s="0">
        <v>7.33</v>
      </c>
      <c r="D197" s="0" t="s">
        <v>200</v>
      </c>
    </row>
    <row r="198">
      <c r="A198" s="0" t="s">
        <v>492</v>
      </c>
      <c r="B198" s="0" t="s">
        <v>493</v>
      </c>
      <c r="C198" s="0">
        <v>8.03</v>
      </c>
      <c r="D198" s="0" t="s">
        <v>201</v>
      </c>
    </row>
    <row r="199">
      <c r="A199" s="0" t="s">
        <v>492</v>
      </c>
      <c r="B199" s="0" t="s">
        <v>493</v>
      </c>
      <c r="C199" s="0">
        <v>7.56</v>
      </c>
      <c r="D199" s="0" t="s">
        <v>202</v>
      </c>
    </row>
    <row r="200">
      <c r="A200" s="0" t="s">
        <v>492</v>
      </c>
      <c r="B200" s="0" t="s">
        <v>493</v>
      </c>
      <c r="C200" s="0">
        <v>8.48</v>
      </c>
      <c r="D200" s="0" t="s">
        <v>203</v>
      </c>
    </row>
    <row r="201">
      <c r="A201" s="0" t="s">
        <v>492</v>
      </c>
      <c r="B201" s="0" t="s">
        <v>493</v>
      </c>
      <c r="C201" s="0">
        <v>8.54</v>
      </c>
      <c r="D201" s="0" t="s">
        <v>204</v>
      </c>
    </row>
    <row r="202">
      <c r="A202" s="0" t="s">
        <v>492</v>
      </c>
      <c r="B202" s="0" t="s">
        <v>493</v>
      </c>
      <c r="C202" s="0">
        <v>9.3</v>
      </c>
      <c r="D202" s="0" t="s">
        <v>205</v>
      </c>
    </row>
    <row r="203">
      <c r="A203" s="0" t="s">
        <v>492</v>
      </c>
      <c r="B203" s="0" t="s">
        <v>493</v>
      </c>
      <c r="C203" s="0">
        <v>8.32</v>
      </c>
      <c r="D203" s="0" t="s">
        <v>206</v>
      </c>
    </row>
    <row r="204">
      <c r="A204" s="0" t="s">
        <v>492</v>
      </c>
      <c r="B204" s="0" t="s">
        <v>493</v>
      </c>
      <c r="C204" s="0">
        <v>6.64</v>
      </c>
      <c r="D204" s="0" t="s">
        <v>207</v>
      </c>
    </row>
    <row r="205">
      <c r="A205" s="0" t="s">
        <v>492</v>
      </c>
      <c r="B205" s="0" t="s">
        <v>493</v>
      </c>
      <c r="C205" s="0">
        <v>6.17</v>
      </c>
      <c r="D205" s="0" t="s">
        <v>208</v>
      </c>
    </row>
    <row r="206">
      <c r="A206" s="0" t="s">
        <v>492</v>
      </c>
      <c r="B206" s="0" t="s">
        <v>493</v>
      </c>
      <c r="C206" s="0">
        <v>6.1</v>
      </c>
      <c r="D206" s="0" t="s">
        <v>209</v>
      </c>
    </row>
    <row r="207">
      <c r="A207" s="0" t="s">
        <v>492</v>
      </c>
      <c r="B207" s="0" t="s">
        <v>493</v>
      </c>
      <c r="C207" s="0">
        <v>6.31</v>
      </c>
      <c r="D207" s="0" t="s">
        <v>210</v>
      </c>
    </row>
    <row r="208">
      <c r="A208" s="0" t="s">
        <v>492</v>
      </c>
      <c r="B208" s="0" t="s">
        <v>493</v>
      </c>
      <c r="C208" s="0">
        <v>7.08</v>
      </c>
      <c r="D208" s="0" t="s">
        <v>211</v>
      </c>
    </row>
    <row r="209">
      <c r="A209" s="0" t="s">
        <v>492</v>
      </c>
      <c r="B209" s="0" t="s">
        <v>493</v>
      </c>
      <c r="C209" s="0">
        <v>6.5</v>
      </c>
      <c r="D209" s="0" t="s">
        <v>212</v>
      </c>
    </row>
    <row r="210">
      <c r="A210" s="0" t="s">
        <v>492</v>
      </c>
      <c r="B210" s="0" t="s">
        <v>493</v>
      </c>
      <c r="C210" s="0">
        <v>6.14</v>
      </c>
      <c r="D210" s="0" t="s">
        <v>213</v>
      </c>
    </row>
    <row r="211">
      <c r="A211" s="0" t="s">
        <v>492</v>
      </c>
      <c r="B211" s="0" t="s">
        <v>493</v>
      </c>
      <c r="C211" s="0">
        <v>6.06</v>
      </c>
      <c r="D211" s="0" t="s">
        <v>214</v>
      </c>
    </row>
    <row r="212">
      <c r="A212" s="0" t="s">
        <v>492</v>
      </c>
      <c r="B212" s="0" t="s">
        <v>493</v>
      </c>
      <c r="C212" s="0">
        <v>6.46</v>
      </c>
      <c r="D212" s="0" t="s">
        <v>215</v>
      </c>
    </row>
    <row r="213">
      <c r="A213" s="0" t="s">
        <v>492</v>
      </c>
      <c r="B213" s="0" t="s">
        <v>493</v>
      </c>
      <c r="C213" s="0">
        <v>7.21</v>
      </c>
      <c r="D213" s="0" t="s">
        <v>216</v>
      </c>
    </row>
    <row r="214">
      <c r="A214" s="0" t="s">
        <v>492</v>
      </c>
      <c r="B214" s="0" t="s">
        <v>493</v>
      </c>
      <c r="C214" s="0">
        <v>6.7</v>
      </c>
      <c r="D214" s="0" t="s">
        <v>217</v>
      </c>
    </row>
    <row r="215">
      <c r="A215" s="0" t="s">
        <v>492</v>
      </c>
      <c r="B215" s="0" t="s">
        <v>493</v>
      </c>
      <c r="C215" s="0">
        <v>6.82</v>
      </c>
      <c r="D215" s="0" t="s">
        <v>218</v>
      </c>
    </row>
    <row r="216">
      <c r="A216" s="0" t="s">
        <v>492</v>
      </c>
      <c r="B216" s="0" t="s">
        <v>493</v>
      </c>
      <c r="C216" s="0">
        <v>7.11</v>
      </c>
      <c r="D216" s="0" t="s">
        <v>219</v>
      </c>
    </row>
    <row r="217">
      <c r="A217" s="0" t="s">
        <v>492</v>
      </c>
      <c r="B217" s="0" t="s">
        <v>493</v>
      </c>
      <c r="C217" s="0">
        <v>7.19</v>
      </c>
      <c r="D217" s="0" t="s">
        <v>220</v>
      </c>
    </row>
    <row r="218">
      <c r="A218" s="0" t="s">
        <v>492</v>
      </c>
      <c r="B218" s="0" t="s">
        <v>493</v>
      </c>
      <c r="C218" s="0">
        <v>7.15</v>
      </c>
      <c r="D218" s="0" t="s">
        <v>221</v>
      </c>
    </row>
    <row r="219">
      <c r="A219" s="0" t="s">
        <v>492</v>
      </c>
      <c r="B219" s="0" t="s">
        <v>493</v>
      </c>
      <c r="C219" s="0">
        <v>6.87</v>
      </c>
      <c r="D219" s="0" t="s">
        <v>222</v>
      </c>
    </row>
    <row r="220">
      <c r="A220" s="0" t="s">
        <v>492</v>
      </c>
      <c r="B220" s="0" t="s">
        <v>493</v>
      </c>
      <c r="C220" s="0">
        <v>6.49</v>
      </c>
      <c r="D220" s="0" t="s">
        <v>223</v>
      </c>
    </row>
    <row r="221">
      <c r="A221" s="0" t="s">
        <v>492</v>
      </c>
      <c r="B221" s="0" t="s">
        <v>493</v>
      </c>
      <c r="C221" s="0">
        <v>6.4</v>
      </c>
      <c r="D221" s="0" t="s">
        <v>224</v>
      </c>
    </row>
    <row r="222">
      <c r="A222" s="0" t="s">
        <v>492</v>
      </c>
      <c r="B222" s="0" t="s">
        <v>493</v>
      </c>
      <c r="C222" s="0">
        <v>6.22</v>
      </c>
      <c r="D222" s="0" t="s">
        <v>225</v>
      </c>
    </row>
    <row r="223">
      <c r="A223" s="0" t="s">
        <v>492</v>
      </c>
      <c r="B223" s="0" t="s">
        <v>493</v>
      </c>
      <c r="C223" s="0">
        <v>6.14</v>
      </c>
      <c r="D223" s="0" t="s">
        <v>226</v>
      </c>
    </row>
    <row r="224">
      <c r="A224" s="0" t="s">
        <v>492</v>
      </c>
      <c r="B224" s="0" t="s">
        <v>493</v>
      </c>
      <c r="C224" s="0">
        <v>6.06</v>
      </c>
      <c r="D224" s="0" t="s">
        <v>227</v>
      </c>
    </row>
    <row r="225">
      <c r="A225" s="0" t="s">
        <v>492</v>
      </c>
      <c r="B225" s="0" t="s">
        <v>493</v>
      </c>
      <c r="C225" s="0">
        <v>6.15</v>
      </c>
      <c r="D225" s="0" t="s">
        <v>228</v>
      </c>
    </row>
    <row r="226">
      <c r="A226" s="0" t="s">
        <v>492</v>
      </c>
      <c r="B226" s="0" t="s">
        <v>493</v>
      </c>
      <c r="C226" s="0">
        <v>6.08</v>
      </c>
      <c r="D226" s="0" t="s">
        <v>229</v>
      </c>
    </row>
    <row r="227">
      <c r="A227" s="0" t="s">
        <v>492</v>
      </c>
      <c r="B227" s="0" t="s">
        <v>493</v>
      </c>
      <c r="C227" s="0">
        <v>6.43</v>
      </c>
      <c r="D227" s="0" t="s">
        <v>230</v>
      </c>
    </row>
    <row r="228">
      <c r="A228" s="0" t="s">
        <v>492</v>
      </c>
      <c r="B228" s="0" t="s">
        <v>493</v>
      </c>
      <c r="C228" s="0">
        <v>6.3</v>
      </c>
      <c r="D228" s="0" t="s">
        <v>231</v>
      </c>
    </row>
    <row r="229">
      <c r="A229" s="0" t="s">
        <v>492</v>
      </c>
      <c r="B229" s="0" t="s">
        <v>493</v>
      </c>
      <c r="C229" s="0">
        <v>6.38</v>
      </c>
      <c r="D229" s="0" t="s">
        <v>232</v>
      </c>
    </row>
    <row r="230">
      <c r="A230" s="0" t="s">
        <v>492</v>
      </c>
      <c r="B230" s="0" t="s">
        <v>493</v>
      </c>
      <c r="C230" s="0">
        <v>6.79</v>
      </c>
      <c r="D230" s="0" t="s">
        <v>233</v>
      </c>
    </row>
    <row r="231">
      <c r="A231" s="0" t="s">
        <v>492</v>
      </c>
      <c r="B231" s="0" t="s">
        <v>493</v>
      </c>
      <c r="C231" s="0">
        <v>6.41</v>
      </c>
      <c r="D231" s="0" t="s">
        <v>234</v>
      </c>
    </row>
    <row r="232">
      <c r="A232" s="0" t="s">
        <v>492</v>
      </c>
      <c r="B232" s="0" t="s">
        <v>493</v>
      </c>
      <c r="C232" s="0">
        <v>6.36</v>
      </c>
      <c r="D232" s="0" t="s">
        <v>235</v>
      </c>
    </row>
    <row r="233">
      <c r="A233" s="0" t="s">
        <v>492</v>
      </c>
      <c r="B233" s="0" t="s">
        <v>493</v>
      </c>
      <c r="C233" s="0">
        <v>6.17</v>
      </c>
      <c r="D233" s="0" t="s">
        <v>236</v>
      </c>
    </row>
    <row r="234">
      <c r="A234" s="0" t="s">
        <v>492</v>
      </c>
      <c r="B234" s="0" t="s">
        <v>493</v>
      </c>
      <c r="C234" s="0">
        <v>6.21</v>
      </c>
      <c r="D234" s="0" t="s">
        <v>237</v>
      </c>
    </row>
    <row r="235">
      <c r="A235" s="0" t="s">
        <v>492</v>
      </c>
      <c r="B235" s="0" t="s">
        <v>493</v>
      </c>
      <c r="C235" s="0">
        <v>6.03</v>
      </c>
      <c r="D235" s="0" t="s">
        <v>238</v>
      </c>
    </row>
    <row r="236">
      <c r="A236" s="0" t="s">
        <v>492</v>
      </c>
      <c r="B236" s="0" t="s">
        <v>493</v>
      </c>
      <c r="C236" s="0">
        <v>6.18</v>
      </c>
      <c r="D236" s="0" t="s">
        <v>239</v>
      </c>
    </row>
    <row r="237">
      <c r="A237" s="0" t="s">
        <v>492</v>
      </c>
      <c r="B237" s="0" t="s">
        <v>493</v>
      </c>
      <c r="C237" s="0">
        <v>6.26</v>
      </c>
      <c r="D237" s="0" t="s">
        <v>240</v>
      </c>
    </row>
    <row r="238">
      <c r="A238" s="0" t="s">
        <v>492</v>
      </c>
      <c r="B238" s="0" t="s">
        <v>493</v>
      </c>
      <c r="C238" s="0">
        <v>6.23</v>
      </c>
      <c r="D238" s="0" t="s">
        <v>241</v>
      </c>
    </row>
    <row r="239">
      <c r="A239" s="0" t="s">
        <v>492</v>
      </c>
      <c r="B239" s="0" t="s">
        <v>493</v>
      </c>
      <c r="C239" s="0">
        <v>6.53</v>
      </c>
      <c r="D239" s="0" t="s">
        <v>242</v>
      </c>
    </row>
    <row r="240">
      <c r="A240" s="0" t="s">
        <v>492</v>
      </c>
      <c r="B240" s="0" t="s">
        <v>493</v>
      </c>
      <c r="C240" s="0">
        <v>6.56</v>
      </c>
      <c r="D240" s="0" t="s">
        <v>243</v>
      </c>
    </row>
    <row r="241">
      <c r="A241" s="0" t="s">
        <v>492</v>
      </c>
      <c r="B241" s="0" t="s">
        <v>493</v>
      </c>
      <c r="C241" s="0">
        <v>6.83</v>
      </c>
      <c r="D241" s="0" t="s">
        <v>244</v>
      </c>
    </row>
    <row r="242">
      <c r="A242" s="0" t="s">
        <v>492</v>
      </c>
      <c r="B242" s="0" t="s">
        <v>493</v>
      </c>
      <c r="C242" s="0">
        <v>7.4</v>
      </c>
      <c r="D242" s="0" t="s">
        <v>245</v>
      </c>
    </row>
    <row r="243">
      <c r="A243" s="0" t="s">
        <v>492</v>
      </c>
      <c r="B243" s="0" t="s">
        <v>493</v>
      </c>
      <c r="C243" s="0">
        <v>6.75</v>
      </c>
      <c r="D243" s="0" t="s">
        <v>246</v>
      </c>
    </row>
    <row r="244">
      <c r="A244" s="0" t="s">
        <v>492</v>
      </c>
      <c r="B244" s="0" t="s">
        <v>493</v>
      </c>
      <c r="C244" s="0">
        <v>6.96</v>
      </c>
      <c r="D244" s="0" t="s">
        <v>247</v>
      </c>
    </row>
    <row r="245">
      <c r="A245" s="0" t="s">
        <v>492</v>
      </c>
      <c r="B245" s="0" t="s">
        <v>493</v>
      </c>
      <c r="C245" s="0">
        <v>6.91</v>
      </c>
      <c r="D245" s="0" t="s">
        <v>248</v>
      </c>
    </row>
    <row r="246">
      <c r="A246" s="0" t="s">
        <v>492</v>
      </c>
      <c r="B246" s="0" t="s">
        <v>493</v>
      </c>
      <c r="C246" s="0">
        <v>6.89</v>
      </c>
      <c r="D246" s="0" t="s">
        <v>249</v>
      </c>
    </row>
    <row r="247">
      <c r="A247" s="0" t="s">
        <v>492</v>
      </c>
      <c r="B247" s="0" t="s">
        <v>493</v>
      </c>
      <c r="C247" s="0">
        <v>6.72</v>
      </c>
      <c r="D247" s="0" t="s">
        <v>250</v>
      </c>
    </row>
    <row r="248">
      <c r="A248" s="0" t="s">
        <v>492</v>
      </c>
      <c r="B248" s="0" t="s">
        <v>493</v>
      </c>
      <c r="C248" s="0">
        <v>6.39</v>
      </c>
      <c r="D248" s="0" t="s">
        <v>251</v>
      </c>
    </row>
    <row r="249">
      <c r="A249" s="0" t="s">
        <v>492</v>
      </c>
      <c r="B249" s="0" t="s">
        <v>493</v>
      </c>
      <c r="C249" s="0">
        <v>6.26</v>
      </c>
      <c r="D249" s="0" t="s">
        <v>252</v>
      </c>
    </row>
    <row r="250">
      <c r="A250" s="0" t="s">
        <v>492</v>
      </c>
      <c r="B250" s="0" t="s">
        <v>493</v>
      </c>
      <c r="C250" s="0">
        <v>6.86</v>
      </c>
      <c r="D250" s="0" t="s">
        <v>253</v>
      </c>
    </row>
    <row r="251">
      <c r="A251" s="0" t="s">
        <v>492</v>
      </c>
      <c r="B251" s="0" t="s">
        <v>493</v>
      </c>
      <c r="C251" s="0">
        <v>7.64</v>
      </c>
      <c r="D251" s="0" t="s">
        <v>254</v>
      </c>
    </row>
    <row r="252">
      <c r="A252" s="0" t="s">
        <v>492</v>
      </c>
      <c r="B252" s="0" t="s">
        <v>493</v>
      </c>
      <c r="C252" s="0">
        <v>7.75</v>
      </c>
      <c r="D252" s="0" t="s">
        <v>255</v>
      </c>
    </row>
    <row r="253">
      <c r="A253" s="0" t="s">
        <v>492</v>
      </c>
      <c r="B253" s="0" t="s">
        <v>493</v>
      </c>
      <c r="C253" s="0">
        <v>7.96</v>
      </c>
      <c r="D253" s="0" t="s">
        <v>256</v>
      </c>
    </row>
    <row r="254">
      <c r="A254" s="0" t="s">
        <v>492</v>
      </c>
      <c r="B254" s="0" t="s">
        <v>493</v>
      </c>
      <c r="C254" s="0">
        <v>7.77</v>
      </c>
      <c r="D254" s="0" t="s">
        <v>257</v>
      </c>
    </row>
    <row r="255">
      <c r="A255" s="0" t="s">
        <v>492</v>
      </c>
      <c r="B255" s="0" t="s">
        <v>493</v>
      </c>
      <c r="C255" s="0">
        <v>7.12</v>
      </c>
      <c r="D255" s="0" t="s">
        <v>258</v>
      </c>
    </row>
    <row r="256">
      <c r="A256" s="0" t="s">
        <v>492</v>
      </c>
      <c r="B256" s="0" t="s">
        <v>493</v>
      </c>
      <c r="C256" s="0">
        <v>7.27</v>
      </c>
      <c r="D256" s="0" t="s">
        <v>259</v>
      </c>
    </row>
    <row r="257">
      <c r="A257" s="0" t="s">
        <v>492</v>
      </c>
      <c r="B257" s="0" t="s">
        <v>493</v>
      </c>
      <c r="C257" s="0">
        <v>7.52</v>
      </c>
      <c r="D257" s="0" t="s">
        <v>260</v>
      </c>
    </row>
    <row r="258">
      <c r="A258" s="0" t="s">
        <v>492</v>
      </c>
      <c r="B258" s="0" t="s">
        <v>493</v>
      </c>
      <c r="C258" s="0">
        <v>7.68</v>
      </c>
      <c r="D258" s="0" t="s">
        <v>261</v>
      </c>
    </row>
    <row r="259">
      <c r="A259" s="0" t="s">
        <v>492</v>
      </c>
      <c r="B259" s="0" t="s">
        <v>493</v>
      </c>
      <c r="C259" s="0">
        <v>7.79</v>
      </c>
      <c r="D259" s="0" t="s">
        <v>262</v>
      </c>
    </row>
    <row r="260">
      <c r="A260" s="0" t="s">
        <v>492</v>
      </c>
      <c r="B260" s="0" t="s">
        <v>493</v>
      </c>
      <c r="C260" s="0">
        <v>7.75</v>
      </c>
      <c r="D260" s="0" t="s">
        <v>263</v>
      </c>
    </row>
    <row r="261">
      <c r="A261" s="0" t="s">
        <v>492</v>
      </c>
      <c r="B261" s="0" t="s">
        <v>493</v>
      </c>
      <c r="C261" s="0">
        <v>8.41</v>
      </c>
      <c r="D261" s="0" t="s">
        <v>264</v>
      </c>
    </row>
    <row r="262">
      <c r="A262" s="0" t="s">
        <v>492</v>
      </c>
      <c r="B262" s="0" t="s">
        <v>493</v>
      </c>
      <c r="C262" s="0">
        <v>8.77</v>
      </c>
      <c r="D262" s="0" t="s">
        <v>265</v>
      </c>
    </row>
    <row r="263">
      <c r="A263" s="0" t="s">
        <v>492</v>
      </c>
      <c r="B263" s="0" t="s">
        <v>493</v>
      </c>
      <c r="C263" s="0">
        <v>8.44</v>
      </c>
      <c r="D263" s="0" t="s">
        <v>266</v>
      </c>
    </row>
    <row r="264">
      <c r="A264" s="0" t="s">
        <v>492</v>
      </c>
      <c r="B264" s="0" t="s">
        <v>493</v>
      </c>
      <c r="C264" s="0">
        <v>9.12</v>
      </c>
      <c r="D264" s="0" t="s">
        <v>267</v>
      </c>
    </row>
    <row r="265">
      <c r="A265" s="0" t="s">
        <v>492</v>
      </c>
      <c r="B265" s="0" t="s">
        <v>493</v>
      </c>
      <c r="C265" s="0">
        <v>9.04</v>
      </c>
      <c r="D265" s="0" t="s">
        <v>268</v>
      </c>
    </row>
    <row r="266">
      <c r="A266" s="0" t="s">
        <v>492</v>
      </c>
      <c r="B266" s="0" t="s">
        <v>493</v>
      </c>
      <c r="C266" s="0">
        <v>9.34</v>
      </c>
      <c r="D266" s="0" t="s">
        <v>269</v>
      </c>
    </row>
    <row r="267">
      <c r="A267" s="0" t="s">
        <v>492</v>
      </c>
      <c r="B267" s="0" t="s">
        <v>493</v>
      </c>
      <c r="C267" s="0">
        <v>9.17</v>
      </c>
      <c r="D267" s="0" t="s">
        <v>270</v>
      </c>
    </row>
    <row r="268">
      <c r="A268" s="0" t="s">
        <v>492</v>
      </c>
      <c r="B268" s="0" t="s">
        <v>493</v>
      </c>
      <c r="C268" s="0">
        <v>8.96</v>
      </c>
      <c r="D268" s="0" t="s">
        <v>271</v>
      </c>
    </row>
    <row r="269">
      <c r="A269" s="0" t="s">
        <v>492</v>
      </c>
      <c r="B269" s="0" t="s">
        <v>493</v>
      </c>
      <c r="C269" s="0">
        <v>8.64</v>
      </c>
      <c r="D269" s="0" t="s">
        <v>272</v>
      </c>
    </row>
    <row r="270">
      <c r="A270" s="0" t="s">
        <v>492</v>
      </c>
      <c r="B270" s="0" t="s">
        <v>493</v>
      </c>
      <c r="C270" s="0">
        <v>8.65</v>
      </c>
      <c r="D270" s="0" t="s">
        <v>273</v>
      </c>
    </row>
    <row r="271">
      <c r="A271" s="0" t="s">
        <v>492</v>
      </c>
      <c r="B271" s="0" t="s">
        <v>493</v>
      </c>
      <c r="C271" s="0">
        <v>8.08</v>
      </c>
      <c r="D271" s="0" t="s">
        <v>274</v>
      </c>
    </row>
    <row r="272">
      <c r="A272" s="0" t="s">
        <v>492</v>
      </c>
      <c r="B272" s="0" t="s">
        <v>493</v>
      </c>
      <c r="C272" s="0">
        <v>7.44</v>
      </c>
      <c r="D272" s="0" t="s">
        <v>275</v>
      </c>
    </row>
    <row r="273">
      <c r="A273" s="0" t="s">
        <v>492</v>
      </c>
      <c r="B273" s="0" t="s">
        <v>493</v>
      </c>
      <c r="C273" s="0">
        <v>7.07</v>
      </c>
      <c r="D273" s="0" t="s">
        <v>276</v>
      </c>
    </row>
    <row r="274">
      <c r="A274" s="0" t="s">
        <v>492</v>
      </c>
      <c r="B274" s="0" t="s">
        <v>493</v>
      </c>
      <c r="C274" s="0">
        <v>6.93</v>
      </c>
      <c r="D274" s="0" t="s">
        <v>277</v>
      </c>
    </row>
    <row r="275">
      <c r="A275" s="0" t="s">
        <v>492</v>
      </c>
      <c r="B275" s="0" t="s">
        <v>493</v>
      </c>
      <c r="C275" s="0">
        <v>7.03</v>
      </c>
      <c r="D275" s="0" t="s">
        <v>278</v>
      </c>
    </row>
    <row r="276">
      <c r="A276" s="0" t="s">
        <v>492</v>
      </c>
      <c r="B276" s="0" t="s">
        <v>493</v>
      </c>
      <c r="C276" s="0">
        <v>7.01</v>
      </c>
      <c r="D276" s="0" t="s">
        <v>279</v>
      </c>
    </row>
    <row r="277">
      <c r="A277" s="0" t="s">
        <v>492</v>
      </c>
      <c r="B277" s="0" t="s">
        <v>493</v>
      </c>
      <c r="C277" s="0">
        <v>7.1</v>
      </c>
      <c r="D277" s="0" t="s">
        <v>280</v>
      </c>
    </row>
    <row r="278">
      <c r="A278" s="0" t="s">
        <v>492</v>
      </c>
      <c r="B278" s="0" t="s">
        <v>493</v>
      </c>
      <c r="C278" s="0">
        <v>7.27</v>
      </c>
      <c r="D278" s="0" t="s">
        <v>281</v>
      </c>
    </row>
    <row r="279">
      <c r="A279" s="0" t="s">
        <v>492</v>
      </c>
      <c r="B279" s="0" t="s">
        <v>493</v>
      </c>
      <c r="C279" s="0">
        <v>7.04</v>
      </c>
      <c r="D279" s="0" t="s">
        <v>282</v>
      </c>
    </row>
    <row r="280">
      <c r="A280" s="0" t="s">
        <v>492</v>
      </c>
      <c r="B280" s="0" t="s">
        <v>493</v>
      </c>
      <c r="C280" s="0">
        <v>6.54</v>
      </c>
      <c r="D280" s="0" t="s">
        <v>283</v>
      </c>
    </row>
    <row r="281">
      <c r="A281" s="0" t="s">
        <v>492</v>
      </c>
      <c r="B281" s="0" t="s">
        <v>493</v>
      </c>
      <c r="C281" s="0">
        <v>6.48</v>
      </c>
      <c r="D281" s="0" t="s">
        <v>284</v>
      </c>
    </row>
    <row r="282">
      <c r="A282" s="0" t="s">
        <v>492</v>
      </c>
      <c r="B282" s="0" t="s">
        <v>493</v>
      </c>
      <c r="C282" s="0">
        <v>6.34</v>
      </c>
      <c r="D282" s="0" t="s">
        <v>285</v>
      </c>
    </row>
    <row r="283">
      <c r="A283" s="0" t="s">
        <v>492</v>
      </c>
      <c r="B283" s="0" t="s">
        <v>493</v>
      </c>
      <c r="C283" s="0">
        <v>6.77</v>
      </c>
      <c r="D283" s="0" t="s">
        <v>286</v>
      </c>
    </row>
    <row r="284">
      <c r="A284" s="0" t="s">
        <v>492</v>
      </c>
      <c r="B284" s="0" t="s">
        <v>493</v>
      </c>
      <c r="C284" s="0">
        <v>6.83</v>
      </c>
      <c r="D284" s="0" t="s">
        <v>287</v>
      </c>
    </row>
    <row r="285">
      <c r="A285" s="0" t="s">
        <v>492</v>
      </c>
      <c r="B285" s="0" t="s">
        <v>493</v>
      </c>
      <c r="C285" s="0">
        <v>6.6</v>
      </c>
      <c r="D285" s="0" t="s">
        <v>288</v>
      </c>
    </row>
    <row r="286">
      <c r="A286" s="0" t="s">
        <v>492</v>
      </c>
      <c r="B286" s="0" t="s">
        <v>493</v>
      </c>
      <c r="C286" s="0">
        <v>6.88</v>
      </c>
      <c r="D286" s="0" t="s">
        <v>289</v>
      </c>
    </row>
    <row r="287">
      <c r="A287" s="0" t="s">
        <v>492</v>
      </c>
      <c r="B287" s="0" t="s">
        <v>493</v>
      </c>
      <c r="C287" s="0">
        <v>6.89</v>
      </c>
      <c r="D287" s="0" t="s">
        <v>290</v>
      </c>
    </row>
    <row r="288">
      <c r="A288" s="0" t="s">
        <v>492</v>
      </c>
      <c r="B288" s="0" t="s">
        <v>493</v>
      </c>
      <c r="C288" s="0">
        <v>6.88</v>
      </c>
      <c r="D288" s="0" t="s">
        <v>291</v>
      </c>
    </row>
    <row r="289">
      <c r="A289" s="0" t="s">
        <v>492</v>
      </c>
      <c r="B289" s="0" t="s">
        <v>493</v>
      </c>
      <c r="C289" s="0">
        <v>7.2</v>
      </c>
      <c r="D289" s="0" t="s">
        <v>292</v>
      </c>
    </row>
    <row r="290">
      <c r="A290" s="0" t="s">
        <v>492</v>
      </c>
      <c r="B290" s="0" t="s">
        <v>493</v>
      </c>
      <c r="C290" s="0">
        <v>7.3</v>
      </c>
      <c r="D290" s="0" t="s">
        <v>293</v>
      </c>
    </row>
    <row r="291">
      <c r="A291" s="0" t="s">
        <v>492</v>
      </c>
      <c r="B291" s="0" t="s">
        <v>493</v>
      </c>
      <c r="C291" s="0">
        <v>6.64</v>
      </c>
      <c r="D291" s="0" t="s">
        <v>294</v>
      </c>
    </row>
    <row r="292">
      <c r="A292" s="0" t="s">
        <v>492</v>
      </c>
      <c r="B292" s="0" t="s">
        <v>493</v>
      </c>
      <c r="C292" s="0">
        <v>7.08</v>
      </c>
      <c r="D292" s="0" t="s">
        <v>295</v>
      </c>
    </row>
    <row r="293">
      <c r="A293" s="0" t="s">
        <v>492</v>
      </c>
      <c r="B293" s="0" t="s">
        <v>493</v>
      </c>
      <c r="C293" s="0">
        <v>7.83</v>
      </c>
      <c r="D293" s="0" t="s">
        <v>296</v>
      </c>
    </row>
    <row r="294">
      <c r="A294" s="0" t="s">
        <v>492</v>
      </c>
      <c r="B294" s="0" t="s">
        <v>493</v>
      </c>
      <c r="C294" s="0">
        <v>7.7</v>
      </c>
      <c r="D294" s="0" t="s">
        <v>297</v>
      </c>
    </row>
    <row r="295">
      <c r="A295" s="0" t="s">
        <v>492</v>
      </c>
      <c r="B295" s="0" t="s">
        <v>493</v>
      </c>
      <c r="C295" s="0">
        <v>7.89</v>
      </c>
      <c r="D295" s="0" t="s">
        <v>298</v>
      </c>
    </row>
    <row r="296">
      <c r="A296" s="0" t="s">
        <v>492</v>
      </c>
      <c r="B296" s="0" t="s">
        <v>493</v>
      </c>
      <c r="C296" s="0">
        <v>7.93</v>
      </c>
      <c r="D296" s="0" t="s">
        <v>299</v>
      </c>
    </row>
    <row r="297">
      <c r="A297" s="0" t="s">
        <v>492</v>
      </c>
      <c r="B297" s="0" t="s">
        <v>493</v>
      </c>
      <c r="C297" s="0">
        <v>7.71</v>
      </c>
      <c r="D297" s="0" t="s">
        <v>300</v>
      </c>
    </row>
    <row r="298">
      <c r="A298" s="0" t="s">
        <v>492</v>
      </c>
      <c r="B298" s="0" t="s">
        <v>493</v>
      </c>
      <c r="C298" s="0">
        <v>7.25</v>
      </c>
      <c r="D298" s="0" t="s">
        <v>301</v>
      </c>
    </row>
    <row r="299">
      <c r="A299" s="0" t="s">
        <v>492</v>
      </c>
      <c r="B299" s="0" t="s">
        <v>493</v>
      </c>
      <c r="C299" s="0">
        <v>7.2</v>
      </c>
      <c r="D299" s="0" t="s">
        <v>302</v>
      </c>
    </row>
    <row r="300">
      <c r="A300" s="0" t="s">
        <v>492</v>
      </c>
      <c r="B300" s="0" t="s">
        <v>493</v>
      </c>
      <c r="C300" s="0">
        <v>7.5</v>
      </c>
      <c r="D300" s="0" t="s">
        <v>303</v>
      </c>
    </row>
    <row r="301">
      <c r="A301" s="0" t="s">
        <v>492</v>
      </c>
      <c r="B301" s="0" t="s">
        <v>493</v>
      </c>
      <c r="C301" s="0">
        <v>7.85</v>
      </c>
      <c r="D301" s="0" t="s">
        <v>304</v>
      </c>
    </row>
    <row r="302">
      <c r="A302" s="0" t="s">
        <v>492</v>
      </c>
      <c r="B302" s="0" t="s">
        <v>493</v>
      </c>
      <c r="C302" s="0">
        <v>8.03</v>
      </c>
      <c r="D302" s="0" t="s">
        <v>305</v>
      </c>
    </row>
    <row r="303">
      <c r="A303" s="0" t="s">
        <v>492</v>
      </c>
      <c r="B303" s="0" t="s">
        <v>493</v>
      </c>
      <c r="C303" s="0">
        <v>7.22</v>
      </c>
      <c r="D303" s="0" t="s">
        <v>306</v>
      </c>
    </row>
    <row r="304">
      <c r="A304" s="0" t="s">
        <v>492</v>
      </c>
      <c r="B304" s="0" t="s">
        <v>493</v>
      </c>
      <c r="C304" s="0">
        <v>7.22</v>
      </c>
      <c r="D304" s="0" t="s">
        <v>307</v>
      </c>
    </row>
    <row r="305">
      <c r="A305" s="0" t="s">
        <v>492</v>
      </c>
      <c r="B305" s="0" t="s">
        <v>493</v>
      </c>
      <c r="C305" s="0">
        <v>6.96</v>
      </c>
      <c r="D305" s="0" t="s">
        <v>308</v>
      </c>
    </row>
    <row r="306">
      <c r="A306" s="0" t="s">
        <v>492</v>
      </c>
      <c r="B306" s="0" t="s">
        <v>493</v>
      </c>
      <c r="C306" s="0">
        <v>6.76</v>
      </c>
      <c r="D306" s="0" t="s">
        <v>309</v>
      </c>
    </row>
    <row r="307">
      <c r="A307" s="0" t="s">
        <v>492</v>
      </c>
      <c r="B307" s="0" t="s">
        <v>493</v>
      </c>
      <c r="C307" s="0">
        <v>7.23</v>
      </c>
      <c r="D307" s="0" t="s">
        <v>310</v>
      </c>
    </row>
    <row r="308">
      <c r="A308" s="0" t="s">
        <v>492</v>
      </c>
      <c r="B308" s="0" t="s">
        <v>493</v>
      </c>
      <c r="C308" s="0">
        <v>7.52</v>
      </c>
      <c r="D308" s="0" t="s">
        <v>311</v>
      </c>
    </row>
    <row r="309">
      <c r="A309" s="0" t="s">
        <v>492</v>
      </c>
      <c r="B309" s="0" t="s">
        <v>493</v>
      </c>
      <c r="C309" s="0">
        <v>7.8</v>
      </c>
      <c r="D309" s="0" t="s">
        <v>312</v>
      </c>
    </row>
    <row r="310">
      <c r="A310" s="0" t="s">
        <v>492</v>
      </c>
      <c r="B310" s="0" t="s">
        <v>493</v>
      </c>
      <c r="C310" s="0">
        <v>7.56</v>
      </c>
      <c r="D310" s="0" t="s">
        <v>313</v>
      </c>
    </row>
    <row r="311">
      <c r="A311" s="0" t="s">
        <v>492</v>
      </c>
      <c r="B311" s="0" t="s">
        <v>493</v>
      </c>
      <c r="C311" s="0">
        <v>8.29</v>
      </c>
      <c r="D311" s="0" t="s">
        <v>314</v>
      </c>
    </row>
    <row r="312">
      <c r="A312" s="0" t="s">
        <v>492</v>
      </c>
      <c r="B312" s="0" t="s">
        <v>493</v>
      </c>
      <c r="C312" s="0">
        <v>7.97</v>
      </c>
      <c r="D312" s="0" t="s">
        <v>315</v>
      </c>
    </row>
    <row r="313">
      <c r="A313" s="0" t="s">
        <v>492</v>
      </c>
      <c r="B313" s="0" t="s">
        <v>493</v>
      </c>
      <c r="C313" s="0">
        <v>7.78</v>
      </c>
      <c r="D313" s="0" t="s">
        <v>316</v>
      </c>
    </row>
    <row r="314">
      <c r="A314" s="0" t="s">
        <v>492</v>
      </c>
      <c r="B314" s="0" t="s">
        <v>493</v>
      </c>
      <c r="C314" s="0">
        <v>7.81</v>
      </c>
      <c r="D314" s="0" t="s">
        <v>317</v>
      </c>
    </row>
    <row r="315">
      <c r="A315" s="0" t="s">
        <v>492</v>
      </c>
      <c r="B315" s="0" t="s">
        <v>493</v>
      </c>
      <c r="C315" s="0">
        <v>7.61</v>
      </c>
      <c r="D315" s="0" t="s">
        <v>318</v>
      </c>
    </row>
    <row r="316">
      <c r="A316" s="0" t="s">
        <v>492</v>
      </c>
      <c r="B316" s="0" t="s">
        <v>493</v>
      </c>
      <c r="C316" s="0">
        <v>7.5</v>
      </c>
      <c r="D316" s="0" t="s">
        <v>319</v>
      </c>
    </row>
    <row r="317">
      <c r="A317" s="0" t="s">
        <v>492</v>
      </c>
      <c r="B317" s="0" t="s">
        <v>493</v>
      </c>
      <c r="C317" s="0">
        <v>7.05</v>
      </c>
      <c r="D317" s="0" t="s">
        <v>320</v>
      </c>
    </row>
    <row r="318">
      <c r="A318" s="0" t="s">
        <v>492</v>
      </c>
      <c r="B318" s="0" t="s">
        <v>493</v>
      </c>
      <c r="C318" s="0">
        <v>7.54</v>
      </c>
      <c r="D318" s="0" t="s">
        <v>321</v>
      </c>
    </row>
    <row r="319">
      <c r="A319" s="0" t="s">
        <v>492</v>
      </c>
      <c r="B319" s="0" t="s">
        <v>493</v>
      </c>
      <c r="C319" s="0">
        <v>7.7</v>
      </c>
      <c r="D319" s="0" t="s">
        <v>322</v>
      </c>
    </row>
    <row r="320">
      <c r="A320" s="0" t="s">
        <v>492</v>
      </c>
      <c r="B320" s="0" t="s">
        <v>493</v>
      </c>
      <c r="C320" s="0">
        <v>7.92</v>
      </c>
      <c r="D320" s="0" t="s">
        <v>323</v>
      </c>
    </row>
    <row r="321">
      <c r="A321" s="0" t="s">
        <v>492</v>
      </c>
      <c r="B321" s="0" t="s">
        <v>493</v>
      </c>
      <c r="C321" s="0">
        <v>7.7</v>
      </c>
      <c r="D321" s="0" t="s">
        <v>324</v>
      </c>
    </row>
    <row r="322">
      <c r="A322" s="0" t="s">
        <v>492</v>
      </c>
      <c r="B322" s="0" t="s">
        <v>493</v>
      </c>
      <c r="C322" s="0">
        <v>7.57</v>
      </c>
      <c r="D322" s="0" t="s">
        <v>325</v>
      </c>
    </row>
    <row r="323">
      <c r="A323" s="0" t="s">
        <v>492</v>
      </c>
      <c r="B323" s="0" t="s">
        <v>493</v>
      </c>
      <c r="C323" s="0">
        <v>7.45</v>
      </c>
      <c r="D323" s="0" t="s">
        <v>326</v>
      </c>
    </row>
    <row r="324">
      <c r="A324" s="0" t="s">
        <v>492</v>
      </c>
      <c r="B324" s="0" t="s">
        <v>493</v>
      </c>
      <c r="C324" s="0">
        <v>7.64</v>
      </c>
      <c r="D324" s="0" t="s">
        <v>327</v>
      </c>
    </row>
    <row r="325">
      <c r="A325" s="0" t="s">
        <v>492</v>
      </c>
      <c r="B325" s="0" t="s">
        <v>493</v>
      </c>
      <c r="C325" s="0">
        <v>7.22</v>
      </c>
      <c r="D325" s="0" t="s">
        <v>328</v>
      </c>
    </row>
    <row r="326">
      <c r="A326" s="0" t="s">
        <v>492</v>
      </c>
      <c r="B326" s="0" t="s">
        <v>493</v>
      </c>
      <c r="C326" s="0">
        <v>7.21</v>
      </c>
      <c r="D326" s="0" t="s">
        <v>329</v>
      </c>
    </row>
    <row r="327">
      <c r="A327" s="0" t="s">
        <v>492</v>
      </c>
      <c r="B327" s="0" t="s">
        <v>493</v>
      </c>
      <c r="C327" s="0">
        <v>6.94</v>
      </c>
      <c r="D327" s="0" t="s">
        <v>330</v>
      </c>
    </row>
    <row r="328">
      <c r="A328" s="0" t="s">
        <v>492</v>
      </c>
      <c r="B328" s="0" t="s">
        <v>493</v>
      </c>
      <c r="C328" s="0">
        <v>6.91</v>
      </c>
      <c r="D328" s="0" t="s">
        <v>331</v>
      </c>
    </row>
    <row r="329">
      <c r="A329" s="0" t="s">
        <v>492</v>
      </c>
      <c r="B329" s="0" t="s">
        <v>493</v>
      </c>
      <c r="C329" s="0">
        <v>7.12</v>
      </c>
      <c r="D329" s="0" t="s">
        <v>332</v>
      </c>
    </row>
    <row r="330">
      <c r="A330" s="0" t="s">
        <v>492</v>
      </c>
      <c r="B330" s="0" t="s">
        <v>493</v>
      </c>
      <c r="C330" s="0">
        <v>7.17</v>
      </c>
      <c r="D330" s="0" t="s">
        <v>333</v>
      </c>
    </row>
    <row r="331">
      <c r="A331" s="0" t="s">
        <v>492</v>
      </c>
      <c r="B331" s="0" t="s">
        <v>493</v>
      </c>
      <c r="C331" s="0">
        <v>7.27</v>
      </c>
      <c r="D331" s="0" t="s">
        <v>334</v>
      </c>
    </row>
    <row r="332">
      <c r="A332" s="0" t="s">
        <v>492</v>
      </c>
      <c r="B332" s="0" t="s">
        <v>493</v>
      </c>
      <c r="C332" s="0">
        <v>7.04</v>
      </c>
      <c r="D332" s="0" t="s">
        <v>335</v>
      </c>
    </row>
    <row r="333">
      <c r="A333" s="0" t="s">
        <v>492</v>
      </c>
      <c r="B333" s="0" t="s">
        <v>493</v>
      </c>
      <c r="C333" s="0">
        <v>6.83</v>
      </c>
      <c r="D333" s="0" t="s">
        <v>336</v>
      </c>
    </row>
    <row r="334">
      <c r="A334" s="0" t="s">
        <v>492</v>
      </c>
      <c r="B334" s="0" t="s">
        <v>493</v>
      </c>
      <c r="C334" s="0">
        <v>6.62</v>
      </c>
      <c r="D334" s="0" t="s">
        <v>337</v>
      </c>
    </row>
    <row r="335">
      <c r="A335" s="0" t="s">
        <v>492</v>
      </c>
      <c r="B335" s="0" t="s">
        <v>493</v>
      </c>
      <c r="C335" s="0">
        <v>6.76</v>
      </c>
      <c r="D335" s="0" t="s">
        <v>338</v>
      </c>
    </row>
    <row r="336">
      <c r="A336" s="0" t="s">
        <v>492</v>
      </c>
      <c r="B336" s="0" t="s">
        <v>493</v>
      </c>
      <c r="C336" s="0">
        <v>6.95</v>
      </c>
      <c r="D336" s="0" t="s">
        <v>339</v>
      </c>
    </row>
    <row r="337">
      <c r="A337" s="0" t="s">
        <v>492</v>
      </c>
      <c r="B337" s="0" t="s">
        <v>493</v>
      </c>
      <c r="C337" s="0">
        <v>6.91</v>
      </c>
      <c r="D337" s="0" t="s">
        <v>340</v>
      </c>
    </row>
    <row r="338">
      <c r="A338" s="0" t="s">
        <v>492</v>
      </c>
      <c r="B338" s="0" t="s">
        <v>493</v>
      </c>
      <c r="C338" s="0">
        <v>6.92</v>
      </c>
      <c r="D338" s="0" t="s">
        <v>341</v>
      </c>
    </row>
    <row r="339">
      <c r="A339" s="0" t="s">
        <v>492</v>
      </c>
      <c r="B339" s="0" t="s">
        <v>493</v>
      </c>
      <c r="C339" s="0">
        <v>7.17</v>
      </c>
      <c r="D339" s="0" t="s">
        <v>342</v>
      </c>
    </row>
    <row r="340">
      <c r="A340" s="0" t="s">
        <v>492</v>
      </c>
      <c r="B340" s="0" t="s">
        <v>493</v>
      </c>
      <c r="C340" s="0">
        <v>7.23</v>
      </c>
      <c r="D340" s="0" t="s">
        <v>343</v>
      </c>
    </row>
    <row r="341">
      <c r="A341" s="0" t="s">
        <v>492</v>
      </c>
      <c r="B341" s="0" t="s">
        <v>493</v>
      </c>
      <c r="C341" s="0">
        <v>6.91</v>
      </c>
      <c r="D341" s="0" t="s">
        <v>344</v>
      </c>
    </row>
    <row r="342">
      <c r="A342" s="0" t="s">
        <v>492</v>
      </c>
      <c r="B342" s="0" t="s">
        <v>493</v>
      </c>
      <c r="C342" s="0">
        <v>7.17</v>
      </c>
      <c r="D342" s="0" t="s">
        <v>345</v>
      </c>
    </row>
    <row r="343">
      <c r="A343" s="0" t="s">
        <v>492</v>
      </c>
      <c r="B343" s="0" t="s">
        <v>493</v>
      </c>
      <c r="C343" s="0">
        <v>7.73</v>
      </c>
      <c r="D343" s="0" t="s">
        <v>346</v>
      </c>
    </row>
    <row r="344">
      <c r="A344" s="0" t="s">
        <v>492</v>
      </c>
      <c r="B344" s="0" t="s">
        <v>493</v>
      </c>
      <c r="C344" s="0">
        <v>7.91</v>
      </c>
      <c r="D344" s="0" t="s">
        <v>347</v>
      </c>
    </row>
    <row r="345">
      <c r="A345" s="0" t="s">
        <v>492</v>
      </c>
      <c r="B345" s="0" t="s">
        <v>493</v>
      </c>
      <c r="C345" s="0">
        <v>7.77</v>
      </c>
      <c r="D345" s="0" t="s">
        <v>348</v>
      </c>
    </row>
    <row r="346">
      <c r="A346" s="0" t="s">
        <v>492</v>
      </c>
      <c r="B346" s="0" t="s">
        <v>493</v>
      </c>
      <c r="C346" s="0">
        <v>7.83</v>
      </c>
      <c r="D346" s="0" t="s">
        <v>349</v>
      </c>
    </row>
    <row r="347">
      <c r="A347" s="0" t="s">
        <v>492</v>
      </c>
      <c r="B347" s="0" t="s">
        <v>493</v>
      </c>
      <c r="C347" s="0">
        <v>7.79</v>
      </c>
      <c r="D347" s="0" t="s">
        <v>350</v>
      </c>
    </row>
    <row r="348">
      <c r="A348" s="0" t="s">
        <v>492</v>
      </c>
      <c r="B348" s="0" t="s">
        <v>493</v>
      </c>
      <c r="C348" s="0">
        <v>8.28</v>
      </c>
      <c r="D348" s="0" t="s">
        <v>351</v>
      </c>
    </row>
    <row r="349">
      <c r="A349" s="0" t="s">
        <v>492</v>
      </c>
      <c r="B349" s="0" t="s">
        <v>493</v>
      </c>
      <c r="C349" s="0">
        <v>8.7</v>
      </c>
      <c r="D349" s="0" t="s">
        <v>352</v>
      </c>
    </row>
    <row r="350">
      <c r="A350" s="0" t="s">
        <v>492</v>
      </c>
      <c r="B350" s="0" t="s">
        <v>493</v>
      </c>
      <c r="C350" s="0">
        <v>8.71</v>
      </c>
      <c r="D350" s="0" t="s">
        <v>353</v>
      </c>
    </row>
    <row r="351">
      <c r="A351" s="0" t="s">
        <v>492</v>
      </c>
      <c r="B351" s="0" t="s">
        <v>493</v>
      </c>
      <c r="C351" s="0">
        <v>8.21</v>
      </c>
      <c r="D351" s="0" t="s">
        <v>354</v>
      </c>
    </row>
    <row r="352">
      <c r="A352" s="0" t="s">
        <v>492</v>
      </c>
      <c r="B352" s="0" t="s">
        <v>493</v>
      </c>
      <c r="C352" s="0">
        <v>8.4</v>
      </c>
      <c r="D352" s="0" t="s">
        <v>355</v>
      </c>
    </row>
    <row r="353">
      <c r="A353" s="0" t="s">
        <v>492</v>
      </c>
      <c r="B353" s="0" t="s">
        <v>493</v>
      </c>
      <c r="C353" s="0">
        <v>7.28</v>
      </c>
      <c r="D353" s="0" t="s">
        <v>356</v>
      </c>
    </row>
    <row r="354">
      <c r="A354" s="0" t="s">
        <v>492</v>
      </c>
      <c r="B354" s="0" t="s">
        <v>493</v>
      </c>
      <c r="C354" s="0">
        <v>6.63</v>
      </c>
      <c r="D354" s="0" t="s">
        <v>357</v>
      </c>
    </row>
    <row r="355">
      <c r="A355" s="0" t="s">
        <v>492</v>
      </c>
      <c r="B355" s="0" t="s">
        <v>493</v>
      </c>
      <c r="C355" s="0">
        <v>6.88</v>
      </c>
      <c r="D355" s="0" t="s">
        <v>358</v>
      </c>
    </row>
    <row r="356">
      <c r="A356" s="0" t="s">
        <v>492</v>
      </c>
      <c r="B356" s="0" t="s">
        <v>493</v>
      </c>
      <c r="C356" s="0">
        <v>6.6</v>
      </c>
      <c r="D356" s="0" t="s">
        <v>359</v>
      </c>
    </row>
    <row r="357">
      <c r="A357" s="0" t="s">
        <v>492</v>
      </c>
      <c r="B357" s="0" t="s">
        <v>493</v>
      </c>
      <c r="C357" s="0">
        <v>6.48</v>
      </c>
      <c r="D357" s="0" t="s">
        <v>360</v>
      </c>
    </row>
    <row r="358">
      <c r="A358" s="0" t="s">
        <v>492</v>
      </c>
      <c r="B358" s="0" t="s">
        <v>493</v>
      </c>
      <c r="C358" s="0">
        <v>5.75</v>
      </c>
      <c r="D358" s="0" t="s">
        <v>361</v>
      </c>
    </row>
    <row r="359">
      <c r="A359" s="0" t="s">
        <v>492</v>
      </c>
      <c r="B359" s="0" t="s">
        <v>493</v>
      </c>
      <c r="C359" s="0">
        <v>6.3</v>
      </c>
      <c r="D359" s="0" t="s">
        <v>362</v>
      </c>
    </row>
    <row r="360">
      <c r="A360" s="0" t="s">
        <v>492</v>
      </c>
      <c r="B360" s="0" t="s">
        <v>493</v>
      </c>
      <c r="C360" s="0">
        <v>6.51</v>
      </c>
      <c r="D360" s="0" t="s">
        <v>363</v>
      </c>
    </row>
    <row r="361">
      <c r="A361" s="0" t="s">
        <v>492</v>
      </c>
      <c r="B361" s="0" t="s">
        <v>493</v>
      </c>
      <c r="C361" s="0">
        <v>6.07</v>
      </c>
      <c r="D361" s="0" t="s">
        <v>364</v>
      </c>
    </row>
    <row r="362">
      <c r="A362" s="0" t="s">
        <v>492</v>
      </c>
      <c r="B362" s="0" t="s">
        <v>493</v>
      </c>
      <c r="C362" s="0">
        <v>6.33</v>
      </c>
      <c r="D362" s="0" t="s">
        <v>365</v>
      </c>
    </row>
    <row r="363">
      <c r="A363" s="0" t="s">
        <v>492</v>
      </c>
      <c r="B363" s="0" t="s">
        <v>493</v>
      </c>
      <c r="C363" s="0">
        <v>6.1</v>
      </c>
      <c r="D363" s="0" t="s">
        <v>366</v>
      </c>
    </row>
    <row r="364">
      <c r="A364" s="0" t="s">
        <v>492</v>
      </c>
      <c r="B364" s="0" t="s">
        <v>493</v>
      </c>
      <c r="C364" s="0">
        <v>6.23</v>
      </c>
      <c r="D364" s="0" t="s">
        <v>367</v>
      </c>
    </row>
    <row r="365">
      <c r="A365" s="0" t="s">
        <v>492</v>
      </c>
      <c r="B365" s="0" t="s">
        <v>493</v>
      </c>
      <c r="C365" s="0">
        <v>5.74</v>
      </c>
      <c r="D365" s="0" t="s">
        <v>368</v>
      </c>
    </row>
    <row r="366">
      <c r="A366" s="0" t="s">
        <v>492</v>
      </c>
      <c r="B366" s="0" t="s">
        <v>493</v>
      </c>
      <c r="C366" s="0">
        <v>6.11</v>
      </c>
      <c r="D366" s="0" t="s">
        <v>369</v>
      </c>
    </row>
    <row r="367">
      <c r="A367" s="0" t="s">
        <v>492</v>
      </c>
      <c r="B367" s="0" t="s">
        <v>493</v>
      </c>
      <c r="C367" s="0">
        <v>6.53</v>
      </c>
      <c r="D367" s="0" t="s">
        <v>370</v>
      </c>
    </row>
    <row r="368">
      <c r="A368" s="0" t="s">
        <v>492</v>
      </c>
      <c r="B368" s="0" t="s">
        <v>493</v>
      </c>
      <c r="C368" s="0">
        <v>6.77</v>
      </c>
      <c r="D368" s="0" t="s">
        <v>371</v>
      </c>
    </row>
    <row r="369">
      <c r="A369" s="0" t="s">
        <v>492</v>
      </c>
      <c r="B369" s="0" t="s">
        <v>493</v>
      </c>
      <c r="C369" s="0">
        <v>6.8</v>
      </c>
      <c r="D369" s="0" t="s">
        <v>372</v>
      </c>
    </row>
    <row r="370">
      <c r="A370" s="0" t="s">
        <v>492</v>
      </c>
      <c r="B370" s="0" t="s">
        <v>493</v>
      </c>
      <c r="C370" s="0">
        <v>6.88</v>
      </c>
      <c r="D370" s="0" t="s">
        <v>373</v>
      </c>
    </row>
    <row r="371">
      <c r="A371" s="0" t="s">
        <v>492</v>
      </c>
      <c r="B371" s="0" t="s">
        <v>493</v>
      </c>
      <c r="C371" s="0">
        <v>7.2</v>
      </c>
      <c r="D371" s="0" t="s">
        <v>374</v>
      </c>
    </row>
    <row r="372">
      <c r="A372" s="0" t="s">
        <v>492</v>
      </c>
      <c r="B372" s="0" t="s">
        <v>493</v>
      </c>
      <c r="C372" s="0">
        <v>6.73</v>
      </c>
      <c r="D372" s="0" t="s">
        <v>375</v>
      </c>
    </row>
    <row r="373">
      <c r="A373" s="0" t="s">
        <v>492</v>
      </c>
      <c r="B373" s="0" t="s">
        <v>493</v>
      </c>
      <c r="C373" s="0">
        <v>7.32</v>
      </c>
      <c r="D373" s="0" t="s">
        <v>376</v>
      </c>
    </row>
    <row r="374">
      <c r="A374" s="0" t="s">
        <v>492</v>
      </c>
      <c r="B374" s="0" t="s">
        <v>493</v>
      </c>
      <c r="C374" s="0">
        <v>7.45</v>
      </c>
      <c r="D374" s="0" t="s">
        <v>377</v>
      </c>
    </row>
    <row r="375">
      <c r="A375" s="0" t="s">
        <v>492</v>
      </c>
      <c r="B375" s="0" t="s">
        <v>493</v>
      </c>
      <c r="C375" s="0">
        <v>7.61</v>
      </c>
      <c r="D375" s="0" t="s">
        <v>378</v>
      </c>
    </row>
    <row r="376">
      <c r="A376" s="0" t="s">
        <v>492</v>
      </c>
      <c r="B376" s="0" t="s">
        <v>493</v>
      </c>
      <c r="C376" s="0">
        <v>7.6</v>
      </c>
      <c r="D376" s="0" t="s">
        <v>379</v>
      </c>
    </row>
    <row r="377">
      <c r="A377" s="0" t="s">
        <v>492</v>
      </c>
      <c r="B377" s="0" t="s">
        <v>493</v>
      </c>
      <c r="C377" s="0">
        <v>7.51</v>
      </c>
      <c r="D377" s="0" t="s">
        <v>380</v>
      </c>
    </row>
    <row r="378">
      <c r="A378" s="0" t="s">
        <v>492</v>
      </c>
      <c r="B378" s="0" t="s">
        <v>493</v>
      </c>
      <c r="C378" s="0">
        <v>7.33</v>
      </c>
      <c r="D378" s="0" t="s">
        <v>381</v>
      </c>
    </row>
    <row r="379">
      <c r="A379" s="0" t="s">
        <v>492</v>
      </c>
      <c r="B379" s="0" t="s">
        <v>493</v>
      </c>
      <c r="C379" s="0">
        <v>7.53</v>
      </c>
      <c r="D379" s="0" t="s">
        <v>382</v>
      </c>
    </row>
    <row r="380">
      <c r="A380" s="0" t="s">
        <v>492</v>
      </c>
      <c r="B380" s="0" t="s">
        <v>493</v>
      </c>
      <c r="C380" s="0">
        <v>7.24</v>
      </c>
      <c r="D380" s="0" t="s">
        <v>383</v>
      </c>
    </row>
    <row r="381">
      <c r="A381" s="0" t="s">
        <v>492</v>
      </c>
      <c r="B381" s="0" t="s">
        <v>493</v>
      </c>
      <c r="C381" s="0">
        <v>7.04</v>
      </c>
      <c r="D381" s="0" t="s">
        <v>384</v>
      </c>
    </row>
    <row r="382">
      <c r="A382" s="0" t="s">
        <v>492</v>
      </c>
      <c r="B382" s="0" t="s">
        <v>493</v>
      </c>
      <c r="C382" s="0">
        <v>6.85</v>
      </c>
      <c r="D382" s="0" t="s">
        <v>385</v>
      </c>
    </row>
    <row r="383">
      <c r="A383" s="0" t="s">
        <v>492</v>
      </c>
      <c r="B383" s="0" t="s">
        <v>493</v>
      </c>
      <c r="C383" s="0">
        <v>6.99</v>
      </c>
      <c r="D383" s="0" t="s">
        <v>386</v>
      </c>
    </row>
    <row r="384">
      <c r="A384" s="0" t="s">
        <v>492</v>
      </c>
      <c r="B384" s="0" t="s">
        <v>493</v>
      </c>
      <c r="C384" s="0">
        <v>6.83</v>
      </c>
      <c r="D384" s="0" t="s">
        <v>387</v>
      </c>
    </row>
    <row r="385">
      <c r="A385" s="0" t="s">
        <v>492</v>
      </c>
      <c r="B385" s="0" t="s">
        <v>493</v>
      </c>
      <c r="C385" s="0">
        <v>6.91</v>
      </c>
      <c r="D385" s="0" t="s">
        <v>388</v>
      </c>
    </row>
    <row r="386">
      <c r="A386" s="0" t="s">
        <v>492</v>
      </c>
      <c r="B386" s="0" t="s">
        <v>493</v>
      </c>
      <c r="C386" s="0">
        <v>6.58</v>
      </c>
      <c r="D386" s="0" t="s">
        <v>389</v>
      </c>
    </row>
    <row r="387">
      <c r="A387" s="0" t="s">
        <v>492</v>
      </c>
      <c r="B387" s="0" t="s">
        <v>493</v>
      </c>
      <c r="C387" s="0">
        <v>6.6</v>
      </c>
      <c r="D387" s="0" t="s">
        <v>390</v>
      </c>
    </row>
    <row r="388">
      <c r="A388" s="0" t="s">
        <v>492</v>
      </c>
      <c r="B388" s="0" t="s">
        <v>493</v>
      </c>
      <c r="C388" s="0">
        <v>6.9</v>
      </c>
      <c r="D388" s="0" t="s">
        <v>391</v>
      </c>
    </row>
    <row r="389">
      <c r="A389" s="0" t="s">
        <v>492</v>
      </c>
      <c r="B389" s="0" t="s">
        <v>493</v>
      </c>
      <c r="C389" s="0">
        <v>6.65</v>
      </c>
      <c r="D389" s="0" t="s">
        <v>392</v>
      </c>
    </row>
    <row r="390">
      <c r="A390" s="0" t="s">
        <v>492</v>
      </c>
      <c r="B390" s="0" t="s">
        <v>493</v>
      </c>
      <c r="C390" s="0">
        <v>6.51</v>
      </c>
      <c r="D390" s="0" t="s">
        <v>393</v>
      </c>
    </row>
    <row r="391">
      <c r="A391" s="0" t="s">
        <v>492</v>
      </c>
      <c r="B391" s="0" t="s">
        <v>493</v>
      </c>
      <c r="C391" s="0">
        <v>5.91</v>
      </c>
      <c r="D391" s="0" t="s">
        <v>394</v>
      </c>
    </row>
    <row r="392">
      <c r="A392" s="0" t="s">
        <v>492</v>
      </c>
      <c r="B392" s="0" t="s">
        <v>493</v>
      </c>
      <c r="C392" s="0">
        <v>6.04</v>
      </c>
      <c r="D392" s="0" t="s">
        <v>395</v>
      </c>
    </row>
    <row r="393">
      <c r="A393" s="0" t="s">
        <v>492</v>
      </c>
      <c r="B393" s="0" t="s">
        <v>493</v>
      </c>
      <c r="C393" s="0">
        <v>5.9</v>
      </c>
      <c r="D393" s="0" t="s">
        <v>396</v>
      </c>
    </row>
    <row r="394">
      <c r="A394" s="0" t="s">
        <v>492</v>
      </c>
      <c r="B394" s="0" t="s">
        <v>493</v>
      </c>
      <c r="C394" s="0">
        <v>6.01</v>
      </c>
      <c r="D394" s="0" t="s">
        <v>397</v>
      </c>
    </row>
    <row r="395">
      <c r="A395" s="0" t="s">
        <v>492</v>
      </c>
      <c r="B395" s="0" t="s">
        <v>493</v>
      </c>
      <c r="C395" s="0">
        <v>5.95</v>
      </c>
      <c r="D395" s="0" t="s">
        <v>398</v>
      </c>
    </row>
    <row r="396">
      <c r="A396" s="0" t="s">
        <v>492</v>
      </c>
      <c r="B396" s="0" t="s">
        <v>493</v>
      </c>
      <c r="C396" s="0">
        <v>5.99</v>
      </c>
      <c r="D396" s="0" t="s">
        <v>399</v>
      </c>
    </row>
    <row r="397">
      <c r="A397" s="0" t="s">
        <v>492</v>
      </c>
      <c r="B397" s="0" t="s">
        <v>493</v>
      </c>
      <c r="C397" s="0">
        <v>6.02</v>
      </c>
      <c r="D397" s="0" t="s">
        <v>400</v>
      </c>
    </row>
    <row r="398">
      <c r="A398" s="0" t="s">
        <v>492</v>
      </c>
      <c r="B398" s="0" t="s">
        <v>493</v>
      </c>
      <c r="C398" s="0">
        <v>5.96</v>
      </c>
      <c r="D398" s="0" t="s">
        <v>401</v>
      </c>
    </row>
    <row r="399">
      <c r="A399" s="0" t="s">
        <v>492</v>
      </c>
      <c r="B399" s="0" t="s">
        <v>493</v>
      </c>
      <c r="C399" s="0">
        <v>5.92</v>
      </c>
      <c r="D399" s="0" t="s">
        <v>402</v>
      </c>
    </row>
    <row r="400">
      <c r="A400" s="0" t="s">
        <v>492</v>
      </c>
      <c r="B400" s="0" t="s">
        <v>493</v>
      </c>
      <c r="C400" s="0">
        <v>5.98</v>
      </c>
      <c r="D400" s="0" t="s">
        <v>403</v>
      </c>
    </row>
    <row r="401">
      <c r="A401" s="0" t="s">
        <v>492</v>
      </c>
      <c r="B401" s="0" t="s">
        <v>493</v>
      </c>
      <c r="C401" s="0">
        <v>5.98</v>
      </c>
      <c r="D401" s="0" t="s">
        <v>404</v>
      </c>
    </row>
    <row r="402">
      <c r="A402" s="0" t="s">
        <v>492</v>
      </c>
      <c r="B402" s="0" t="s">
        <v>493</v>
      </c>
      <c r="C402" s="0">
        <v>5.8</v>
      </c>
      <c r="D402" s="0" t="s">
        <v>405</v>
      </c>
    </row>
    <row r="403">
      <c r="A403" s="0" t="s">
        <v>492</v>
      </c>
      <c r="B403" s="0" t="s">
        <v>493</v>
      </c>
      <c r="C403" s="0">
        <v>5.68</v>
      </c>
      <c r="D403" s="0" t="s">
        <v>406</v>
      </c>
    </row>
    <row r="404">
      <c r="A404" s="0" t="s">
        <v>492</v>
      </c>
      <c r="B404" s="0" t="s">
        <v>493</v>
      </c>
      <c r="C404" s="0">
        <v>5.57</v>
      </c>
      <c r="D404" s="0" t="s">
        <v>407</v>
      </c>
    </row>
    <row r="405">
      <c r="A405" s="0" t="s">
        <v>492</v>
      </c>
      <c r="B405" s="0" t="s">
        <v>493</v>
      </c>
      <c r="C405" s="0">
        <v>5.42</v>
      </c>
      <c r="D405" s="0" t="s">
        <v>408</v>
      </c>
    </row>
    <row r="406">
      <c r="A406" s="0" t="s">
        <v>492</v>
      </c>
      <c r="B406" s="0" t="s">
        <v>493</v>
      </c>
      <c r="C406" s="0">
        <v>5.53</v>
      </c>
      <c r="D406" s="0" t="s">
        <v>409</v>
      </c>
    </row>
    <row r="407">
      <c r="A407" s="0" t="s">
        <v>492</v>
      </c>
      <c r="B407" s="0" t="s">
        <v>493</v>
      </c>
      <c r="C407" s="0">
        <v>5.61</v>
      </c>
      <c r="D407" s="0" t="s">
        <v>410</v>
      </c>
    </row>
    <row r="408">
      <c r="A408" s="0" t="s">
        <v>492</v>
      </c>
      <c r="B408" s="0" t="s">
        <v>493</v>
      </c>
      <c r="C408" s="0">
        <v>5.68</v>
      </c>
      <c r="D408" s="0" t="s">
        <v>411</v>
      </c>
    </row>
    <row r="409">
      <c r="A409" s="0" t="s">
        <v>492</v>
      </c>
      <c r="B409" s="0" t="s">
        <v>493</v>
      </c>
      <c r="C409" s="0">
        <v>5.78</v>
      </c>
      <c r="D409" s="0" t="s">
        <v>412</v>
      </c>
    </row>
    <row r="410">
      <c r="A410" s="0" t="s">
        <v>492</v>
      </c>
      <c r="B410" s="0" t="s">
        <v>493</v>
      </c>
      <c r="C410" s="0">
        <v>5.78</v>
      </c>
      <c r="D410" s="0" t="s">
        <v>413</v>
      </c>
    </row>
    <row r="411">
      <c r="A411" s="0" t="s">
        <v>492</v>
      </c>
      <c r="B411" s="0" t="s">
        <v>493</v>
      </c>
      <c r="C411" s="0">
        <v>5.63</v>
      </c>
      <c r="D411" s="0" t="s">
        <v>414</v>
      </c>
    </row>
    <row r="412">
      <c r="A412" s="0" t="s">
        <v>492</v>
      </c>
      <c r="B412" s="0" t="s">
        <v>493</v>
      </c>
      <c r="C412" s="0">
        <v>5.77</v>
      </c>
      <c r="D412" s="0" t="s">
        <v>415</v>
      </c>
    </row>
    <row r="413">
      <c r="A413" s="0" t="s">
        <v>492</v>
      </c>
      <c r="B413" s="0" t="s">
        <v>493</v>
      </c>
      <c r="C413" s="0">
        <v>5.82</v>
      </c>
      <c r="D413" s="0" t="s">
        <v>416</v>
      </c>
    </row>
    <row r="414">
      <c r="A414" s="0" t="s">
        <v>492</v>
      </c>
      <c r="B414" s="0" t="s">
        <v>493</v>
      </c>
      <c r="C414" s="0">
        <v>6.1</v>
      </c>
      <c r="D414" s="0" t="s">
        <v>417</v>
      </c>
    </row>
    <row r="415">
      <c r="A415" s="0" t="s">
        <v>492</v>
      </c>
      <c r="B415" s="0" t="s">
        <v>493</v>
      </c>
      <c r="C415" s="0">
        <v>6.07</v>
      </c>
      <c r="D415" s="0" t="s">
        <v>418</v>
      </c>
    </row>
    <row r="416">
      <c r="A416" s="0" t="s">
        <v>492</v>
      </c>
      <c r="B416" s="0" t="s">
        <v>493</v>
      </c>
      <c r="C416" s="0">
        <v>6.12</v>
      </c>
      <c r="D416" s="0" t="s">
        <v>419</v>
      </c>
    </row>
    <row r="417">
      <c r="A417" s="0" t="s">
        <v>492</v>
      </c>
      <c r="B417" s="0" t="s">
        <v>493</v>
      </c>
      <c r="C417" s="0">
        <v>6.36</v>
      </c>
      <c r="D417" s="0" t="s">
        <v>420</v>
      </c>
    </row>
    <row r="418">
      <c r="A418" s="0" t="s">
        <v>492</v>
      </c>
      <c r="B418" s="0" t="s">
        <v>493</v>
      </c>
      <c r="C418" s="0">
        <v>6.38</v>
      </c>
      <c r="D418" s="0" t="s">
        <v>421</v>
      </c>
    </row>
    <row r="419">
      <c r="A419" s="0" t="s">
        <v>492</v>
      </c>
      <c r="B419" s="0" t="s">
        <v>493</v>
      </c>
      <c r="C419" s="0">
        <v>6.82</v>
      </c>
      <c r="D419" s="0" t="s">
        <v>422</v>
      </c>
    </row>
    <row r="420">
      <c r="A420" s="0" t="s">
        <v>492</v>
      </c>
      <c r="B420" s="0" t="s">
        <v>493</v>
      </c>
      <c r="C420" s="0">
        <v>6.74</v>
      </c>
      <c r="D420" s="0" t="s">
        <v>423</v>
      </c>
    </row>
    <row r="421">
      <c r="A421" s="0" t="s">
        <v>492</v>
      </c>
      <c r="B421" s="0" t="s">
        <v>493</v>
      </c>
      <c r="C421" s="0">
        <v>6.81</v>
      </c>
      <c r="D421" s="0" t="s">
        <v>424</v>
      </c>
    </row>
    <row r="422">
      <c r="A422" s="0" t="s">
        <v>492</v>
      </c>
      <c r="B422" s="0" t="s">
        <v>493</v>
      </c>
      <c r="C422" s="0">
        <v>6.66</v>
      </c>
      <c r="D422" s="0" t="s">
        <v>425</v>
      </c>
    </row>
    <row r="423">
      <c r="A423" s="0" t="s">
        <v>492</v>
      </c>
      <c r="B423" s="0" t="s">
        <v>493</v>
      </c>
      <c r="C423" s="0">
        <v>6.91</v>
      </c>
      <c r="D423" s="0" t="s">
        <v>426</v>
      </c>
    </row>
    <row r="424">
      <c r="A424" s="0" t="s">
        <v>492</v>
      </c>
      <c r="B424" s="0" t="s">
        <v>493</v>
      </c>
      <c r="C424" s="0">
        <v>6.44</v>
      </c>
      <c r="D424" s="0" t="s">
        <v>427</v>
      </c>
    </row>
    <row r="425">
      <c r="A425" s="0" t="s">
        <v>492</v>
      </c>
      <c r="B425" s="0" t="s">
        <v>493</v>
      </c>
      <c r="C425" s="0">
        <v>6.5</v>
      </c>
      <c r="D425" s="0" t="s">
        <v>428</v>
      </c>
    </row>
    <row r="426">
      <c r="A426" s="0" t="s">
        <v>492</v>
      </c>
      <c r="B426" s="0" t="s">
        <v>493</v>
      </c>
      <c r="C426" s="0">
        <v>7.07</v>
      </c>
      <c r="D426" s="0" t="s">
        <v>429</v>
      </c>
    </row>
    <row r="427">
      <c r="A427" s="0" t="s">
        <v>492</v>
      </c>
      <c r="B427" s="0" t="s">
        <v>493</v>
      </c>
      <c r="C427" s="0">
        <v>6.88</v>
      </c>
      <c r="D427" s="0" t="s">
        <v>430</v>
      </c>
    </row>
    <row r="428">
      <c r="A428" s="0" t="s">
        <v>492</v>
      </c>
      <c r="B428" s="0" t="s">
        <v>493</v>
      </c>
      <c r="C428" s="0">
        <v>7.11</v>
      </c>
      <c r="D428" s="0" t="s">
        <v>431</v>
      </c>
    </row>
    <row r="429">
      <c r="A429" s="0" t="s">
        <v>492</v>
      </c>
      <c r="B429" s="0" t="s">
        <v>493</v>
      </c>
      <c r="C429" s="0">
        <v>7.15</v>
      </c>
      <c r="D429" s="0" t="s">
        <v>432</v>
      </c>
    </row>
    <row r="430">
      <c r="A430" s="0" t="s">
        <v>492</v>
      </c>
      <c r="B430" s="0" t="s">
        <v>493</v>
      </c>
      <c r="C430" s="0">
        <v>6.7</v>
      </c>
      <c r="D430" s="0" t="s">
        <v>433</v>
      </c>
    </row>
    <row r="431">
      <c r="A431" s="0" t="s">
        <v>492</v>
      </c>
      <c r="B431" s="0" t="s">
        <v>493</v>
      </c>
      <c r="C431" s="0">
        <v>6.94</v>
      </c>
      <c r="D431" s="0" t="s">
        <v>434</v>
      </c>
    </row>
    <row r="432">
      <c r="A432" s="0" t="s">
        <v>492</v>
      </c>
      <c r="B432" s="0" t="s">
        <v>493</v>
      </c>
      <c r="C432" s="0">
        <v>7.06</v>
      </c>
      <c r="D432" s="0" t="s">
        <v>435</v>
      </c>
    </row>
    <row r="433">
      <c r="A433" s="0" t="s">
        <v>492</v>
      </c>
      <c r="B433" s="0" t="s">
        <v>493</v>
      </c>
      <c r="C433" s="0">
        <v>7.43</v>
      </c>
      <c r="D433" s="0" t="s">
        <v>436</v>
      </c>
    </row>
    <row r="434">
      <c r="A434" s="0" t="s">
        <v>492</v>
      </c>
      <c r="B434" s="0" t="s">
        <v>493</v>
      </c>
      <c r="C434" s="0">
        <v>7.31</v>
      </c>
      <c r="D434" s="0" t="s">
        <v>437</v>
      </c>
    </row>
    <row r="435">
      <c r="A435" s="0" t="s">
        <v>492</v>
      </c>
      <c r="B435" s="0" t="s">
        <v>493</v>
      </c>
      <c r="C435" s="0">
        <v>7.35</v>
      </c>
      <c r="D435" s="0" t="s">
        <v>438</v>
      </c>
    </row>
    <row r="436">
      <c r="A436" s="0" t="s">
        <v>492</v>
      </c>
      <c r="B436" s="0" t="s">
        <v>493</v>
      </c>
      <c r="C436" s="0">
        <v>6.95</v>
      </c>
      <c r="D436" s="0" t="s">
        <v>439</v>
      </c>
    </row>
    <row r="437">
      <c r="A437" s="0" t="s">
        <v>492</v>
      </c>
      <c r="B437" s="0" t="s">
        <v>493</v>
      </c>
      <c r="C437" s="0">
        <v>7.32</v>
      </c>
      <c r="D437" s="0" t="s">
        <v>440</v>
      </c>
    </row>
    <row r="438">
      <c r="A438" s="0" t="s">
        <v>492</v>
      </c>
      <c r="B438" s="0" t="s">
        <v>493</v>
      </c>
      <c r="C438" s="0">
        <v>7.09</v>
      </c>
      <c r="D438" s="0" t="s">
        <v>441</v>
      </c>
    </row>
    <row r="439">
      <c r="A439" s="0" t="s">
        <v>492</v>
      </c>
      <c r="B439" s="0" t="s">
        <v>493</v>
      </c>
      <c r="C439" s="0">
        <v>7.18</v>
      </c>
      <c r="D439" s="0" t="s">
        <v>442</v>
      </c>
    </row>
    <row r="440">
      <c r="A440" s="0" t="s">
        <v>492</v>
      </c>
      <c r="B440" s="0" t="s">
        <v>493</v>
      </c>
      <c r="C440" s="0">
        <v>7.21</v>
      </c>
      <c r="D440" s="0" t="s">
        <v>443</v>
      </c>
    </row>
    <row r="441">
      <c r="A441" s="0" t="s">
        <v>492</v>
      </c>
      <c r="B441" s="0" t="s">
        <v>493</v>
      </c>
      <c r="C441" s="0">
        <v>6.97</v>
      </c>
      <c r="D441" s="0" t="s">
        <v>444</v>
      </c>
    </row>
    <row r="442">
      <c r="A442" s="0" t="s">
        <v>492</v>
      </c>
      <c r="B442" s="0" t="s">
        <v>493</v>
      </c>
      <c r="C442" s="0">
        <v>6.93</v>
      </c>
      <c r="D442" s="0" t="s">
        <v>445</v>
      </c>
    </row>
    <row r="443">
      <c r="A443" s="0" t="s">
        <v>492</v>
      </c>
      <c r="B443" s="0" t="s">
        <v>493</v>
      </c>
      <c r="C443" s="0">
        <v>7.21</v>
      </c>
      <c r="D443" s="0" t="s">
        <v>446</v>
      </c>
    </row>
    <row r="444">
      <c r="A444" s="0" t="s">
        <v>492</v>
      </c>
      <c r="B444" s="0" t="s">
        <v>493</v>
      </c>
      <c r="C444" s="0">
        <v>6.93</v>
      </c>
      <c r="D444" s="0" t="s">
        <v>447</v>
      </c>
    </row>
    <row r="445">
      <c r="A445" s="0" t="s">
        <v>492</v>
      </c>
      <c r="B445" s="0" t="s">
        <v>493</v>
      </c>
      <c r="C445" s="0">
        <v>6.93</v>
      </c>
      <c r="D445" s="0" t="s">
        <v>448</v>
      </c>
    </row>
    <row r="446">
      <c r="A446" s="0" t="s">
        <v>492</v>
      </c>
      <c r="B446" s="0" t="s">
        <v>493</v>
      </c>
      <c r="C446" s="0">
        <v>6.92</v>
      </c>
      <c r="D446" s="0" t="s">
        <v>449</v>
      </c>
    </row>
    <row r="447">
      <c r="A447" s="0" t="s">
        <v>492</v>
      </c>
      <c r="B447" s="0" t="s">
        <v>493</v>
      </c>
      <c r="C447" s="0">
        <v>6.94</v>
      </c>
      <c r="D447" s="0" t="s">
        <v>450</v>
      </c>
    </row>
    <row r="448">
      <c r="A448" s="0" t="s">
        <v>492</v>
      </c>
      <c r="B448" s="0" t="s">
        <v>493</v>
      </c>
      <c r="C448" s="0">
        <v>6.72</v>
      </c>
      <c r="D448" s="0" t="s">
        <v>451</v>
      </c>
    </row>
    <row r="449">
      <c r="A449" s="0" t="s">
        <v>492</v>
      </c>
      <c r="B449" s="0" t="s">
        <v>493</v>
      </c>
      <c r="C449" s="0">
        <v>6.63</v>
      </c>
      <c r="D449" s="0" t="s">
        <v>452</v>
      </c>
    </row>
    <row r="450">
      <c r="A450" s="0" t="s">
        <v>492</v>
      </c>
      <c r="B450" s="0" t="s">
        <v>493</v>
      </c>
      <c r="C450" s="0">
        <v>6.77</v>
      </c>
      <c r="D450" s="0" t="s">
        <v>453</v>
      </c>
    </row>
    <row r="451">
      <c r="A451" s="0" t="s">
        <v>492</v>
      </c>
      <c r="B451" s="0" t="s">
        <v>493</v>
      </c>
      <c r="C451" s="0">
        <v>7.29</v>
      </c>
      <c r="D451" s="0" t="s">
        <v>454</v>
      </c>
    </row>
    <row r="452">
      <c r="A452" s="0" t="s">
        <v>492</v>
      </c>
      <c r="B452" s="0" t="s">
        <v>493</v>
      </c>
      <c r="C452" s="0">
        <v>7.2</v>
      </c>
      <c r="D452" s="0" t="s">
        <v>455</v>
      </c>
    </row>
    <row r="453">
      <c r="A453" s="0" t="s">
        <v>492</v>
      </c>
      <c r="B453" s="0" t="s">
        <v>493</v>
      </c>
      <c r="C453" s="0">
        <v>7.65</v>
      </c>
      <c r="D453" s="0" t="s">
        <v>456</v>
      </c>
    </row>
    <row r="454">
      <c r="A454" s="0" t="s">
        <v>492</v>
      </c>
      <c r="B454" s="0" t="s">
        <v>493</v>
      </c>
      <c r="C454" s="0">
        <v>8.01</v>
      </c>
      <c r="D454" s="0" t="s">
        <v>457</v>
      </c>
    </row>
    <row r="455">
      <c r="A455" s="0" t="s">
        <v>492</v>
      </c>
      <c r="B455" s="0" t="s">
        <v>493</v>
      </c>
      <c r="C455" s="0">
        <v>8.04</v>
      </c>
      <c r="D455" s="0" t="s">
        <v>458</v>
      </c>
    </row>
    <row r="456">
      <c r="A456" s="0" t="s">
        <v>492</v>
      </c>
      <c r="B456" s="0" t="s">
        <v>493</v>
      </c>
      <c r="C456" s="0">
        <v>7.95</v>
      </c>
      <c r="D456" s="0" t="s">
        <v>459</v>
      </c>
    </row>
    <row r="457">
      <c r="A457" s="0" t="s">
        <v>492</v>
      </c>
      <c r="B457" s="0" t="s">
        <v>493</v>
      </c>
      <c r="C457" s="0">
        <v>7.55</v>
      </c>
      <c r="D457" s="0" t="s">
        <v>460</v>
      </c>
    </row>
    <row r="458">
      <c r="A458" s="0" t="s">
        <v>492</v>
      </c>
      <c r="B458" s="0" t="s">
        <v>493</v>
      </c>
      <c r="C458" s="0">
        <v>7.92</v>
      </c>
      <c r="D458" s="0" t="s">
        <v>461</v>
      </c>
    </row>
    <row r="459">
      <c r="A459" s="0" t="s">
        <v>492</v>
      </c>
      <c r="B459" s="0" t="s">
        <v>493</v>
      </c>
      <c r="C459" s="0">
        <v>8.01</v>
      </c>
      <c r="D459" s="0" t="s">
        <v>462</v>
      </c>
    </row>
    <row r="460">
      <c r="A460" s="0" t="s">
        <v>492</v>
      </c>
      <c r="B460" s="0" t="s">
        <v>493</v>
      </c>
      <c r="C460" s="0">
        <v>7.4</v>
      </c>
      <c r="D460" s="0" t="s">
        <v>463</v>
      </c>
    </row>
    <row r="461">
      <c r="A461" s="0" t="s">
        <v>492</v>
      </c>
      <c r="B461" s="0" t="s">
        <v>493</v>
      </c>
      <c r="C461" s="0">
        <v>7.4</v>
      </c>
      <c r="D461" s="0" t="s">
        <v>464</v>
      </c>
    </row>
    <row r="462">
      <c r="A462" s="0" t="s">
        <v>492</v>
      </c>
      <c r="B462" s="0" t="s">
        <v>493</v>
      </c>
      <c r="C462" s="0">
        <v>7.42</v>
      </c>
      <c r="D462" s="0" t="s">
        <v>465</v>
      </c>
    </row>
    <row r="463">
      <c r="A463" s="0" t="s">
        <v>492</v>
      </c>
      <c r="B463" s="0" t="s">
        <v>493</v>
      </c>
      <c r="C463" s="0">
        <v>7.25</v>
      </c>
      <c r="D463" s="0" t="s">
        <v>466</v>
      </c>
    </row>
    <row r="464">
      <c r="A464" s="0" t="s">
        <v>492</v>
      </c>
      <c r="B464" s="0" t="s">
        <v>493</v>
      </c>
      <c r="C464" s="0">
        <v>7.34</v>
      </c>
      <c r="D464" s="0" t="s">
        <v>467</v>
      </c>
    </row>
    <row r="465">
      <c r="A465" s="0" t="s">
        <v>492</v>
      </c>
      <c r="B465" s="0" t="s">
        <v>493</v>
      </c>
      <c r="C465" s="0">
        <v>7.4</v>
      </c>
      <c r="D465" s="0" t="s">
        <v>468</v>
      </c>
    </row>
    <row r="466">
      <c r="A466" s="0" t="s">
        <v>492</v>
      </c>
      <c r="B466" s="0" t="s">
        <v>493</v>
      </c>
      <c r="C466" s="0">
        <v>6.86</v>
      </c>
      <c r="D466" s="0" t="s">
        <v>469</v>
      </c>
    </row>
    <row r="467">
      <c r="A467" s="0" t="s">
        <v>492</v>
      </c>
      <c r="B467" s="0" t="s">
        <v>493</v>
      </c>
      <c r="C467" s="0">
        <v>6.93</v>
      </c>
      <c r="D467" s="0" t="s">
        <v>470</v>
      </c>
    </row>
    <row r="468">
      <c r="A468" s="0" t="s">
        <v>492</v>
      </c>
      <c r="B468" s="0" t="s">
        <v>493</v>
      </c>
      <c r="C468" s="0">
        <v>6.96</v>
      </c>
      <c r="D468" s="0" t="s">
        <v>471</v>
      </c>
    </row>
    <row r="469">
      <c r="A469" s="0" t="s">
        <v>492</v>
      </c>
      <c r="B469" s="0" t="s">
        <v>493</v>
      </c>
      <c r="C469" s="0">
        <v>6.88</v>
      </c>
      <c r="D469" s="0" t="s">
        <v>472</v>
      </c>
    </row>
    <row r="470">
      <c r="A470" s="0" t="s">
        <v>492</v>
      </c>
      <c r="B470" s="0" t="s">
        <v>493</v>
      </c>
      <c r="C470" s="0">
        <v>6.95</v>
      </c>
      <c r="D470" s="0" t="s">
        <v>473</v>
      </c>
    </row>
    <row r="471">
      <c r="A471" s="0" t="s">
        <v>492</v>
      </c>
      <c r="B471" s="0" t="s">
        <v>493</v>
      </c>
      <c r="C471" s="0">
        <v>6.9</v>
      </c>
      <c r="D471" s="0" t="s">
        <v>474</v>
      </c>
    </row>
    <row r="472">
      <c r="A472" s="0" t="s">
        <v>492</v>
      </c>
      <c r="B472" s="0" t="s">
        <v>493</v>
      </c>
      <c r="C472" s="0">
        <v>6.61</v>
      </c>
      <c r="D472" s="0" t="s">
        <v>475</v>
      </c>
    </row>
    <row r="473">
      <c r="A473" s="0" t="s">
        <v>492</v>
      </c>
      <c r="B473" s="0" t="s">
        <v>493</v>
      </c>
      <c r="C473" s="0">
        <v>6.15</v>
      </c>
      <c r="D473" s="0" t="s">
        <v>476</v>
      </c>
    </row>
    <row r="474">
      <c r="A474" s="0" t="s">
        <v>492</v>
      </c>
      <c r="B474" s="0" t="s">
        <v>493</v>
      </c>
      <c r="C474" s="0">
        <v>6.21</v>
      </c>
      <c r="D474" s="0" t="s">
        <v>477</v>
      </c>
    </row>
    <row r="475">
      <c r="A475" s="0" t="s">
        <v>492</v>
      </c>
      <c r="B475" s="0" t="s">
        <v>493</v>
      </c>
      <c r="C475" s="0">
        <v>6.16</v>
      </c>
      <c r="D475" s="0" t="s">
        <v>478</v>
      </c>
    </row>
    <row r="476">
      <c r="A476" s="0" t="s">
        <v>492</v>
      </c>
      <c r="B476" s="0" t="s">
        <v>493</v>
      </c>
      <c r="C476" s="0">
        <v>6.6</v>
      </c>
      <c r="D476" s="0" t="s">
        <v>479</v>
      </c>
    </row>
    <row r="477">
      <c r="A477" s="0" t="s">
        <v>492</v>
      </c>
      <c r="B477" s="0" t="s">
        <v>493</v>
      </c>
      <c r="C477" s="0">
        <v>6.77</v>
      </c>
      <c r="D477" s="0" t="s">
        <v>480</v>
      </c>
    </row>
    <row r="478">
      <c r="A478" s="0" t="s">
        <v>492</v>
      </c>
      <c r="B478" s="0" t="s">
        <v>493</v>
      </c>
      <c r="C478" s="0">
        <v>7.06</v>
      </c>
      <c r="D478" s="0" t="s">
        <v>481</v>
      </c>
    </row>
    <row r="479">
      <c r="A479" s="0" t="s">
        <v>492</v>
      </c>
      <c r="B479" s="0" t="s">
        <v>493</v>
      </c>
      <c r="C479" s="0">
        <v>6.59</v>
      </c>
      <c r="D479" s="0" t="s">
        <v>482</v>
      </c>
    </row>
    <row r="480">
      <c r="A480" s="0" t="s">
        <v>492</v>
      </c>
      <c r="B480" s="0" t="s">
        <v>493</v>
      </c>
      <c r="C480" s="0">
        <v>6.92</v>
      </c>
      <c r="D480" s="0" t="s">
        <v>483</v>
      </c>
    </row>
    <row r="481">
      <c r="A481" s="0" t="s">
        <v>492</v>
      </c>
      <c r="B481" s="0" t="s">
        <v>493</v>
      </c>
      <c r="C481" s="0">
        <v>7.27</v>
      </c>
      <c r="D481" s="0" t="s">
        <v>484</v>
      </c>
    </row>
    <row r="482">
      <c r="A482" s="0" t="s">
        <v>492</v>
      </c>
      <c r="B482" s="0" t="s">
        <v>493</v>
      </c>
      <c r="C482" s="0">
        <v>7.12</v>
      </c>
      <c r="D482" s="0" t="s">
        <v>485</v>
      </c>
    </row>
    <row r="483">
      <c r="A483" s="0" t="s">
        <v>492</v>
      </c>
      <c r="B483" s="0" t="s">
        <v>493</v>
      </c>
      <c r="C483" s="0">
        <v>7.02</v>
      </c>
      <c r="D483" s="0" t="s">
        <v>486</v>
      </c>
    </row>
    <row r="484">
      <c r="A484" s="0" t="s">
        <v>492</v>
      </c>
      <c r="B484" s="0" t="s">
        <v>493</v>
      </c>
      <c r="C484" s="0">
        <v>7.19</v>
      </c>
      <c r="D484" s="0" t="s">
        <v>487</v>
      </c>
    </row>
    <row r="485">
      <c r="A485" s="0" t="s">
        <v>492</v>
      </c>
      <c r="B485" s="0" t="s">
        <v>493</v>
      </c>
      <c r="C485" s="0">
        <v>7.47</v>
      </c>
      <c r="D485" s="0" t="s">
        <v>488</v>
      </c>
    </row>
    <row r="486">
      <c r="A486" s="0" t="s">
        <v>492</v>
      </c>
      <c r="B486" s="0" t="s">
        <v>493</v>
      </c>
      <c r="C486" s="0">
        <v>7.2</v>
      </c>
      <c r="D486" s="0" t="s">
        <v>489</v>
      </c>
    </row>
  </sheetData>
  <autoFilter ref="A1:D48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8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494</v>
      </c>
      <c r="B2" s="0" t="s">
        <v>495</v>
      </c>
      <c r="C2" s="0">
        <v>0.230603</v>
      </c>
      <c r="D2" s="0" t="s">
        <v>6</v>
      </c>
    </row>
    <row r="3">
      <c r="A3" s="0" t="s">
        <v>494</v>
      </c>
      <c r="B3" s="0" t="s">
        <v>495</v>
      </c>
      <c r="C3" s="0">
        <v>0.230255</v>
      </c>
      <c r="D3" s="0" t="s">
        <v>6</v>
      </c>
    </row>
    <row r="4">
      <c r="A4" s="0" t="s">
        <v>494</v>
      </c>
      <c r="B4" s="0" t="s">
        <v>495</v>
      </c>
      <c r="C4" s="0">
        <v>0.223177</v>
      </c>
      <c r="D4" s="0" t="s">
        <v>7</v>
      </c>
    </row>
    <row r="5">
      <c r="A5" s="0" t="s">
        <v>494</v>
      </c>
      <c r="B5" s="0" t="s">
        <v>495</v>
      </c>
      <c r="C5" s="0">
        <v>0.222552</v>
      </c>
      <c r="D5" s="0" t="s">
        <v>8</v>
      </c>
    </row>
    <row r="6">
      <c r="A6" s="0" t="s">
        <v>494</v>
      </c>
      <c r="B6" s="0" t="s">
        <v>495</v>
      </c>
      <c r="C6" s="0">
        <v>0.223058</v>
      </c>
      <c r="D6" s="0" t="s">
        <v>9</v>
      </c>
    </row>
    <row r="7">
      <c r="A7" s="0" t="s">
        <v>494</v>
      </c>
      <c r="B7" s="0" t="s">
        <v>495</v>
      </c>
      <c r="C7" s="0">
        <v>0.219012</v>
      </c>
      <c r="D7" s="0" t="s">
        <v>10</v>
      </c>
    </row>
    <row r="8">
      <c r="A8" s="0" t="s">
        <v>494</v>
      </c>
      <c r="B8" s="0" t="s">
        <v>495</v>
      </c>
      <c r="C8" s="0">
        <v>0.218451</v>
      </c>
      <c r="D8" s="0" t="s">
        <v>11</v>
      </c>
    </row>
    <row r="9">
      <c r="A9" s="0" t="s">
        <v>494</v>
      </c>
      <c r="B9" s="0" t="s">
        <v>495</v>
      </c>
      <c r="C9" s="0">
        <v>0.206149</v>
      </c>
      <c r="D9" s="0" t="s">
        <v>12</v>
      </c>
    </row>
    <row r="10">
      <c r="A10" s="0" t="s">
        <v>494</v>
      </c>
      <c r="B10" s="0" t="s">
        <v>495</v>
      </c>
      <c r="C10" s="0">
        <v>0.199152</v>
      </c>
      <c r="D10" s="0" t="s">
        <v>13</v>
      </c>
    </row>
    <row r="11">
      <c r="A11" s="0" t="s">
        <v>494</v>
      </c>
      <c r="B11" s="0" t="s">
        <v>495</v>
      </c>
      <c r="C11" s="0">
        <v>0.205705</v>
      </c>
      <c r="D11" s="0" t="s">
        <v>14</v>
      </c>
    </row>
    <row r="12">
      <c r="A12" s="0" t="s">
        <v>494</v>
      </c>
      <c r="B12" s="0" t="s">
        <v>495</v>
      </c>
      <c r="C12" s="0">
        <v>0.221365</v>
      </c>
      <c r="D12" s="0" t="s">
        <v>15</v>
      </c>
    </row>
    <row r="13">
      <c r="A13" s="0" t="s">
        <v>494</v>
      </c>
      <c r="B13" s="0" t="s">
        <v>495</v>
      </c>
      <c r="C13" s="0">
        <v>0.215267</v>
      </c>
      <c r="D13" s="0" t="s">
        <v>16</v>
      </c>
    </row>
    <row r="14">
      <c r="A14" s="0" t="s">
        <v>494</v>
      </c>
      <c r="B14" s="0" t="s">
        <v>495</v>
      </c>
      <c r="C14" s="0">
        <v>0.204968</v>
      </c>
      <c r="D14" s="0" t="s">
        <v>17</v>
      </c>
    </row>
    <row r="15">
      <c r="A15" s="0" t="s">
        <v>494</v>
      </c>
      <c r="B15" s="0" t="s">
        <v>495</v>
      </c>
      <c r="C15" s="0">
        <v>0.20861</v>
      </c>
      <c r="D15" s="0" t="s">
        <v>18</v>
      </c>
    </row>
    <row r="16">
      <c r="A16" s="0" t="s">
        <v>494</v>
      </c>
      <c r="B16" s="0" t="s">
        <v>495</v>
      </c>
      <c r="C16" s="0">
        <v>0.192745</v>
      </c>
      <c r="D16" s="0" t="s">
        <v>19</v>
      </c>
    </row>
    <row r="17">
      <c r="A17" s="0" t="s">
        <v>494</v>
      </c>
      <c r="B17" s="0" t="s">
        <v>495</v>
      </c>
      <c r="C17" s="0">
        <v>0.177181</v>
      </c>
      <c r="D17" s="0" t="s">
        <v>20</v>
      </c>
    </row>
    <row r="18">
      <c r="A18" s="0" t="s">
        <v>494</v>
      </c>
      <c r="B18" s="0" t="s">
        <v>495</v>
      </c>
      <c r="C18" s="0">
        <v>0.171993</v>
      </c>
      <c r="D18" s="0" t="s">
        <v>21</v>
      </c>
    </row>
    <row r="19">
      <c r="A19" s="0" t="s">
        <v>494</v>
      </c>
      <c r="B19" s="0" t="s">
        <v>495</v>
      </c>
      <c r="C19" s="0">
        <v>0.180834</v>
      </c>
      <c r="D19" s="0" t="s">
        <v>22</v>
      </c>
    </row>
    <row r="20">
      <c r="A20" s="0" t="s">
        <v>494</v>
      </c>
      <c r="B20" s="0" t="s">
        <v>495</v>
      </c>
      <c r="C20" s="0">
        <v>0.177974</v>
      </c>
      <c r="D20" s="0" t="s">
        <v>23</v>
      </c>
    </row>
    <row r="21">
      <c r="A21" s="0" t="s">
        <v>494</v>
      </c>
      <c r="B21" s="0" t="s">
        <v>495</v>
      </c>
      <c r="C21" s="0">
        <v>0.177815</v>
      </c>
      <c r="D21" s="0" t="s">
        <v>24</v>
      </c>
    </row>
    <row r="22">
      <c r="A22" s="0" t="s">
        <v>494</v>
      </c>
      <c r="B22" s="0" t="s">
        <v>495</v>
      </c>
      <c r="C22" s="0">
        <v>0.171574</v>
      </c>
      <c r="D22" s="0" t="s">
        <v>25</v>
      </c>
    </row>
    <row r="23">
      <c r="A23" s="0" t="s">
        <v>494</v>
      </c>
      <c r="B23" s="0" t="s">
        <v>495</v>
      </c>
      <c r="C23" s="0">
        <v>0.165586</v>
      </c>
      <c r="D23" s="0" t="s">
        <v>26</v>
      </c>
    </row>
    <row r="24">
      <c r="A24" s="0" t="s">
        <v>494</v>
      </c>
      <c r="B24" s="0" t="s">
        <v>495</v>
      </c>
      <c r="C24" s="0">
        <v>0.168042</v>
      </c>
      <c r="D24" s="0" t="s">
        <v>27</v>
      </c>
    </row>
    <row r="25">
      <c r="A25" s="0" t="s">
        <v>494</v>
      </c>
      <c r="B25" s="0" t="s">
        <v>495</v>
      </c>
      <c r="C25" s="0">
        <v>0.165679</v>
      </c>
      <c r="D25" s="0" t="s">
        <v>28</v>
      </c>
    </row>
    <row r="26">
      <c r="A26" s="0" t="s">
        <v>494</v>
      </c>
      <c r="B26" s="0" t="s">
        <v>495</v>
      </c>
      <c r="C26" s="0">
        <v>0.158598</v>
      </c>
      <c r="D26" s="0" t="s">
        <v>29</v>
      </c>
    </row>
    <row r="27">
      <c r="A27" s="0" t="s">
        <v>494</v>
      </c>
      <c r="B27" s="0" t="s">
        <v>495</v>
      </c>
      <c r="C27" s="0">
        <v>0.181898</v>
      </c>
      <c r="D27" s="0" t="s">
        <v>30</v>
      </c>
    </row>
    <row r="28">
      <c r="A28" s="0" t="s">
        <v>494</v>
      </c>
      <c r="B28" s="0" t="s">
        <v>495</v>
      </c>
      <c r="C28" s="0">
        <v>0.180307</v>
      </c>
      <c r="D28" s="0" t="s">
        <v>31</v>
      </c>
    </row>
    <row r="29">
      <c r="A29" s="0" t="s">
        <v>494</v>
      </c>
      <c r="B29" s="0" t="s">
        <v>495</v>
      </c>
      <c r="C29" s="0">
        <v>0.175952</v>
      </c>
      <c r="D29" s="0" t="s">
        <v>32</v>
      </c>
    </row>
    <row r="30">
      <c r="A30" s="0" t="s">
        <v>494</v>
      </c>
      <c r="B30" s="0" t="s">
        <v>495</v>
      </c>
      <c r="C30" s="0">
        <v>0.169715</v>
      </c>
      <c r="D30" s="0" t="s">
        <v>33</v>
      </c>
    </row>
    <row r="31">
      <c r="A31" s="0" t="s">
        <v>494</v>
      </c>
      <c r="B31" s="0" t="s">
        <v>495</v>
      </c>
      <c r="C31" s="0">
        <v>0.17388</v>
      </c>
      <c r="D31" s="0" t="s">
        <v>34</v>
      </c>
    </row>
    <row r="32">
      <c r="A32" s="0" t="s">
        <v>494</v>
      </c>
      <c r="B32" s="0" t="s">
        <v>495</v>
      </c>
      <c r="C32" s="0">
        <v>0.170993</v>
      </c>
      <c r="D32" s="0" t="s">
        <v>35</v>
      </c>
    </row>
    <row r="33">
      <c r="A33" s="0" t="s">
        <v>494</v>
      </c>
      <c r="B33" s="0" t="s">
        <v>495</v>
      </c>
      <c r="C33" s="0">
        <v>0.171914</v>
      </c>
      <c r="D33" s="0" t="s">
        <v>36</v>
      </c>
    </row>
    <row r="34">
      <c r="A34" s="0" t="s">
        <v>494</v>
      </c>
      <c r="B34" s="0" t="s">
        <v>495</v>
      </c>
      <c r="C34" s="0">
        <v>0.173829</v>
      </c>
      <c r="D34" s="0" t="s">
        <v>37</v>
      </c>
    </row>
    <row r="35">
      <c r="A35" s="0" t="s">
        <v>494</v>
      </c>
      <c r="B35" s="0" t="s">
        <v>495</v>
      </c>
      <c r="C35" s="0">
        <v>0.176145</v>
      </c>
      <c r="D35" s="0" t="s">
        <v>38</v>
      </c>
    </row>
    <row r="36">
      <c r="A36" s="0" t="s">
        <v>494</v>
      </c>
      <c r="B36" s="0" t="s">
        <v>495</v>
      </c>
      <c r="C36" s="0">
        <v>0.183197</v>
      </c>
      <c r="D36" s="0" t="s">
        <v>39</v>
      </c>
    </row>
    <row r="37">
      <c r="A37" s="0" t="s">
        <v>494</v>
      </c>
      <c r="B37" s="0" t="s">
        <v>495</v>
      </c>
      <c r="C37" s="0">
        <v>0.189594</v>
      </c>
      <c r="D37" s="0" t="s">
        <v>40</v>
      </c>
    </row>
    <row r="38">
      <c r="A38" s="0" t="s">
        <v>494</v>
      </c>
      <c r="B38" s="0" t="s">
        <v>495</v>
      </c>
      <c r="C38" s="0">
        <v>0.187866</v>
      </c>
      <c r="D38" s="0" t="s">
        <v>41</v>
      </c>
    </row>
    <row r="39">
      <c r="A39" s="0" t="s">
        <v>494</v>
      </c>
      <c r="B39" s="0" t="s">
        <v>495</v>
      </c>
      <c r="C39" s="0">
        <v>0.19077</v>
      </c>
      <c r="D39" s="0" t="s">
        <v>42</v>
      </c>
    </row>
    <row r="40">
      <c r="A40" s="0" t="s">
        <v>494</v>
      </c>
      <c r="B40" s="0" t="s">
        <v>495</v>
      </c>
      <c r="C40" s="0">
        <v>0.179467</v>
      </c>
      <c r="D40" s="0" t="s">
        <v>43</v>
      </c>
    </row>
    <row r="41">
      <c r="A41" s="0" t="s">
        <v>494</v>
      </c>
      <c r="B41" s="0" t="s">
        <v>495</v>
      </c>
      <c r="C41" s="0">
        <v>0.176816</v>
      </c>
      <c r="D41" s="0" t="s">
        <v>44</v>
      </c>
    </row>
    <row r="42">
      <c r="A42" s="0" t="s">
        <v>494</v>
      </c>
      <c r="B42" s="0" t="s">
        <v>495</v>
      </c>
      <c r="C42" s="0">
        <v>0.170993</v>
      </c>
      <c r="D42" s="0" t="s">
        <v>45</v>
      </c>
    </row>
    <row r="43">
      <c r="A43" s="0" t="s">
        <v>494</v>
      </c>
      <c r="B43" s="0" t="s">
        <v>495</v>
      </c>
      <c r="C43" s="0">
        <v>0.172023</v>
      </c>
      <c r="D43" s="0" t="s">
        <v>46</v>
      </c>
    </row>
    <row r="44">
      <c r="A44" s="0" t="s">
        <v>494</v>
      </c>
      <c r="B44" s="0" t="s">
        <v>495</v>
      </c>
      <c r="C44" s="0">
        <v>0.170541</v>
      </c>
      <c r="D44" s="0" t="s">
        <v>47</v>
      </c>
    </row>
    <row r="45">
      <c r="A45" s="0" t="s">
        <v>494</v>
      </c>
      <c r="B45" s="0" t="s">
        <v>495</v>
      </c>
      <c r="C45" s="0">
        <v>0.172725</v>
      </c>
      <c r="D45" s="0" t="s">
        <v>48</v>
      </c>
    </row>
    <row r="46">
      <c r="A46" s="0" t="s">
        <v>494</v>
      </c>
      <c r="B46" s="0" t="s">
        <v>495</v>
      </c>
      <c r="C46" s="0">
        <v>0.172353</v>
      </c>
      <c r="D46" s="0" t="s">
        <v>49</v>
      </c>
    </row>
    <row r="47">
      <c r="A47" s="0" t="s">
        <v>494</v>
      </c>
      <c r="B47" s="0" t="s">
        <v>495</v>
      </c>
      <c r="C47" s="0">
        <v>0.170297</v>
      </c>
      <c r="D47" s="0" t="s">
        <v>50</v>
      </c>
    </row>
    <row r="48">
      <c r="A48" s="0" t="s">
        <v>494</v>
      </c>
      <c r="B48" s="0" t="s">
        <v>495</v>
      </c>
      <c r="C48" s="0">
        <v>0.170348</v>
      </c>
      <c r="D48" s="0" t="s">
        <v>51</v>
      </c>
    </row>
    <row r="49">
      <c r="A49" s="0" t="s">
        <v>494</v>
      </c>
      <c r="B49" s="0" t="s">
        <v>495</v>
      </c>
      <c r="C49" s="0">
        <v>0.155907</v>
      </c>
      <c r="D49" s="0" t="s">
        <v>52</v>
      </c>
    </row>
    <row r="50">
      <c r="A50" s="0" t="s">
        <v>494</v>
      </c>
      <c r="B50" s="0" t="s">
        <v>495</v>
      </c>
      <c r="C50" s="0">
        <v>0.150988</v>
      </c>
      <c r="D50" s="0" t="s">
        <v>53</v>
      </c>
    </row>
    <row r="51">
      <c r="A51" s="0" t="s">
        <v>494</v>
      </c>
      <c r="B51" s="0" t="s">
        <v>495</v>
      </c>
      <c r="C51" s="0">
        <v>0.156998</v>
      </c>
      <c r="D51" s="0" t="s">
        <v>54</v>
      </c>
    </row>
    <row r="52">
      <c r="A52" s="0" t="s">
        <v>494</v>
      </c>
      <c r="B52" s="0" t="s">
        <v>495</v>
      </c>
      <c r="C52" s="0">
        <v>0.152779</v>
      </c>
      <c r="D52" s="0" t="s">
        <v>55</v>
      </c>
    </row>
    <row r="53">
      <c r="A53" s="0" t="s">
        <v>494</v>
      </c>
      <c r="B53" s="0" t="s">
        <v>495</v>
      </c>
      <c r="C53" s="0">
        <v>0.152267</v>
      </c>
      <c r="D53" s="0" t="s">
        <v>56</v>
      </c>
    </row>
    <row r="54">
      <c r="A54" s="0" t="s">
        <v>494</v>
      </c>
      <c r="B54" s="0" t="s">
        <v>495</v>
      </c>
      <c r="C54" s="0">
        <v>0.145261</v>
      </c>
      <c r="D54" s="0" t="s">
        <v>57</v>
      </c>
    </row>
    <row r="55">
      <c r="A55" s="0" t="s">
        <v>494</v>
      </c>
      <c r="B55" s="0" t="s">
        <v>495</v>
      </c>
      <c r="C55" s="0">
        <v>0.153473</v>
      </c>
      <c r="D55" s="0" t="s">
        <v>58</v>
      </c>
    </row>
    <row r="56">
      <c r="A56" s="0" t="s">
        <v>494</v>
      </c>
      <c r="B56" s="0" t="s">
        <v>495</v>
      </c>
      <c r="C56" s="0">
        <v>0.167141</v>
      </c>
      <c r="D56" s="0" t="s">
        <v>59</v>
      </c>
    </row>
    <row r="57">
      <c r="A57" s="0" t="s">
        <v>494</v>
      </c>
      <c r="B57" s="0" t="s">
        <v>495</v>
      </c>
      <c r="C57" s="0">
        <v>0.177319</v>
      </c>
      <c r="D57" s="0" t="s">
        <v>60</v>
      </c>
    </row>
    <row r="58">
      <c r="A58" s="0" t="s">
        <v>494</v>
      </c>
      <c r="B58" s="0" t="s">
        <v>495</v>
      </c>
      <c r="C58" s="0">
        <v>0.191083</v>
      </c>
      <c r="D58" s="0" t="s">
        <v>61</v>
      </c>
    </row>
    <row r="59">
      <c r="A59" s="0" t="s">
        <v>494</v>
      </c>
      <c r="B59" s="0" t="s">
        <v>495</v>
      </c>
      <c r="C59" s="0">
        <v>0.18141</v>
      </c>
      <c r="D59" s="0" t="s">
        <v>62</v>
      </c>
    </row>
    <row r="60">
      <c r="A60" s="0" t="s">
        <v>494</v>
      </c>
      <c r="B60" s="0" t="s">
        <v>495</v>
      </c>
      <c r="C60" s="0">
        <v>0.171763</v>
      </c>
      <c r="D60" s="0" t="s">
        <v>63</v>
      </c>
    </row>
    <row r="61">
      <c r="A61" s="0" t="s">
        <v>494</v>
      </c>
      <c r="B61" s="0" t="s">
        <v>495</v>
      </c>
      <c r="C61" s="0">
        <v>0.167531</v>
      </c>
      <c r="D61" s="0" t="s">
        <v>64</v>
      </c>
    </row>
    <row r="62">
      <c r="A62" s="0" t="s">
        <v>494</v>
      </c>
      <c r="B62" s="0" t="s">
        <v>495</v>
      </c>
      <c r="C62" s="0">
        <v>0.165881</v>
      </c>
      <c r="D62" s="0" t="s">
        <v>65</v>
      </c>
    </row>
    <row r="63">
      <c r="A63" s="0" t="s">
        <v>494</v>
      </c>
      <c r="B63" s="0" t="s">
        <v>495</v>
      </c>
      <c r="C63" s="0">
        <v>0.164498</v>
      </c>
      <c r="D63" s="0" t="s">
        <v>66</v>
      </c>
    </row>
    <row r="64">
      <c r="A64" s="0" t="s">
        <v>494</v>
      </c>
      <c r="B64" s="0" t="s">
        <v>495</v>
      </c>
      <c r="C64" s="0">
        <v>0.152007</v>
      </c>
      <c r="D64" s="0" t="s">
        <v>67</v>
      </c>
    </row>
    <row r="65">
      <c r="A65" s="0" t="s">
        <v>494</v>
      </c>
      <c r="B65" s="0" t="s">
        <v>495</v>
      </c>
      <c r="C65" s="0">
        <v>0.142982</v>
      </c>
      <c r="D65" s="0" t="s">
        <v>68</v>
      </c>
    </row>
    <row r="66">
      <c r="A66" s="0" t="s">
        <v>494</v>
      </c>
      <c r="B66" s="0" t="s">
        <v>495</v>
      </c>
      <c r="C66" s="0">
        <v>0.138265</v>
      </c>
      <c r="D66" s="0" t="s">
        <v>69</v>
      </c>
    </row>
    <row r="67">
      <c r="A67" s="0" t="s">
        <v>494</v>
      </c>
      <c r="B67" s="0" t="s">
        <v>495</v>
      </c>
      <c r="C67" s="0">
        <v>0.139941</v>
      </c>
      <c r="D67" s="0" t="s">
        <v>70</v>
      </c>
    </row>
    <row r="68">
      <c r="A68" s="0" t="s">
        <v>494</v>
      </c>
      <c r="B68" s="0" t="s">
        <v>495</v>
      </c>
      <c r="C68" s="0">
        <v>0.136842</v>
      </c>
      <c r="D68" s="0" t="s">
        <v>71</v>
      </c>
    </row>
    <row r="69">
      <c r="A69" s="0" t="s">
        <v>494</v>
      </c>
      <c r="B69" s="0" t="s">
        <v>495</v>
      </c>
      <c r="C69" s="0">
        <v>0.145433</v>
      </c>
      <c r="D69" s="0" t="s">
        <v>72</v>
      </c>
    </row>
    <row r="70">
      <c r="A70" s="0" t="s">
        <v>494</v>
      </c>
      <c r="B70" s="0" t="s">
        <v>495</v>
      </c>
      <c r="C70" s="0">
        <v>0.141178</v>
      </c>
      <c r="D70" s="0" t="s">
        <v>73</v>
      </c>
    </row>
    <row r="71">
      <c r="A71" s="0" t="s">
        <v>494</v>
      </c>
      <c r="B71" s="0" t="s">
        <v>495</v>
      </c>
      <c r="C71" s="0">
        <v>0.141227</v>
      </c>
      <c r="D71" s="0" t="s">
        <v>74</v>
      </c>
    </row>
    <row r="72">
      <c r="A72" s="0" t="s">
        <v>494</v>
      </c>
      <c r="B72" s="0" t="s">
        <v>495</v>
      </c>
      <c r="C72" s="0">
        <v>0.142773</v>
      </c>
      <c r="D72" s="0" t="s">
        <v>75</v>
      </c>
    </row>
    <row r="73">
      <c r="A73" s="0" t="s">
        <v>494</v>
      </c>
      <c r="B73" s="0" t="s">
        <v>495</v>
      </c>
      <c r="C73" s="0">
        <v>0.142009</v>
      </c>
      <c r="D73" s="0" t="s">
        <v>76</v>
      </c>
    </row>
    <row r="74">
      <c r="A74" s="0" t="s">
        <v>494</v>
      </c>
      <c r="B74" s="0" t="s">
        <v>495</v>
      </c>
      <c r="C74" s="0">
        <v>0.137726</v>
      </c>
      <c r="D74" s="0" t="s">
        <v>77</v>
      </c>
    </row>
    <row r="75">
      <c r="A75" s="0" t="s">
        <v>494</v>
      </c>
      <c r="B75" s="0" t="s">
        <v>495</v>
      </c>
      <c r="C75" s="0">
        <v>0.143226</v>
      </c>
      <c r="D75" s="0" t="s">
        <v>78</v>
      </c>
    </row>
    <row r="76">
      <c r="A76" s="0" t="s">
        <v>494</v>
      </c>
      <c r="B76" s="0" t="s">
        <v>495</v>
      </c>
      <c r="C76" s="0">
        <v>0.142903</v>
      </c>
      <c r="D76" s="0" t="s">
        <v>79</v>
      </c>
    </row>
    <row r="77">
      <c r="A77" s="0" t="s">
        <v>494</v>
      </c>
      <c r="B77" s="0" t="s">
        <v>495</v>
      </c>
      <c r="C77" s="0">
        <v>0.138409</v>
      </c>
      <c r="D77" s="0" t="s">
        <v>80</v>
      </c>
    </row>
    <row r="78">
      <c r="A78" s="0" t="s">
        <v>494</v>
      </c>
      <c r="B78" s="0" t="s">
        <v>495</v>
      </c>
      <c r="C78" s="0">
        <v>0.138714</v>
      </c>
      <c r="D78" s="0" t="s">
        <v>81</v>
      </c>
    </row>
    <row r="79">
      <c r="A79" s="0" t="s">
        <v>494</v>
      </c>
      <c r="B79" s="0" t="s">
        <v>495</v>
      </c>
      <c r="C79" s="0">
        <v>0.148443</v>
      </c>
      <c r="D79" s="0" t="s">
        <v>82</v>
      </c>
    </row>
    <row r="80">
      <c r="A80" s="0" t="s">
        <v>494</v>
      </c>
      <c r="B80" s="0" t="s">
        <v>495</v>
      </c>
      <c r="C80" s="0">
        <v>0.147434</v>
      </c>
      <c r="D80" s="0" t="s">
        <v>83</v>
      </c>
    </row>
    <row r="81">
      <c r="A81" s="0" t="s">
        <v>494</v>
      </c>
      <c r="B81" s="0" t="s">
        <v>495</v>
      </c>
      <c r="C81" s="0">
        <v>0.158343</v>
      </c>
      <c r="D81" s="0" t="s">
        <v>84</v>
      </c>
    </row>
    <row r="82">
      <c r="A82" s="0" t="s">
        <v>494</v>
      </c>
      <c r="B82" s="0" t="s">
        <v>495</v>
      </c>
      <c r="C82" s="0">
        <v>0.165347</v>
      </c>
      <c r="D82" s="0" t="s">
        <v>85</v>
      </c>
    </row>
    <row r="83">
      <c r="A83" s="0" t="s">
        <v>494</v>
      </c>
      <c r="B83" s="0" t="s">
        <v>495</v>
      </c>
      <c r="C83" s="0">
        <v>0.156794</v>
      </c>
      <c r="D83" s="0" t="s">
        <v>86</v>
      </c>
    </row>
    <row r="84">
      <c r="A84" s="0" t="s">
        <v>494</v>
      </c>
      <c r="B84" s="0" t="s">
        <v>495</v>
      </c>
      <c r="C84" s="0">
        <v>0.157796</v>
      </c>
      <c r="D84" s="0" t="s">
        <v>87</v>
      </c>
    </row>
    <row r="85">
      <c r="A85" s="0" t="s">
        <v>494</v>
      </c>
      <c r="B85" s="0" t="s">
        <v>495</v>
      </c>
      <c r="C85" s="0">
        <v>0.152307</v>
      </c>
      <c r="D85" s="0" t="s">
        <v>88</v>
      </c>
    </row>
    <row r="86">
      <c r="A86" s="0" t="s">
        <v>494</v>
      </c>
      <c r="B86" s="0" t="s">
        <v>495</v>
      </c>
      <c r="C86" s="0">
        <v>0.14574</v>
      </c>
      <c r="D86" s="0" t="s">
        <v>89</v>
      </c>
    </row>
    <row r="87">
      <c r="A87" s="0" t="s">
        <v>494</v>
      </c>
      <c r="B87" s="0" t="s">
        <v>495</v>
      </c>
      <c r="C87" s="0">
        <v>0.144765</v>
      </c>
      <c r="D87" s="0" t="s">
        <v>90</v>
      </c>
    </row>
    <row r="88">
      <c r="A88" s="0" t="s">
        <v>494</v>
      </c>
      <c r="B88" s="0" t="s">
        <v>495</v>
      </c>
      <c r="C88" s="0">
        <v>0.144891</v>
      </c>
      <c r="D88" s="0" t="s">
        <v>91</v>
      </c>
    </row>
    <row r="89">
      <c r="A89" s="0" t="s">
        <v>494</v>
      </c>
      <c r="B89" s="0" t="s">
        <v>495</v>
      </c>
      <c r="C89" s="0">
        <v>0.148563</v>
      </c>
      <c r="D89" s="0" t="s">
        <v>92</v>
      </c>
    </row>
    <row r="90">
      <c r="A90" s="0" t="s">
        <v>494</v>
      </c>
      <c r="B90" s="0" t="s">
        <v>495</v>
      </c>
      <c r="C90" s="0">
        <v>0.149383</v>
      </c>
      <c r="D90" s="0" t="s">
        <v>93</v>
      </c>
    </row>
    <row r="91">
      <c r="A91" s="0" t="s">
        <v>494</v>
      </c>
      <c r="B91" s="0" t="s">
        <v>495</v>
      </c>
      <c r="C91" s="0">
        <v>0.147474</v>
      </c>
      <c r="D91" s="0" t="s">
        <v>94</v>
      </c>
    </row>
    <row r="92">
      <c r="A92" s="0" t="s">
        <v>494</v>
      </c>
      <c r="B92" s="0" t="s">
        <v>495</v>
      </c>
      <c r="C92" s="0">
        <v>0.141385</v>
      </c>
      <c r="D92" s="0" t="s">
        <v>95</v>
      </c>
    </row>
    <row r="93">
      <c r="A93" s="0" t="s">
        <v>494</v>
      </c>
      <c r="B93" s="0" t="s">
        <v>495</v>
      </c>
      <c r="C93" s="0">
        <v>0.1418</v>
      </c>
      <c r="D93" s="0" t="s">
        <v>96</v>
      </c>
    </row>
    <row r="94">
      <c r="A94" s="0" t="s">
        <v>494</v>
      </c>
      <c r="B94" s="0" t="s">
        <v>495</v>
      </c>
      <c r="C94" s="0">
        <v>0.139276</v>
      </c>
      <c r="D94" s="0" t="s">
        <v>97</v>
      </c>
    </row>
    <row r="95">
      <c r="A95" s="0" t="s">
        <v>494</v>
      </c>
      <c r="B95" s="0" t="s">
        <v>495</v>
      </c>
      <c r="C95" s="0">
        <v>0.139594</v>
      </c>
      <c r="D95" s="0" t="s">
        <v>98</v>
      </c>
    </row>
    <row r="96">
      <c r="A96" s="0" t="s">
        <v>494</v>
      </c>
      <c r="B96" s="0" t="s">
        <v>495</v>
      </c>
      <c r="C96" s="0">
        <v>0.12571</v>
      </c>
      <c r="D96" s="0" t="s">
        <v>99</v>
      </c>
    </row>
    <row r="97">
      <c r="A97" s="0" t="s">
        <v>494</v>
      </c>
      <c r="B97" s="0" t="s">
        <v>495</v>
      </c>
      <c r="C97" s="0">
        <v>0.131426</v>
      </c>
      <c r="D97" s="0" t="s">
        <v>100</v>
      </c>
    </row>
    <row r="98">
      <c r="A98" s="0" t="s">
        <v>494</v>
      </c>
      <c r="B98" s="0" t="s">
        <v>495</v>
      </c>
      <c r="C98" s="0">
        <v>0.11644</v>
      </c>
      <c r="D98" s="0" t="s">
        <v>101</v>
      </c>
    </row>
    <row r="99">
      <c r="A99" s="0" t="s">
        <v>494</v>
      </c>
      <c r="B99" s="0" t="s">
        <v>495</v>
      </c>
      <c r="C99" s="0">
        <v>0.123531</v>
      </c>
      <c r="D99" s="0" t="s">
        <v>102</v>
      </c>
    </row>
    <row r="100">
      <c r="A100" s="0" t="s">
        <v>494</v>
      </c>
      <c r="B100" s="0" t="s">
        <v>495</v>
      </c>
      <c r="C100" s="0">
        <v>0.129438</v>
      </c>
      <c r="D100" s="0" t="s">
        <v>103</v>
      </c>
    </row>
    <row r="101">
      <c r="A101" s="0" t="s">
        <v>494</v>
      </c>
      <c r="B101" s="0" t="s">
        <v>495</v>
      </c>
      <c r="C101" s="0">
        <v>0.125168</v>
      </c>
      <c r="D101" s="0" t="s">
        <v>104</v>
      </c>
    </row>
    <row r="102">
      <c r="A102" s="0" t="s">
        <v>494</v>
      </c>
      <c r="B102" s="0" t="s">
        <v>495</v>
      </c>
      <c r="C102" s="0">
        <v>0.123678</v>
      </c>
      <c r="D102" s="0" t="s">
        <v>105</v>
      </c>
    </row>
    <row r="103">
      <c r="A103" s="0" t="s">
        <v>494</v>
      </c>
      <c r="B103" s="0" t="s">
        <v>495</v>
      </c>
      <c r="C103" s="0">
        <v>0.132595</v>
      </c>
      <c r="D103" s="0" t="s">
        <v>106</v>
      </c>
    </row>
    <row r="104">
      <c r="A104" s="0" t="s">
        <v>494</v>
      </c>
      <c r="B104" s="0" t="s">
        <v>495</v>
      </c>
      <c r="C104" s="0">
        <v>0.134763</v>
      </c>
      <c r="D104" s="0" t="s">
        <v>107</v>
      </c>
    </row>
    <row r="105">
      <c r="A105" s="0" t="s">
        <v>494</v>
      </c>
      <c r="B105" s="0" t="s">
        <v>495</v>
      </c>
      <c r="C105" s="0">
        <v>0.132656</v>
      </c>
      <c r="D105" s="0" t="s">
        <v>108</v>
      </c>
    </row>
    <row r="106">
      <c r="A106" s="0" t="s">
        <v>494</v>
      </c>
      <c r="B106" s="0" t="s">
        <v>495</v>
      </c>
      <c r="C106" s="0">
        <v>0.125709</v>
      </c>
      <c r="D106" s="0" t="s">
        <v>109</v>
      </c>
    </row>
    <row r="107">
      <c r="A107" s="0" t="s">
        <v>494</v>
      </c>
      <c r="B107" s="0" t="s">
        <v>495</v>
      </c>
      <c r="C107" s="0">
        <v>0.122548</v>
      </c>
      <c r="D107" s="0" t="s">
        <v>110</v>
      </c>
    </row>
    <row r="108">
      <c r="A108" s="0" t="s">
        <v>494</v>
      </c>
      <c r="B108" s="0" t="s">
        <v>495</v>
      </c>
      <c r="C108" s="0">
        <v>0.123473</v>
      </c>
      <c r="D108" s="0" t="s">
        <v>111</v>
      </c>
    </row>
    <row r="109">
      <c r="A109" s="0" t="s">
        <v>494</v>
      </c>
      <c r="B109" s="0" t="s">
        <v>495</v>
      </c>
      <c r="C109" s="0">
        <v>0.119268</v>
      </c>
      <c r="D109" s="0" t="s">
        <v>112</v>
      </c>
    </row>
    <row r="110">
      <c r="A110" s="0" t="s">
        <v>494</v>
      </c>
      <c r="B110" s="0" t="s">
        <v>495</v>
      </c>
      <c r="C110" s="0">
        <v>0.119556</v>
      </c>
      <c r="D110" s="0" t="s">
        <v>113</v>
      </c>
    </row>
    <row r="111">
      <c r="A111" s="0" t="s">
        <v>494</v>
      </c>
      <c r="B111" s="0" t="s">
        <v>495</v>
      </c>
      <c r="C111" s="0">
        <v>0.122038</v>
      </c>
      <c r="D111" s="0" t="s">
        <v>114</v>
      </c>
    </row>
    <row r="112">
      <c r="A112" s="0" t="s">
        <v>494</v>
      </c>
      <c r="B112" s="0" t="s">
        <v>495</v>
      </c>
      <c r="C112" s="0">
        <v>0.118668</v>
      </c>
      <c r="D112" s="0" t="s">
        <v>115</v>
      </c>
    </row>
    <row r="113">
      <c r="A113" s="0" t="s">
        <v>494</v>
      </c>
      <c r="B113" s="0" t="s">
        <v>495</v>
      </c>
      <c r="C113" s="0">
        <v>0.115685</v>
      </c>
      <c r="D113" s="0" t="s">
        <v>116</v>
      </c>
    </row>
    <row r="114">
      <c r="A114" s="0" t="s">
        <v>494</v>
      </c>
      <c r="B114" s="0" t="s">
        <v>495</v>
      </c>
      <c r="C114" s="0">
        <v>0.116689</v>
      </c>
      <c r="D114" s="0" t="s">
        <v>117</v>
      </c>
    </row>
    <row r="115">
      <c r="A115" s="0" t="s">
        <v>494</v>
      </c>
      <c r="B115" s="0" t="s">
        <v>495</v>
      </c>
      <c r="C115" s="0">
        <v>0.116357</v>
      </c>
      <c r="D115" s="0" t="s">
        <v>118</v>
      </c>
    </row>
    <row r="116">
      <c r="A116" s="0" t="s">
        <v>494</v>
      </c>
      <c r="B116" s="0" t="s">
        <v>495</v>
      </c>
      <c r="C116" s="0">
        <v>0.116813</v>
      </c>
      <c r="D116" s="0" t="s">
        <v>119</v>
      </c>
    </row>
    <row r="117">
      <c r="A117" s="0" t="s">
        <v>494</v>
      </c>
      <c r="B117" s="0" t="s">
        <v>495</v>
      </c>
      <c r="C117" s="0">
        <v>0.11272</v>
      </c>
      <c r="D117" s="0" t="s">
        <v>120</v>
      </c>
    </row>
    <row r="118">
      <c r="A118" s="0" t="s">
        <v>494</v>
      </c>
      <c r="B118" s="0" t="s">
        <v>495</v>
      </c>
      <c r="C118" s="0">
        <v>0.112756</v>
      </c>
      <c r="D118" s="0" t="s">
        <v>121</v>
      </c>
    </row>
    <row r="119">
      <c r="A119" s="0" t="s">
        <v>494</v>
      </c>
      <c r="B119" s="0" t="s">
        <v>495</v>
      </c>
      <c r="C119" s="0">
        <v>0.118088</v>
      </c>
      <c r="D119" s="0" t="s">
        <v>122</v>
      </c>
    </row>
    <row r="120">
      <c r="A120" s="0" t="s">
        <v>494</v>
      </c>
      <c r="B120" s="0" t="s">
        <v>495</v>
      </c>
      <c r="C120" s="0">
        <v>0.115306</v>
      </c>
      <c r="D120" s="0" t="s">
        <v>123</v>
      </c>
    </row>
    <row r="121">
      <c r="A121" s="0" t="s">
        <v>494</v>
      </c>
      <c r="B121" s="0" t="s">
        <v>495</v>
      </c>
      <c r="C121" s="0">
        <v>0.118904</v>
      </c>
      <c r="D121" s="0" t="s">
        <v>124</v>
      </c>
    </row>
    <row r="122">
      <c r="A122" s="0" t="s">
        <v>494</v>
      </c>
      <c r="B122" s="0" t="s">
        <v>495</v>
      </c>
      <c r="C122" s="0">
        <v>0.122418</v>
      </c>
      <c r="D122" s="0" t="s">
        <v>125</v>
      </c>
    </row>
    <row r="123">
      <c r="A123" s="0" t="s">
        <v>494</v>
      </c>
      <c r="B123" s="0" t="s">
        <v>495</v>
      </c>
      <c r="C123" s="0">
        <v>0.119487</v>
      </c>
      <c r="D123" s="0" t="s">
        <v>126</v>
      </c>
    </row>
    <row r="124">
      <c r="A124" s="0" t="s">
        <v>494</v>
      </c>
      <c r="B124" s="0" t="s">
        <v>495</v>
      </c>
      <c r="C124" s="0">
        <v>0.122318</v>
      </c>
      <c r="D124" s="0" t="s">
        <v>127</v>
      </c>
    </row>
    <row r="125">
      <c r="A125" s="0" t="s">
        <v>494</v>
      </c>
      <c r="B125" s="0" t="s">
        <v>495</v>
      </c>
      <c r="C125" s="0">
        <v>0.121326</v>
      </c>
      <c r="D125" s="0" t="s">
        <v>128</v>
      </c>
    </row>
    <row r="126">
      <c r="A126" s="0" t="s">
        <v>494</v>
      </c>
      <c r="B126" s="0" t="s">
        <v>495</v>
      </c>
      <c r="C126" s="0">
        <v>0.136079</v>
      </c>
      <c r="D126" s="0" t="s">
        <v>129</v>
      </c>
    </row>
    <row r="127">
      <c r="A127" s="0" t="s">
        <v>494</v>
      </c>
      <c r="B127" s="0" t="s">
        <v>495</v>
      </c>
      <c r="C127" s="0">
        <v>0.135963</v>
      </c>
      <c r="D127" s="0" t="s">
        <v>130</v>
      </c>
    </row>
    <row r="128">
      <c r="A128" s="0" t="s">
        <v>494</v>
      </c>
      <c r="B128" s="0" t="s">
        <v>495</v>
      </c>
      <c r="C128" s="0">
        <v>0.13117</v>
      </c>
      <c r="D128" s="0" t="s">
        <v>131</v>
      </c>
    </row>
    <row r="129">
      <c r="A129" s="0" t="s">
        <v>494</v>
      </c>
      <c r="B129" s="0" t="s">
        <v>495</v>
      </c>
      <c r="C129" s="0">
        <v>0.140793</v>
      </c>
      <c r="D129" s="0" t="s">
        <v>132</v>
      </c>
    </row>
    <row r="130">
      <c r="A130" s="0" t="s">
        <v>494</v>
      </c>
      <c r="B130" s="0" t="s">
        <v>495</v>
      </c>
      <c r="C130" s="0">
        <v>0.148095</v>
      </c>
      <c r="D130" s="0" t="s">
        <v>133</v>
      </c>
    </row>
    <row r="131">
      <c r="A131" s="0" t="s">
        <v>494</v>
      </c>
      <c r="B131" s="0" t="s">
        <v>495</v>
      </c>
      <c r="C131" s="0">
        <v>0.144753</v>
      </c>
      <c r="D131" s="0" t="s">
        <v>134</v>
      </c>
    </row>
    <row r="132">
      <c r="A132" s="0" t="s">
        <v>494</v>
      </c>
      <c r="B132" s="0" t="s">
        <v>495</v>
      </c>
      <c r="C132" s="0">
        <v>0.142082</v>
      </c>
      <c r="D132" s="0" t="s">
        <v>135</v>
      </c>
    </row>
    <row r="133">
      <c r="A133" s="0" t="s">
        <v>494</v>
      </c>
      <c r="B133" s="0" t="s">
        <v>495</v>
      </c>
      <c r="C133" s="0">
        <v>0.144517</v>
      </c>
      <c r="D133" s="0" t="s">
        <v>136</v>
      </c>
    </row>
    <row r="134">
      <c r="A134" s="0" t="s">
        <v>494</v>
      </c>
      <c r="B134" s="0" t="s">
        <v>495</v>
      </c>
      <c r="C134" s="0">
        <v>0.135142</v>
      </c>
      <c r="D134" s="0" t="s">
        <v>137</v>
      </c>
    </row>
    <row r="135">
      <c r="A135" s="0" t="s">
        <v>494</v>
      </c>
      <c r="B135" s="0" t="s">
        <v>495</v>
      </c>
      <c r="C135" s="0">
        <v>0.142888</v>
      </c>
      <c r="D135" s="0" t="s">
        <v>138</v>
      </c>
    </row>
    <row r="136">
      <c r="A136" s="0" t="s">
        <v>494</v>
      </c>
      <c r="B136" s="0" t="s">
        <v>495</v>
      </c>
      <c r="C136" s="0">
        <v>0.139643</v>
      </c>
      <c r="D136" s="0" t="s">
        <v>139</v>
      </c>
    </row>
    <row r="137">
      <c r="A137" s="0" t="s">
        <v>494</v>
      </c>
      <c r="B137" s="0" t="s">
        <v>495</v>
      </c>
      <c r="C137" s="0">
        <v>0.14507</v>
      </c>
      <c r="D137" s="0" t="s">
        <v>140</v>
      </c>
    </row>
    <row r="138">
      <c r="A138" s="0" t="s">
        <v>494</v>
      </c>
      <c r="B138" s="0" t="s">
        <v>495</v>
      </c>
      <c r="C138" s="0">
        <v>0.149814</v>
      </c>
      <c r="D138" s="0" t="s">
        <v>141</v>
      </c>
    </row>
    <row r="139">
      <c r="A139" s="0" t="s">
        <v>494</v>
      </c>
      <c r="B139" s="0" t="s">
        <v>495</v>
      </c>
      <c r="C139" s="0">
        <v>0.161403</v>
      </c>
      <c r="D139" s="0" t="s">
        <v>142</v>
      </c>
    </row>
    <row r="140">
      <c r="A140" s="0" t="s">
        <v>494</v>
      </c>
      <c r="B140" s="0" t="s">
        <v>495</v>
      </c>
      <c r="C140" s="0">
        <v>0.143517</v>
      </c>
      <c r="D140" s="0" t="s">
        <v>143</v>
      </c>
    </row>
    <row r="141">
      <c r="A141" s="0" t="s">
        <v>494</v>
      </c>
      <c r="B141" s="0" t="s">
        <v>495</v>
      </c>
      <c r="C141" s="0">
        <v>0.151479</v>
      </c>
      <c r="D141" s="0" t="s">
        <v>144</v>
      </c>
    </row>
    <row r="142">
      <c r="A142" s="0" t="s">
        <v>494</v>
      </c>
      <c r="B142" s="0" t="s">
        <v>495</v>
      </c>
      <c r="C142" s="0">
        <v>0.143132</v>
      </c>
      <c r="D142" s="0" t="s">
        <v>145</v>
      </c>
    </row>
    <row r="143">
      <c r="A143" s="0" t="s">
        <v>494</v>
      </c>
      <c r="B143" s="0" t="s">
        <v>495</v>
      </c>
      <c r="C143" s="0">
        <v>0.149376</v>
      </c>
      <c r="D143" s="0" t="s">
        <v>146</v>
      </c>
    </row>
    <row r="144">
      <c r="A144" s="0" t="s">
        <v>494</v>
      </c>
      <c r="B144" s="0" t="s">
        <v>495</v>
      </c>
      <c r="C144" s="0">
        <v>0.146739</v>
      </c>
      <c r="D144" s="0" t="s">
        <v>147</v>
      </c>
    </row>
    <row r="145">
      <c r="A145" s="0" t="s">
        <v>494</v>
      </c>
      <c r="B145" s="0" t="s">
        <v>495</v>
      </c>
      <c r="C145" s="0">
        <v>0.136085</v>
      </c>
      <c r="D145" s="0" t="s">
        <v>148</v>
      </c>
    </row>
    <row r="146">
      <c r="A146" s="0" t="s">
        <v>494</v>
      </c>
      <c r="B146" s="0" t="s">
        <v>495</v>
      </c>
      <c r="C146" s="0">
        <v>0.140665</v>
      </c>
      <c r="D146" s="0" t="s">
        <v>149</v>
      </c>
    </row>
    <row r="147">
      <c r="A147" s="0" t="s">
        <v>494</v>
      </c>
      <c r="B147" s="0" t="s">
        <v>495</v>
      </c>
      <c r="C147" s="0">
        <v>0.14158</v>
      </c>
      <c r="D147" s="0" t="s">
        <v>150</v>
      </c>
    </row>
    <row r="148">
      <c r="A148" s="0" t="s">
        <v>494</v>
      </c>
      <c r="B148" s="0" t="s">
        <v>495</v>
      </c>
      <c r="C148" s="0">
        <v>0.143794</v>
      </c>
      <c r="D148" s="0" t="s">
        <v>151</v>
      </c>
    </row>
    <row r="149">
      <c r="A149" s="0" t="s">
        <v>494</v>
      </c>
      <c r="B149" s="0" t="s">
        <v>495</v>
      </c>
      <c r="C149" s="0">
        <v>0.147129</v>
      </c>
      <c r="D149" s="0" t="s">
        <v>152</v>
      </c>
    </row>
    <row r="150">
      <c r="A150" s="0" t="s">
        <v>494</v>
      </c>
      <c r="B150" s="0" t="s">
        <v>495</v>
      </c>
      <c r="C150" s="0">
        <v>0.1436</v>
      </c>
      <c r="D150" s="0" t="s">
        <v>153</v>
      </c>
    </row>
    <row r="151">
      <c r="A151" s="0" t="s">
        <v>494</v>
      </c>
      <c r="B151" s="0" t="s">
        <v>495</v>
      </c>
      <c r="C151" s="0">
        <v>0.137373</v>
      </c>
      <c r="D151" s="0" t="s">
        <v>154</v>
      </c>
    </row>
    <row r="152">
      <c r="A152" s="0" t="s">
        <v>494</v>
      </c>
      <c r="B152" s="0" t="s">
        <v>495</v>
      </c>
      <c r="C152" s="0">
        <v>0.140108</v>
      </c>
      <c r="D152" s="0" t="s">
        <v>155</v>
      </c>
    </row>
    <row r="153">
      <c r="A153" s="0" t="s">
        <v>494</v>
      </c>
      <c r="B153" s="0" t="s">
        <v>495</v>
      </c>
      <c r="C153" s="0">
        <v>0.144961</v>
      </c>
      <c r="D153" s="0" t="s">
        <v>156</v>
      </c>
    </row>
    <row r="154">
      <c r="A154" s="0" t="s">
        <v>494</v>
      </c>
      <c r="B154" s="0" t="s">
        <v>495</v>
      </c>
      <c r="C154" s="0">
        <v>0.140589</v>
      </c>
      <c r="D154" s="0" t="s">
        <v>157</v>
      </c>
    </row>
    <row r="155">
      <c r="A155" s="0" t="s">
        <v>494</v>
      </c>
      <c r="B155" s="0" t="s">
        <v>495</v>
      </c>
      <c r="C155" s="0">
        <v>0.137109</v>
      </c>
      <c r="D155" s="0" t="s">
        <v>158</v>
      </c>
    </row>
    <row r="156">
      <c r="A156" s="0" t="s">
        <v>494</v>
      </c>
      <c r="B156" s="0" t="s">
        <v>495</v>
      </c>
      <c r="C156" s="0">
        <v>0.134635</v>
      </c>
      <c r="D156" s="0" t="s">
        <v>159</v>
      </c>
    </row>
    <row r="157">
      <c r="A157" s="0" t="s">
        <v>494</v>
      </c>
      <c r="B157" s="0" t="s">
        <v>495</v>
      </c>
      <c r="C157" s="0">
        <v>0.134607</v>
      </c>
      <c r="D157" s="0" t="s">
        <v>160</v>
      </c>
    </row>
    <row r="158">
      <c r="A158" s="0" t="s">
        <v>494</v>
      </c>
      <c r="B158" s="0" t="s">
        <v>495</v>
      </c>
      <c r="C158" s="0">
        <v>0.128874</v>
      </c>
      <c r="D158" s="0" t="s">
        <v>161</v>
      </c>
    </row>
    <row r="159">
      <c r="A159" s="0" t="s">
        <v>494</v>
      </c>
      <c r="B159" s="0" t="s">
        <v>495</v>
      </c>
      <c r="C159" s="0">
        <v>0.156255</v>
      </c>
      <c r="D159" s="0" t="s">
        <v>162</v>
      </c>
    </row>
    <row r="160">
      <c r="A160" s="0" t="s">
        <v>494</v>
      </c>
      <c r="B160" s="0" t="s">
        <v>495</v>
      </c>
      <c r="C160" s="0">
        <v>0.140842</v>
      </c>
      <c r="D160" s="0" t="s">
        <v>163</v>
      </c>
    </row>
    <row r="161">
      <c r="A161" s="0" t="s">
        <v>494</v>
      </c>
      <c r="B161" s="0" t="s">
        <v>495</v>
      </c>
      <c r="C161" s="0">
        <v>0.13938</v>
      </c>
      <c r="D161" s="0" t="s">
        <v>164</v>
      </c>
    </row>
    <row r="162">
      <c r="A162" s="0" t="s">
        <v>494</v>
      </c>
      <c r="B162" s="0" t="s">
        <v>495</v>
      </c>
      <c r="C162" s="0">
        <v>0.142424</v>
      </c>
      <c r="D162" s="0" t="s">
        <v>165</v>
      </c>
    </row>
    <row r="163">
      <c r="A163" s="0" t="s">
        <v>494</v>
      </c>
      <c r="B163" s="0" t="s">
        <v>495</v>
      </c>
      <c r="C163" s="0">
        <v>0.135964</v>
      </c>
      <c r="D163" s="0" t="s">
        <v>166</v>
      </c>
    </row>
    <row r="164">
      <c r="A164" s="0" t="s">
        <v>494</v>
      </c>
      <c r="B164" s="0" t="s">
        <v>495</v>
      </c>
      <c r="C164" s="0">
        <v>0.130079</v>
      </c>
      <c r="D164" s="0" t="s">
        <v>167</v>
      </c>
    </row>
    <row r="165">
      <c r="A165" s="0" t="s">
        <v>494</v>
      </c>
      <c r="B165" s="0" t="s">
        <v>495</v>
      </c>
      <c r="C165" s="0">
        <v>0.132923</v>
      </c>
      <c r="D165" s="0" t="s">
        <v>168</v>
      </c>
    </row>
    <row r="166">
      <c r="A166" s="0" t="s">
        <v>494</v>
      </c>
      <c r="B166" s="0" t="s">
        <v>495</v>
      </c>
      <c r="C166" s="0">
        <v>0.131945</v>
      </c>
      <c r="D166" s="0" t="s">
        <v>169</v>
      </c>
    </row>
    <row r="167">
      <c r="A167" s="0" t="s">
        <v>494</v>
      </c>
      <c r="B167" s="0" t="s">
        <v>495</v>
      </c>
      <c r="C167" s="0">
        <v>0.129909</v>
      </c>
      <c r="D167" s="0" t="s">
        <v>170</v>
      </c>
    </row>
    <row r="168">
      <c r="A168" s="0" t="s">
        <v>494</v>
      </c>
      <c r="B168" s="0" t="s">
        <v>495</v>
      </c>
      <c r="C168" s="0">
        <v>0.136934</v>
      </c>
      <c r="D168" s="0" t="s">
        <v>171</v>
      </c>
    </row>
    <row r="169">
      <c r="A169" s="0" t="s">
        <v>494</v>
      </c>
      <c r="B169" s="0" t="s">
        <v>495</v>
      </c>
      <c r="C169" s="0">
        <v>0.128316</v>
      </c>
      <c r="D169" s="0" t="s">
        <v>172</v>
      </c>
    </row>
    <row r="170">
      <c r="A170" s="0" t="s">
        <v>494</v>
      </c>
      <c r="B170" s="0" t="s">
        <v>495</v>
      </c>
      <c r="C170" s="0">
        <v>0.127473</v>
      </c>
      <c r="D170" s="0" t="s">
        <v>173</v>
      </c>
    </row>
    <row r="171">
      <c r="A171" s="0" t="s">
        <v>494</v>
      </c>
      <c r="B171" s="0" t="s">
        <v>495</v>
      </c>
      <c r="C171" s="0">
        <v>0.126709</v>
      </c>
      <c r="D171" s="0" t="s">
        <v>174</v>
      </c>
    </row>
    <row r="172">
      <c r="A172" s="0" t="s">
        <v>494</v>
      </c>
      <c r="B172" s="0" t="s">
        <v>495</v>
      </c>
      <c r="C172" s="0">
        <v>0.12308</v>
      </c>
      <c r="D172" s="0" t="s">
        <v>175</v>
      </c>
    </row>
    <row r="173">
      <c r="A173" s="0" t="s">
        <v>494</v>
      </c>
      <c r="B173" s="0" t="s">
        <v>495</v>
      </c>
      <c r="C173" s="0">
        <v>0.109201</v>
      </c>
      <c r="D173" s="0" t="s">
        <v>176</v>
      </c>
    </row>
    <row r="174">
      <c r="A174" s="0" t="s">
        <v>494</v>
      </c>
      <c r="B174" s="0" t="s">
        <v>495</v>
      </c>
      <c r="C174" s="0">
        <v>0.109545</v>
      </c>
      <c r="D174" s="0" t="s">
        <v>177</v>
      </c>
    </row>
    <row r="175">
      <c r="A175" s="0" t="s">
        <v>494</v>
      </c>
      <c r="B175" s="0" t="s">
        <v>495</v>
      </c>
      <c r="C175" s="0">
        <v>0.076278</v>
      </c>
      <c r="D175" s="0" t="s">
        <v>178</v>
      </c>
    </row>
    <row r="176">
      <c r="A176" s="0" t="s">
        <v>494</v>
      </c>
      <c r="B176" s="0" t="s">
        <v>495</v>
      </c>
      <c r="C176" s="0">
        <v>0.091805</v>
      </c>
      <c r="D176" s="0" t="s">
        <v>179</v>
      </c>
    </row>
    <row r="177">
      <c r="A177" s="0" t="s">
        <v>494</v>
      </c>
      <c r="B177" s="0" t="s">
        <v>495</v>
      </c>
      <c r="C177" s="0">
        <v>0.089808</v>
      </c>
      <c r="D177" s="0" t="s">
        <v>180</v>
      </c>
    </row>
    <row r="178">
      <c r="A178" s="0" t="s">
        <v>494</v>
      </c>
      <c r="B178" s="0" t="s">
        <v>495</v>
      </c>
      <c r="C178" s="0">
        <v>0.08813</v>
      </c>
      <c r="D178" s="0" t="s">
        <v>181</v>
      </c>
    </row>
    <row r="179">
      <c r="A179" s="0" t="s">
        <v>494</v>
      </c>
      <c r="B179" s="0" t="s">
        <v>495</v>
      </c>
      <c r="C179" s="0">
        <v>0.090403</v>
      </c>
      <c r="D179" s="0" t="s">
        <v>182</v>
      </c>
    </row>
    <row r="180">
      <c r="A180" s="0" t="s">
        <v>494</v>
      </c>
      <c r="B180" s="0" t="s">
        <v>495</v>
      </c>
      <c r="C180" s="0">
        <v>0.089567</v>
      </c>
      <c r="D180" s="0" t="s">
        <v>183</v>
      </c>
    </row>
    <row r="181">
      <c r="A181" s="0" t="s">
        <v>494</v>
      </c>
      <c r="B181" s="0" t="s">
        <v>495</v>
      </c>
      <c r="C181" s="0">
        <v>0.089519</v>
      </c>
      <c r="D181" s="0" t="s">
        <v>184</v>
      </c>
    </row>
    <row r="182">
      <c r="A182" s="0" t="s">
        <v>494</v>
      </c>
      <c r="B182" s="0" t="s">
        <v>495</v>
      </c>
      <c r="C182" s="0">
        <v>0.084767</v>
      </c>
      <c r="D182" s="0" t="s">
        <v>185</v>
      </c>
    </row>
    <row r="183">
      <c r="A183" s="0" t="s">
        <v>494</v>
      </c>
      <c r="B183" s="0" t="s">
        <v>495</v>
      </c>
      <c r="C183" s="0">
        <v>0.084744</v>
      </c>
      <c r="D183" s="0" t="s">
        <v>186</v>
      </c>
    </row>
    <row r="184">
      <c r="A184" s="0" t="s">
        <v>494</v>
      </c>
      <c r="B184" s="0" t="s">
        <v>495</v>
      </c>
      <c r="C184" s="0">
        <v>0.085371</v>
      </c>
      <c r="D184" s="0" t="s">
        <v>187</v>
      </c>
    </row>
    <row r="185">
      <c r="A185" s="0" t="s">
        <v>494</v>
      </c>
      <c r="B185" s="0" t="s">
        <v>495</v>
      </c>
      <c r="C185" s="0">
        <v>0.084864</v>
      </c>
      <c r="D185" s="0" t="s">
        <v>188</v>
      </c>
    </row>
    <row r="186">
      <c r="A186" s="0" t="s">
        <v>494</v>
      </c>
      <c r="B186" s="0" t="s">
        <v>495</v>
      </c>
      <c r="C186" s="0">
        <v>0.084526</v>
      </c>
      <c r="D186" s="0" t="s">
        <v>189</v>
      </c>
    </row>
    <row r="187">
      <c r="A187" s="0" t="s">
        <v>494</v>
      </c>
      <c r="B187" s="0" t="s">
        <v>495</v>
      </c>
      <c r="C187" s="0">
        <v>0.083101</v>
      </c>
      <c r="D187" s="0" t="s">
        <v>190</v>
      </c>
    </row>
    <row r="188">
      <c r="A188" s="0" t="s">
        <v>494</v>
      </c>
      <c r="B188" s="0" t="s">
        <v>495</v>
      </c>
      <c r="C188" s="0">
        <v>0.078241</v>
      </c>
      <c r="D188" s="0" t="s">
        <v>191</v>
      </c>
    </row>
    <row r="189">
      <c r="A189" s="0" t="s">
        <v>494</v>
      </c>
      <c r="B189" s="0" t="s">
        <v>495</v>
      </c>
      <c r="C189" s="0">
        <v>0.081983</v>
      </c>
      <c r="D189" s="0" t="s">
        <v>192</v>
      </c>
    </row>
    <row r="190">
      <c r="A190" s="0" t="s">
        <v>494</v>
      </c>
      <c r="B190" s="0" t="s">
        <v>495</v>
      </c>
      <c r="C190" s="0">
        <v>0.081112</v>
      </c>
      <c r="D190" s="0" t="s">
        <v>193</v>
      </c>
    </row>
    <row r="191">
      <c r="A191" s="0" t="s">
        <v>494</v>
      </c>
      <c r="B191" s="0" t="s">
        <v>495</v>
      </c>
      <c r="C191" s="0">
        <v>0.085137</v>
      </c>
      <c r="D191" s="0" t="s">
        <v>194</v>
      </c>
    </row>
    <row r="192">
      <c r="A192" s="0" t="s">
        <v>494</v>
      </c>
      <c r="B192" s="0" t="s">
        <v>495</v>
      </c>
      <c r="C192" s="0">
        <v>0.087852</v>
      </c>
      <c r="D192" s="0" t="s">
        <v>195</v>
      </c>
    </row>
    <row r="193">
      <c r="A193" s="0" t="s">
        <v>494</v>
      </c>
      <c r="B193" s="0" t="s">
        <v>495</v>
      </c>
      <c r="C193" s="0">
        <v>0.085936</v>
      </c>
      <c r="D193" s="0" t="s">
        <v>196</v>
      </c>
    </row>
    <row r="194">
      <c r="A194" s="0" t="s">
        <v>494</v>
      </c>
      <c r="B194" s="0" t="s">
        <v>495</v>
      </c>
      <c r="C194" s="0">
        <v>0.08116</v>
      </c>
      <c r="D194" s="0" t="s">
        <v>197</v>
      </c>
    </row>
    <row r="195">
      <c r="A195" s="0" t="s">
        <v>494</v>
      </c>
      <c r="B195" s="0" t="s">
        <v>495</v>
      </c>
      <c r="C195" s="0">
        <v>0.083312</v>
      </c>
      <c r="D195" s="0" t="s">
        <v>198</v>
      </c>
    </row>
    <row r="196">
      <c r="A196" s="0" t="s">
        <v>494</v>
      </c>
      <c r="B196" s="0" t="s">
        <v>495</v>
      </c>
      <c r="C196" s="0">
        <v>0.081365</v>
      </c>
      <c r="D196" s="0" t="s">
        <v>199</v>
      </c>
    </row>
    <row r="197">
      <c r="A197" s="0" t="s">
        <v>494</v>
      </c>
      <c r="B197" s="0" t="s">
        <v>495</v>
      </c>
      <c r="C197" s="0">
        <v>0.081689</v>
      </c>
      <c r="D197" s="0" t="s">
        <v>200</v>
      </c>
    </row>
    <row r="198">
      <c r="A198" s="0" t="s">
        <v>494</v>
      </c>
      <c r="B198" s="0" t="s">
        <v>495</v>
      </c>
      <c r="C198" s="0">
        <v>0.084178</v>
      </c>
      <c r="D198" s="0" t="s">
        <v>201</v>
      </c>
    </row>
    <row r="199">
      <c r="A199" s="0" t="s">
        <v>494</v>
      </c>
      <c r="B199" s="0" t="s">
        <v>495</v>
      </c>
      <c r="C199" s="0">
        <v>0.079746</v>
      </c>
      <c r="D199" s="0" t="s">
        <v>202</v>
      </c>
    </row>
    <row r="200">
      <c r="A200" s="0" t="s">
        <v>494</v>
      </c>
      <c r="B200" s="0" t="s">
        <v>495</v>
      </c>
      <c r="C200" s="0">
        <v>0.080402</v>
      </c>
      <c r="D200" s="0" t="s">
        <v>203</v>
      </c>
    </row>
    <row r="201">
      <c r="A201" s="0" t="s">
        <v>494</v>
      </c>
      <c r="B201" s="0" t="s">
        <v>495</v>
      </c>
      <c r="C201" s="0">
        <v>0.080965</v>
      </c>
      <c r="D201" s="0" t="s">
        <v>204</v>
      </c>
    </row>
    <row r="202">
      <c r="A202" s="0" t="s">
        <v>494</v>
      </c>
      <c r="B202" s="0" t="s">
        <v>495</v>
      </c>
      <c r="C202" s="0">
        <v>0.079312</v>
      </c>
      <c r="D202" s="0" t="s">
        <v>205</v>
      </c>
    </row>
    <row r="203">
      <c r="A203" s="0" t="s">
        <v>494</v>
      </c>
      <c r="B203" s="0" t="s">
        <v>495</v>
      </c>
      <c r="C203" s="0">
        <v>0.076521</v>
      </c>
      <c r="D203" s="0" t="s">
        <v>206</v>
      </c>
    </row>
    <row r="204">
      <c r="A204" s="0" t="s">
        <v>494</v>
      </c>
      <c r="B204" s="0" t="s">
        <v>495</v>
      </c>
      <c r="C204" s="0">
        <v>0.06607</v>
      </c>
      <c r="D204" s="0" t="s">
        <v>207</v>
      </c>
    </row>
    <row r="205">
      <c r="A205" s="0" t="s">
        <v>494</v>
      </c>
      <c r="B205" s="0" t="s">
        <v>495</v>
      </c>
      <c r="C205" s="0">
        <v>0.061684</v>
      </c>
      <c r="D205" s="0" t="s">
        <v>208</v>
      </c>
    </row>
    <row r="206">
      <c r="A206" s="0" t="s">
        <v>494</v>
      </c>
      <c r="B206" s="0" t="s">
        <v>495</v>
      </c>
      <c r="C206" s="0">
        <v>0.054924</v>
      </c>
      <c r="D206" s="0" t="s">
        <v>209</v>
      </c>
    </row>
    <row r="207">
      <c r="A207" s="0" t="s">
        <v>494</v>
      </c>
      <c r="B207" s="0" t="s">
        <v>495</v>
      </c>
      <c r="C207" s="0">
        <v>0.052579</v>
      </c>
      <c r="D207" s="0" t="s">
        <v>210</v>
      </c>
    </row>
    <row r="208">
      <c r="A208" s="0" t="s">
        <v>494</v>
      </c>
      <c r="B208" s="0" t="s">
        <v>495</v>
      </c>
      <c r="C208" s="0">
        <v>0.060907</v>
      </c>
      <c r="D208" s="0" t="s">
        <v>211</v>
      </c>
    </row>
    <row r="209">
      <c r="A209" s="0" t="s">
        <v>494</v>
      </c>
      <c r="B209" s="0" t="s">
        <v>495</v>
      </c>
      <c r="C209" s="0">
        <v>0.056306</v>
      </c>
      <c r="D209" s="0" t="s">
        <v>212</v>
      </c>
    </row>
    <row r="210">
      <c r="A210" s="0" t="s">
        <v>494</v>
      </c>
      <c r="B210" s="0" t="s">
        <v>495</v>
      </c>
      <c r="C210" s="0">
        <v>0.056826</v>
      </c>
      <c r="D210" s="0" t="s">
        <v>213</v>
      </c>
    </row>
    <row r="211">
      <c r="A211" s="0" t="s">
        <v>494</v>
      </c>
      <c r="B211" s="0" t="s">
        <v>495</v>
      </c>
      <c r="C211" s="0">
        <v>0.052344</v>
      </c>
      <c r="D211" s="0" t="s">
        <v>214</v>
      </c>
    </row>
    <row r="212">
      <c r="A212" s="0" t="s">
        <v>494</v>
      </c>
      <c r="B212" s="0" t="s">
        <v>495</v>
      </c>
      <c r="C212" s="0">
        <v>0.059348</v>
      </c>
      <c r="D212" s="0" t="s">
        <v>215</v>
      </c>
    </row>
    <row r="213">
      <c r="A213" s="0" t="s">
        <v>494</v>
      </c>
      <c r="B213" s="0" t="s">
        <v>495</v>
      </c>
      <c r="C213" s="0">
        <v>0.060003</v>
      </c>
      <c r="D213" s="0" t="s">
        <v>216</v>
      </c>
    </row>
    <row r="214">
      <c r="A214" s="0" t="s">
        <v>494</v>
      </c>
      <c r="B214" s="0" t="s">
        <v>495</v>
      </c>
      <c r="C214" s="0">
        <v>0.063286</v>
      </c>
      <c r="D214" s="0" t="s">
        <v>217</v>
      </c>
    </row>
    <row r="215">
      <c r="A215" s="0" t="s">
        <v>494</v>
      </c>
      <c r="B215" s="0" t="s">
        <v>495</v>
      </c>
      <c r="C215" s="0">
        <v>0.06316</v>
      </c>
      <c r="D215" s="0" t="s">
        <v>218</v>
      </c>
    </row>
    <row r="216">
      <c r="A216" s="0" t="s">
        <v>494</v>
      </c>
      <c r="B216" s="0" t="s">
        <v>495</v>
      </c>
      <c r="C216" s="0">
        <v>0.064936</v>
      </c>
      <c r="D216" s="0" t="s">
        <v>219</v>
      </c>
    </row>
    <row r="217">
      <c r="A217" s="0" t="s">
        <v>494</v>
      </c>
      <c r="B217" s="0" t="s">
        <v>495</v>
      </c>
      <c r="C217" s="0">
        <v>0.067196</v>
      </c>
      <c r="D217" s="0" t="s">
        <v>220</v>
      </c>
    </row>
    <row r="218">
      <c r="A218" s="0" t="s">
        <v>494</v>
      </c>
      <c r="B218" s="0" t="s">
        <v>495</v>
      </c>
      <c r="C218" s="0">
        <v>0.06783</v>
      </c>
      <c r="D218" s="0" t="s">
        <v>221</v>
      </c>
    </row>
    <row r="219">
      <c r="A219" s="0" t="s">
        <v>494</v>
      </c>
      <c r="B219" s="0" t="s">
        <v>495</v>
      </c>
      <c r="C219" s="0">
        <v>0.07616</v>
      </c>
      <c r="D219" s="0" t="s">
        <v>222</v>
      </c>
    </row>
    <row r="220">
      <c r="A220" s="0" t="s">
        <v>494</v>
      </c>
      <c r="B220" s="0" t="s">
        <v>495</v>
      </c>
      <c r="C220" s="0">
        <v>0.070588</v>
      </c>
      <c r="D220" s="0" t="s">
        <v>223</v>
      </c>
    </row>
    <row r="221">
      <c r="A221" s="0" t="s">
        <v>494</v>
      </c>
      <c r="B221" s="0" t="s">
        <v>495</v>
      </c>
      <c r="C221" s="0">
        <v>0.06691</v>
      </c>
      <c r="D221" s="0" t="s">
        <v>224</v>
      </c>
    </row>
    <row r="222">
      <c r="A222" s="0" t="s">
        <v>494</v>
      </c>
      <c r="B222" s="0" t="s">
        <v>495</v>
      </c>
      <c r="C222" s="0">
        <v>0.068488</v>
      </c>
      <c r="D222" s="0" t="s">
        <v>225</v>
      </c>
    </row>
    <row r="223">
      <c r="A223" s="0" t="s">
        <v>494</v>
      </c>
      <c r="B223" s="0" t="s">
        <v>495</v>
      </c>
      <c r="C223" s="0">
        <v>0.064541</v>
      </c>
      <c r="D223" s="0" t="s">
        <v>226</v>
      </c>
    </row>
    <row r="224">
      <c r="A224" s="0" t="s">
        <v>494</v>
      </c>
      <c r="B224" s="0" t="s">
        <v>495</v>
      </c>
      <c r="C224" s="0">
        <v>0.066693</v>
      </c>
      <c r="D224" s="0" t="s">
        <v>227</v>
      </c>
    </row>
    <row r="225">
      <c r="A225" s="0" t="s">
        <v>494</v>
      </c>
      <c r="B225" s="0" t="s">
        <v>495</v>
      </c>
      <c r="C225" s="0">
        <v>0.066598</v>
      </c>
      <c r="D225" s="0" t="s">
        <v>228</v>
      </c>
    </row>
    <row r="226">
      <c r="A226" s="0" t="s">
        <v>494</v>
      </c>
      <c r="B226" s="0" t="s">
        <v>495</v>
      </c>
      <c r="C226" s="0">
        <v>0.066603</v>
      </c>
      <c r="D226" s="0" t="s">
        <v>229</v>
      </c>
    </row>
    <row r="227">
      <c r="A227" s="0" t="s">
        <v>494</v>
      </c>
      <c r="B227" s="0" t="s">
        <v>495</v>
      </c>
      <c r="C227" s="0">
        <v>0.06933</v>
      </c>
      <c r="D227" s="0" t="s">
        <v>230</v>
      </c>
    </row>
    <row r="228">
      <c r="A228" s="0" t="s">
        <v>494</v>
      </c>
      <c r="B228" s="0" t="s">
        <v>495</v>
      </c>
      <c r="C228" s="0">
        <v>0.067526</v>
      </c>
      <c r="D228" s="0" t="s">
        <v>231</v>
      </c>
    </row>
    <row r="229">
      <c r="A229" s="0" t="s">
        <v>494</v>
      </c>
      <c r="B229" s="0" t="s">
        <v>495</v>
      </c>
      <c r="C229" s="0">
        <v>0.068461</v>
      </c>
      <c r="D229" s="0" t="s">
        <v>232</v>
      </c>
    </row>
    <row r="230">
      <c r="A230" s="0" t="s">
        <v>494</v>
      </c>
      <c r="B230" s="0" t="s">
        <v>495</v>
      </c>
      <c r="C230" s="0">
        <v>0.071945</v>
      </c>
      <c r="D230" s="0" t="s">
        <v>233</v>
      </c>
    </row>
    <row r="231">
      <c r="A231" s="0" t="s">
        <v>494</v>
      </c>
      <c r="B231" s="0" t="s">
        <v>495</v>
      </c>
      <c r="C231" s="0">
        <v>0.069266</v>
      </c>
      <c r="D231" s="0" t="s">
        <v>234</v>
      </c>
    </row>
    <row r="232">
      <c r="A232" s="0" t="s">
        <v>494</v>
      </c>
      <c r="B232" s="0" t="s">
        <v>495</v>
      </c>
      <c r="C232" s="0">
        <v>0.06818</v>
      </c>
      <c r="D232" s="0" t="s">
        <v>235</v>
      </c>
    </row>
    <row r="233">
      <c r="A233" s="0" t="s">
        <v>494</v>
      </c>
      <c r="B233" s="0" t="s">
        <v>495</v>
      </c>
      <c r="C233" s="0">
        <v>0.065856</v>
      </c>
      <c r="D233" s="0" t="s">
        <v>236</v>
      </c>
    </row>
    <row r="234">
      <c r="A234" s="0" t="s">
        <v>494</v>
      </c>
      <c r="B234" s="0" t="s">
        <v>495</v>
      </c>
      <c r="C234" s="0">
        <v>0.06255</v>
      </c>
      <c r="D234" s="0" t="s">
        <v>237</v>
      </c>
    </row>
    <row r="235">
      <c r="A235" s="0" t="s">
        <v>494</v>
      </c>
      <c r="B235" s="0" t="s">
        <v>495</v>
      </c>
      <c r="C235" s="0">
        <v>0.060662</v>
      </c>
      <c r="D235" s="0" t="s">
        <v>238</v>
      </c>
    </row>
    <row r="236">
      <c r="A236" s="0" t="s">
        <v>494</v>
      </c>
      <c r="B236" s="0" t="s">
        <v>495</v>
      </c>
      <c r="C236" s="0">
        <v>0.061252</v>
      </c>
      <c r="D236" s="0" t="s">
        <v>239</v>
      </c>
    </row>
    <row r="237">
      <c r="A237" s="0" t="s">
        <v>494</v>
      </c>
      <c r="B237" s="0" t="s">
        <v>495</v>
      </c>
      <c r="C237" s="0">
        <v>0.062191</v>
      </c>
      <c r="D237" s="0" t="s">
        <v>240</v>
      </c>
    </row>
    <row r="238">
      <c r="A238" s="0" t="s">
        <v>494</v>
      </c>
      <c r="B238" s="0" t="s">
        <v>495</v>
      </c>
      <c r="C238" s="0">
        <v>0.062368</v>
      </c>
      <c r="D238" s="0" t="s">
        <v>241</v>
      </c>
    </row>
    <row r="239">
      <c r="A239" s="0" t="s">
        <v>494</v>
      </c>
      <c r="B239" s="0" t="s">
        <v>495</v>
      </c>
      <c r="C239" s="0">
        <v>0.064355</v>
      </c>
      <c r="D239" s="0" t="s">
        <v>242</v>
      </c>
    </row>
    <row r="240">
      <c r="A240" s="0" t="s">
        <v>494</v>
      </c>
      <c r="B240" s="0" t="s">
        <v>495</v>
      </c>
      <c r="C240" s="0">
        <v>0.065009</v>
      </c>
      <c r="D240" s="0" t="s">
        <v>243</v>
      </c>
    </row>
    <row r="241">
      <c r="A241" s="0" t="s">
        <v>494</v>
      </c>
      <c r="B241" s="0" t="s">
        <v>495</v>
      </c>
      <c r="C241" s="0">
        <v>0.066275</v>
      </c>
      <c r="D241" s="0" t="s">
        <v>244</v>
      </c>
    </row>
    <row r="242">
      <c r="A242" s="0" t="s">
        <v>494</v>
      </c>
      <c r="B242" s="0" t="s">
        <v>495</v>
      </c>
      <c r="C242" s="0">
        <v>0.070351</v>
      </c>
      <c r="D242" s="0" t="s">
        <v>245</v>
      </c>
    </row>
    <row r="243">
      <c r="A243" s="0" t="s">
        <v>494</v>
      </c>
      <c r="B243" s="0" t="s">
        <v>495</v>
      </c>
      <c r="C243" s="0">
        <v>0.068507</v>
      </c>
      <c r="D243" s="0" t="s">
        <v>246</v>
      </c>
    </row>
    <row r="244">
      <c r="A244" s="0" t="s">
        <v>494</v>
      </c>
      <c r="B244" s="0" t="s">
        <v>495</v>
      </c>
      <c r="C244" s="0">
        <v>0.069285</v>
      </c>
      <c r="D244" s="0" t="s">
        <v>247</v>
      </c>
    </row>
    <row r="245">
      <c r="A245" s="0" t="s">
        <v>494</v>
      </c>
      <c r="B245" s="0" t="s">
        <v>495</v>
      </c>
      <c r="C245" s="0">
        <v>0.06867</v>
      </c>
      <c r="D245" s="0" t="s">
        <v>248</v>
      </c>
    </row>
    <row r="246">
      <c r="A246" s="0" t="s">
        <v>494</v>
      </c>
      <c r="B246" s="0" t="s">
        <v>495</v>
      </c>
      <c r="C246" s="0">
        <v>0.068107</v>
      </c>
      <c r="D246" s="0" t="s">
        <v>249</v>
      </c>
    </row>
    <row r="247">
      <c r="A247" s="0" t="s">
        <v>494</v>
      </c>
      <c r="B247" s="0" t="s">
        <v>495</v>
      </c>
      <c r="C247" s="0">
        <v>0.064962</v>
      </c>
      <c r="D247" s="0" t="s">
        <v>250</v>
      </c>
    </row>
    <row r="248">
      <c r="A248" s="0" t="s">
        <v>494</v>
      </c>
      <c r="B248" s="0" t="s">
        <v>495</v>
      </c>
      <c r="C248" s="0">
        <v>0.061991</v>
      </c>
      <c r="D248" s="0" t="s">
        <v>251</v>
      </c>
    </row>
    <row r="249">
      <c r="A249" s="0" t="s">
        <v>494</v>
      </c>
      <c r="B249" s="0" t="s">
        <v>495</v>
      </c>
      <c r="C249" s="0">
        <v>0.062297</v>
      </c>
      <c r="D249" s="0" t="s">
        <v>252</v>
      </c>
    </row>
    <row r="250">
      <c r="A250" s="0" t="s">
        <v>494</v>
      </c>
      <c r="B250" s="0" t="s">
        <v>495</v>
      </c>
      <c r="C250" s="0">
        <v>0.066621</v>
      </c>
      <c r="D250" s="0" t="s">
        <v>253</v>
      </c>
    </row>
    <row r="251">
      <c r="A251" s="0" t="s">
        <v>494</v>
      </c>
      <c r="B251" s="0" t="s">
        <v>495</v>
      </c>
      <c r="C251" s="0">
        <v>0.071499</v>
      </c>
      <c r="D251" s="0" t="s">
        <v>254</v>
      </c>
    </row>
    <row r="252">
      <c r="A252" s="0" t="s">
        <v>494</v>
      </c>
      <c r="B252" s="0" t="s">
        <v>495</v>
      </c>
      <c r="C252" s="0">
        <v>0.068301</v>
      </c>
      <c r="D252" s="0" t="s">
        <v>255</v>
      </c>
    </row>
    <row r="253">
      <c r="A253" s="0" t="s">
        <v>494</v>
      </c>
      <c r="B253" s="0" t="s">
        <v>495</v>
      </c>
      <c r="C253" s="0">
        <v>0.071332</v>
      </c>
      <c r="D253" s="0" t="s">
        <v>256</v>
      </c>
    </row>
    <row r="254">
      <c r="A254" s="0" t="s">
        <v>494</v>
      </c>
      <c r="B254" s="0" t="s">
        <v>495</v>
      </c>
      <c r="C254" s="0">
        <v>0.070118</v>
      </c>
      <c r="D254" s="0" t="s">
        <v>257</v>
      </c>
    </row>
    <row r="255">
      <c r="A255" s="0" t="s">
        <v>494</v>
      </c>
      <c r="B255" s="0" t="s">
        <v>495</v>
      </c>
      <c r="C255" s="0">
        <v>0.066358</v>
      </c>
      <c r="D255" s="0" t="s">
        <v>258</v>
      </c>
    </row>
    <row r="256">
      <c r="A256" s="0" t="s">
        <v>494</v>
      </c>
      <c r="B256" s="0" t="s">
        <v>495</v>
      </c>
      <c r="C256" s="0">
        <v>0.066734</v>
      </c>
      <c r="D256" s="0" t="s">
        <v>259</v>
      </c>
    </row>
    <row r="257">
      <c r="A257" s="0" t="s">
        <v>494</v>
      </c>
      <c r="B257" s="0" t="s">
        <v>495</v>
      </c>
      <c r="C257" s="0">
        <v>0.067537</v>
      </c>
      <c r="D257" s="0" t="s">
        <v>260</v>
      </c>
    </row>
    <row r="258">
      <c r="A258" s="0" t="s">
        <v>494</v>
      </c>
      <c r="B258" s="0" t="s">
        <v>495</v>
      </c>
      <c r="C258" s="0">
        <v>0.068333</v>
      </c>
      <c r="D258" s="0" t="s">
        <v>261</v>
      </c>
    </row>
    <row r="259">
      <c r="A259" s="0" t="s">
        <v>494</v>
      </c>
      <c r="B259" s="0" t="s">
        <v>495</v>
      </c>
      <c r="C259" s="0">
        <v>0.070346</v>
      </c>
      <c r="D259" s="0" t="s">
        <v>262</v>
      </c>
    </row>
    <row r="260">
      <c r="A260" s="0" t="s">
        <v>494</v>
      </c>
      <c r="B260" s="0" t="s">
        <v>495</v>
      </c>
      <c r="C260" s="0">
        <v>0.068648</v>
      </c>
      <c r="D260" s="0" t="s">
        <v>263</v>
      </c>
    </row>
    <row r="261">
      <c r="A261" s="0" t="s">
        <v>494</v>
      </c>
      <c r="B261" s="0" t="s">
        <v>495</v>
      </c>
      <c r="C261" s="0">
        <v>0.069925</v>
      </c>
      <c r="D261" s="0" t="s">
        <v>264</v>
      </c>
    </row>
    <row r="262">
      <c r="A262" s="0" t="s">
        <v>494</v>
      </c>
      <c r="B262" s="0" t="s">
        <v>495</v>
      </c>
      <c r="C262" s="0">
        <v>0.070949</v>
      </c>
      <c r="D262" s="0" t="s">
        <v>265</v>
      </c>
    </row>
    <row r="263">
      <c r="A263" s="0" t="s">
        <v>494</v>
      </c>
      <c r="B263" s="0" t="s">
        <v>495</v>
      </c>
      <c r="C263" s="0">
        <v>0.068302</v>
      </c>
      <c r="D263" s="0" t="s">
        <v>266</v>
      </c>
    </row>
    <row r="264">
      <c r="A264" s="0" t="s">
        <v>494</v>
      </c>
      <c r="B264" s="0" t="s">
        <v>495</v>
      </c>
      <c r="C264" s="0">
        <v>0.071834</v>
      </c>
      <c r="D264" s="0" t="s">
        <v>267</v>
      </c>
    </row>
    <row r="265">
      <c r="A265" s="0" t="s">
        <v>494</v>
      </c>
      <c r="B265" s="0" t="s">
        <v>495</v>
      </c>
      <c r="C265" s="0">
        <v>0.071359</v>
      </c>
      <c r="D265" s="0" t="s">
        <v>268</v>
      </c>
    </row>
    <row r="266">
      <c r="A266" s="0" t="s">
        <v>494</v>
      </c>
      <c r="B266" s="0" t="s">
        <v>495</v>
      </c>
      <c r="C266" s="0">
        <v>0.073109</v>
      </c>
      <c r="D266" s="0" t="s">
        <v>269</v>
      </c>
    </row>
    <row r="267">
      <c r="A267" s="0" t="s">
        <v>494</v>
      </c>
      <c r="B267" s="0" t="s">
        <v>495</v>
      </c>
      <c r="C267" s="0">
        <v>0.075523</v>
      </c>
      <c r="D267" s="0" t="s">
        <v>270</v>
      </c>
    </row>
    <row r="268">
      <c r="A268" s="0" t="s">
        <v>494</v>
      </c>
      <c r="B268" s="0" t="s">
        <v>495</v>
      </c>
      <c r="C268" s="0">
        <v>0.079983</v>
      </c>
      <c r="D268" s="0" t="s">
        <v>271</v>
      </c>
    </row>
    <row r="269">
      <c r="A269" s="0" t="s">
        <v>494</v>
      </c>
      <c r="B269" s="0" t="s">
        <v>495</v>
      </c>
      <c r="C269" s="0">
        <v>0.079811</v>
      </c>
      <c r="D269" s="0" t="s">
        <v>272</v>
      </c>
    </row>
    <row r="270">
      <c r="A270" s="0" t="s">
        <v>494</v>
      </c>
      <c r="B270" s="0" t="s">
        <v>495</v>
      </c>
      <c r="C270" s="0">
        <v>0.087332</v>
      </c>
      <c r="D270" s="0" t="s">
        <v>273</v>
      </c>
    </row>
    <row r="271">
      <c r="A271" s="0" t="s">
        <v>494</v>
      </c>
      <c r="B271" s="0" t="s">
        <v>495</v>
      </c>
      <c r="C271" s="0">
        <v>0.080194</v>
      </c>
      <c r="D271" s="0" t="s">
        <v>274</v>
      </c>
    </row>
    <row r="272">
      <c r="A272" s="0" t="s">
        <v>494</v>
      </c>
      <c r="B272" s="0" t="s">
        <v>495</v>
      </c>
      <c r="C272" s="0">
        <v>0.074424</v>
      </c>
      <c r="D272" s="0" t="s">
        <v>275</v>
      </c>
    </row>
    <row r="273">
      <c r="A273" s="0" t="s">
        <v>494</v>
      </c>
      <c r="B273" s="0" t="s">
        <v>495</v>
      </c>
      <c r="C273" s="0">
        <v>0.069695</v>
      </c>
      <c r="D273" s="0" t="s">
        <v>276</v>
      </c>
    </row>
    <row r="274">
      <c r="A274" s="0" t="s">
        <v>494</v>
      </c>
      <c r="B274" s="0" t="s">
        <v>495</v>
      </c>
      <c r="C274" s="0">
        <v>0.069032</v>
      </c>
      <c r="D274" s="0" t="s">
        <v>277</v>
      </c>
    </row>
    <row r="275">
      <c r="A275" s="0" t="s">
        <v>494</v>
      </c>
      <c r="B275" s="0" t="s">
        <v>495</v>
      </c>
      <c r="C275" s="0">
        <v>0.068727</v>
      </c>
      <c r="D275" s="0" t="s">
        <v>278</v>
      </c>
    </row>
    <row r="276">
      <c r="A276" s="0" t="s">
        <v>494</v>
      </c>
      <c r="B276" s="0" t="s">
        <v>495</v>
      </c>
      <c r="C276" s="0">
        <v>0.068348</v>
      </c>
      <c r="D276" s="0" t="s">
        <v>279</v>
      </c>
    </row>
    <row r="277">
      <c r="A277" s="0" t="s">
        <v>494</v>
      </c>
      <c r="B277" s="0" t="s">
        <v>495</v>
      </c>
      <c r="C277" s="0">
        <v>0.0677</v>
      </c>
      <c r="D277" s="0" t="s">
        <v>280</v>
      </c>
    </row>
    <row r="278">
      <c r="A278" s="0" t="s">
        <v>494</v>
      </c>
      <c r="B278" s="0" t="s">
        <v>495</v>
      </c>
      <c r="C278" s="0">
        <v>0.068576</v>
      </c>
      <c r="D278" s="0" t="s">
        <v>281</v>
      </c>
    </row>
    <row r="279">
      <c r="A279" s="0" t="s">
        <v>494</v>
      </c>
      <c r="B279" s="0" t="s">
        <v>495</v>
      </c>
      <c r="C279" s="0">
        <v>0.068485</v>
      </c>
      <c r="D279" s="0" t="s">
        <v>282</v>
      </c>
    </row>
    <row r="280">
      <c r="A280" s="0" t="s">
        <v>494</v>
      </c>
      <c r="B280" s="0" t="s">
        <v>495</v>
      </c>
      <c r="C280" s="0">
        <v>0.063691</v>
      </c>
      <c r="D280" s="0" t="s">
        <v>283</v>
      </c>
    </row>
    <row r="281">
      <c r="A281" s="0" t="s">
        <v>494</v>
      </c>
      <c r="B281" s="0" t="s">
        <v>495</v>
      </c>
      <c r="C281" s="0">
        <v>0.063424</v>
      </c>
      <c r="D281" s="0" t="s">
        <v>284</v>
      </c>
    </row>
    <row r="282">
      <c r="A282" s="0" t="s">
        <v>494</v>
      </c>
      <c r="B282" s="0" t="s">
        <v>495</v>
      </c>
      <c r="C282" s="0">
        <v>0.061957</v>
      </c>
      <c r="D282" s="0" t="s">
        <v>285</v>
      </c>
    </row>
    <row r="283">
      <c r="A283" s="0" t="s">
        <v>494</v>
      </c>
      <c r="B283" s="0" t="s">
        <v>495</v>
      </c>
      <c r="C283" s="0">
        <v>0.064095</v>
      </c>
      <c r="D283" s="0" t="s">
        <v>286</v>
      </c>
    </row>
    <row r="284">
      <c r="A284" s="0" t="s">
        <v>494</v>
      </c>
      <c r="B284" s="0" t="s">
        <v>495</v>
      </c>
      <c r="C284" s="0">
        <v>0.063337</v>
      </c>
      <c r="D284" s="0" t="s">
        <v>287</v>
      </c>
    </row>
    <row r="285">
      <c r="A285" s="0" t="s">
        <v>494</v>
      </c>
      <c r="B285" s="0" t="s">
        <v>495</v>
      </c>
      <c r="C285" s="0">
        <v>0.061145</v>
      </c>
      <c r="D285" s="0" t="s">
        <v>288</v>
      </c>
    </row>
    <row r="286">
      <c r="A286" s="0" t="s">
        <v>494</v>
      </c>
      <c r="B286" s="0" t="s">
        <v>495</v>
      </c>
      <c r="C286" s="0">
        <v>0.06242</v>
      </c>
      <c r="D286" s="0" t="s">
        <v>289</v>
      </c>
    </row>
    <row r="287">
      <c r="A287" s="0" t="s">
        <v>494</v>
      </c>
      <c r="B287" s="0" t="s">
        <v>495</v>
      </c>
      <c r="C287" s="0">
        <v>0.0617</v>
      </c>
      <c r="D287" s="0" t="s">
        <v>290</v>
      </c>
    </row>
    <row r="288">
      <c r="A288" s="0" t="s">
        <v>494</v>
      </c>
      <c r="B288" s="0" t="s">
        <v>495</v>
      </c>
      <c r="C288" s="0">
        <v>0.062887</v>
      </c>
      <c r="D288" s="0" t="s">
        <v>291</v>
      </c>
    </row>
    <row r="289">
      <c r="A289" s="0" t="s">
        <v>494</v>
      </c>
      <c r="B289" s="0" t="s">
        <v>495</v>
      </c>
      <c r="C289" s="0">
        <v>0.06253</v>
      </c>
      <c r="D289" s="0" t="s">
        <v>292</v>
      </c>
    </row>
    <row r="290">
      <c r="A290" s="0" t="s">
        <v>494</v>
      </c>
      <c r="B290" s="0" t="s">
        <v>495</v>
      </c>
      <c r="C290" s="0">
        <v>0.063481</v>
      </c>
      <c r="D290" s="0" t="s">
        <v>293</v>
      </c>
    </row>
    <row r="291">
      <c r="A291" s="0" t="s">
        <v>494</v>
      </c>
      <c r="B291" s="0" t="s">
        <v>495</v>
      </c>
      <c r="C291" s="0">
        <v>0.058826</v>
      </c>
      <c r="D291" s="0" t="s">
        <v>294</v>
      </c>
    </row>
    <row r="292">
      <c r="A292" s="0" t="s">
        <v>494</v>
      </c>
      <c r="B292" s="0" t="s">
        <v>495</v>
      </c>
      <c r="C292" s="0">
        <v>0.060909</v>
      </c>
      <c r="D292" s="0" t="s">
        <v>295</v>
      </c>
    </row>
    <row r="293">
      <c r="A293" s="0" t="s">
        <v>494</v>
      </c>
      <c r="B293" s="0" t="s">
        <v>495</v>
      </c>
      <c r="C293" s="0">
        <v>0.062605</v>
      </c>
      <c r="D293" s="0" t="s">
        <v>296</v>
      </c>
    </row>
    <row r="294">
      <c r="A294" s="0" t="s">
        <v>494</v>
      </c>
      <c r="B294" s="0" t="s">
        <v>495</v>
      </c>
      <c r="C294" s="0">
        <v>0.063912</v>
      </c>
      <c r="D294" s="0" t="s">
        <v>297</v>
      </c>
    </row>
    <row r="295">
      <c r="A295" s="0" t="s">
        <v>494</v>
      </c>
      <c r="B295" s="0" t="s">
        <v>495</v>
      </c>
      <c r="C295" s="0">
        <v>0.064279</v>
      </c>
      <c r="D295" s="0" t="s">
        <v>298</v>
      </c>
    </row>
    <row r="296">
      <c r="A296" s="0" t="s">
        <v>494</v>
      </c>
      <c r="B296" s="0" t="s">
        <v>495</v>
      </c>
      <c r="C296" s="0">
        <v>0.063146</v>
      </c>
      <c r="D296" s="0" t="s">
        <v>299</v>
      </c>
    </row>
    <row r="297">
      <c r="A297" s="0" t="s">
        <v>494</v>
      </c>
      <c r="B297" s="0" t="s">
        <v>495</v>
      </c>
      <c r="C297" s="0">
        <v>0.063516</v>
      </c>
      <c r="D297" s="0" t="s">
        <v>300</v>
      </c>
    </row>
    <row r="298">
      <c r="A298" s="0" t="s">
        <v>494</v>
      </c>
      <c r="B298" s="0" t="s">
        <v>495</v>
      </c>
      <c r="C298" s="0">
        <v>0.060697</v>
      </c>
      <c r="D298" s="0" t="s">
        <v>301</v>
      </c>
    </row>
    <row r="299">
      <c r="A299" s="0" t="s">
        <v>494</v>
      </c>
      <c r="B299" s="0" t="s">
        <v>495</v>
      </c>
      <c r="C299" s="0">
        <v>0.060286</v>
      </c>
      <c r="D299" s="0" t="s">
        <v>302</v>
      </c>
    </row>
    <row r="300">
      <c r="A300" s="0" t="s">
        <v>494</v>
      </c>
      <c r="B300" s="0" t="s">
        <v>495</v>
      </c>
      <c r="C300" s="0">
        <v>0.059639</v>
      </c>
      <c r="D300" s="0" t="s">
        <v>303</v>
      </c>
    </row>
    <row r="301">
      <c r="A301" s="0" t="s">
        <v>494</v>
      </c>
      <c r="B301" s="0" t="s">
        <v>495</v>
      </c>
      <c r="C301" s="0">
        <v>0.060646</v>
      </c>
      <c r="D301" s="0" t="s">
        <v>304</v>
      </c>
    </row>
    <row r="302">
      <c r="A302" s="0" t="s">
        <v>494</v>
      </c>
      <c r="B302" s="0" t="s">
        <v>495</v>
      </c>
      <c r="C302" s="0">
        <v>0.061541</v>
      </c>
      <c r="D302" s="0" t="s">
        <v>305</v>
      </c>
    </row>
    <row r="303">
      <c r="A303" s="0" t="s">
        <v>494</v>
      </c>
      <c r="B303" s="0" t="s">
        <v>495</v>
      </c>
      <c r="C303" s="0">
        <v>0.057191</v>
      </c>
      <c r="D303" s="0" t="s">
        <v>306</v>
      </c>
    </row>
    <row r="304">
      <c r="A304" s="0" t="s">
        <v>494</v>
      </c>
      <c r="B304" s="0" t="s">
        <v>495</v>
      </c>
      <c r="C304" s="0">
        <v>0.05873</v>
      </c>
      <c r="D304" s="0" t="s">
        <v>307</v>
      </c>
    </row>
    <row r="305">
      <c r="A305" s="0" t="s">
        <v>494</v>
      </c>
      <c r="B305" s="0" t="s">
        <v>495</v>
      </c>
      <c r="C305" s="0">
        <v>0.059462</v>
      </c>
      <c r="D305" s="0" t="s">
        <v>308</v>
      </c>
    </row>
    <row r="306">
      <c r="A306" s="0" t="s">
        <v>494</v>
      </c>
      <c r="B306" s="0" t="s">
        <v>495</v>
      </c>
      <c r="C306" s="0">
        <v>0.057594</v>
      </c>
      <c r="D306" s="0" t="s">
        <v>309</v>
      </c>
    </row>
    <row r="307">
      <c r="A307" s="0" t="s">
        <v>494</v>
      </c>
      <c r="B307" s="0" t="s">
        <v>495</v>
      </c>
      <c r="C307" s="0">
        <v>0.062198</v>
      </c>
      <c r="D307" s="0" t="s">
        <v>310</v>
      </c>
    </row>
    <row r="308">
      <c r="A308" s="0" t="s">
        <v>494</v>
      </c>
      <c r="B308" s="0" t="s">
        <v>495</v>
      </c>
      <c r="C308" s="0">
        <v>0.066015</v>
      </c>
      <c r="D308" s="0" t="s">
        <v>311</v>
      </c>
    </row>
    <row r="309">
      <c r="A309" s="0" t="s">
        <v>494</v>
      </c>
      <c r="B309" s="0" t="s">
        <v>495</v>
      </c>
      <c r="C309" s="0">
        <v>0.063274</v>
      </c>
      <c r="D309" s="0" t="s">
        <v>312</v>
      </c>
    </row>
    <row r="310">
      <c r="A310" s="0" t="s">
        <v>494</v>
      </c>
      <c r="B310" s="0" t="s">
        <v>495</v>
      </c>
      <c r="C310" s="0">
        <v>0.060968</v>
      </c>
      <c r="D310" s="0" t="s">
        <v>313</v>
      </c>
    </row>
    <row r="311">
      <c r="A311" s="0" t="s">
        <v>494</v>
      </c>
      <c r="B311" s="0" t="s">
        <v>495</v>
      </c>
      <c r="C311" s="0">
        <v>0.062386</v>
      </c>
      <c r="D311" s="0" t="s">
        <v>314</v>
      </c>
    </row>
    <row r="312">
      <c r="A312" s="0" t="s">
        <v>494</v>
      </c>
      <c r="B312" s="0" t="s">
        <v>495</v>
      </c>
      <c r="C312" s="0">
        <v>0.059413</v>
      </c>
      <c r="D312" s="0" t="s">
        <v>315</v>
      </c>
    </row>
    <row r="313">
      <c r="A313" s="0" t="s">
        <v>494</v>
      </c>
      <c r="B313" s="0" t="s">
        <v>495</v>
      </c>
      <c r="C313" s="0">
        <v>0.060944</v>
      </c>
      <c r="D313" s="0" t="s">
        <v>316</v>
      </c>
    </row>
    <row r="314">
      <c r="A314" s="0" t="s">
        <v>494</v>
      </c>
      <c r="B314" s="0" t="s">
        <v>495</v>
      </c>
      <c r="C314" s="0">
        <v>0.060653</v>
      </c>
      <c r="D314" s="0" t="s">
        <v>317</v>
      </c>
    </row>
    <row r="315">
      <c r="A315" s="0" t="s">
        <v>494</v>
      </c>
      <c r="B315" s="0" t="s">
        <v>495</v>
      </c>
      <c r="C315" s="0">
        <v>0.061309</v>
      </c>
      <c r="D315" s="0" t="s">
        <v>318</v>
      </c>
    </row>
    <row r="316">
      <c r="A316" s="0" t="s">
        <v>494</v>
      </c>
      <c r="B316" s="0" t="s">
        <v>495</v>
      </c>
      <c r="C316" s="0">
        <v>0.060846</v>
      </c>
      <c r="D316" s="0" t="s">
        <v>319</v>
      </c>
    </row>
    <row r="317">
      <c r="A317" s="0" t="s">
        <v>494</v>
      </c>
      <c r="B317" s="0" t="s">
        <v>495</v>
      </c>
      <c r="C317" s="0">
        <v>0.059265</v>
      </c>
      <c r="D317" s="0" t="s">
        <v>320</v>
      </c>
    </row>
    <row r="318">
      <c r="A318" s="0" t="s">
        <v>494</v>
      </c>
      <c r="B318" s="0" t="s">
        <v>495</v>
      </c>
      <c r="C318" s="0">
        <v>0.060181</v>
      </c>
      <c r="D318" s="0" t="s">
        <v>321</v>
      </c>
    </row>
    <row r="319">
      <c r="A319" s="0" t="s">
        <v>494</v>
      </c>
      <c r="B319" s="0" t="s">
        <v>495</v>
      </c>
      <c r="C319" s="0">
        <v>0.065003</v>
      </c>
      <c r="D319" s="0" t="s">
        <v>322</v>
      </c>
    </row>
    <row r="320">
      <c r="A320" s="0" t="s">
        <v>494</v>
      </c>
      <c r="B320" s="0" t="s">
        <v>495</v>
      </c>
      <c r="C320" s="0">
        <v>0.065991</v>
      </c>
      <c r="D320" s="0" t="s">
        <v>323</v>
      </c>
    </row>
    <row r="321">
      <c r="A321" s="0" t="s">
        <v>494</v>
      </c>
      <c r="B321" s="0" t="s">
        <v>495</v>
      </c>
      <c r="C321" s="0">
        <v>0.063515</v>
      </c>
      <c r="D321" s="0" t="s">
        <v>324</v>
      </c>
    </row>
    <row r="322">
      <c r="A322" s="0" t="s">
        <v>494</v>
      </c>
      <c r="B322" s="0" t="s">
        <v>495</v>
      </c>
      <c r="C322" s="0">
        <v>0.062317</v>
      </c>
      <c r="D322" s="0" t="s">
        <v>325</v>
      </c>
    </row>
    <row r="323">
      <c r="A323" s="0" t="s">
        <v>494</v>
      </c>
      <c r="B323" s="0" t="s">
        <v>495</v>
      </c>
      <c r="C323" s="0">
        <v>0.061455</v>
      </c>
      <c r="D323" s="0" t="s">
        <v>326</v>
      </c>
    </row>
    <row r="324">
      <c r="A324" s="0" t="s">
        <v>494</v>
      </c>
      <c r="B324" s="0" t="s">
        <v>495</v>
      </c>
      <c r="C324" s="0">
        <v>0.062283</v>
      </c>
      <c r="D324" s="0" t="s">
        <v>327</v>
      </c>
    </row>
    <row r="325">
      <c r="A325" s="0" t="s">
        <v>494</v>
      </c>
      <c r="B325" s="0" t="s">
        <v>495</v>
      </c>
      <c r="C325" s="0">
        <v>0.059134</v>
      </c>
      <c r="D325" s="0" t="s">
        <v>328</v>
      </c>
    </row>
    <row r="326">
      <c r="A326" s="0" t="s">
        <v>494</v>
      </c>
      <c r="B326" s="0" t="s">
        <v>495</v>
      </c>
      <c r="C326" s="0">
        <v>0.060534</v>
      </c>
      <c r="D326" s="0" t="s">
        <v>329</v>
      </c>
    </row>
    <row r="327">
      <c r="A327" s="0" t="s">
        <v>494</v>
      </c>
      <c r="B327" s="0" t="s">
        <v>495</v>
      </c>
      <c r="C327" s="0">
        <v>0.058951</v>
      </c>
      <c r="D327" s="0" t="s">
        <v>330</v>
      </c>
    </row>
    <row r="328">
      <c r="A328" s="0" t="s">
        <v>494</v>
      </c>
      <c r="B328" s="0" t="s">
        <v>495</v>
      </c>
      <c r="C328" s="0">
        <v>0.058716</v>
      </c>
      <c r="D328" s="0" t="s">
        <v>331</v>
      </c>
    </row>
    <row r="329">
      <c r="A329" s="0" t="s">
        <v>494</v>
      </c>
      <c r="B329" s="0" t="s">
        <v>495</v>
      </c>
      <c r="C329" s="0">
        <v>0.059162</v>
      </c>
      <c r="D329" s="0" t="s">
        <v>332</v>
      </c>
    </row>
    <row r="330">
      <c r="A330" s="0" t="s">
        <v>494</v>
      </c>
      <c r="B330" s="0" t="s">
        <v>495</v>
      </c>
      <c r="C330" s="0">
        <v>0.059045</v>
      </c>
      <c r="D330" s="0" t="s">
        <v>333</v>
      </c>
    </row>
    <row r="331">
      <c r="A331" s="0" t="s">
        <v>494</v>
      </c>
      <c r="B331" s="0" t="s">
        <v>495</v>
      </c>
      <c r="C331" s="0">
        <v>0.059847</v>
      </c>
      <c r="D331" s="0" t="s">
        <v>334</v>
      </c>
    </row>
    <row r="332">
      <c r="A332" s="0" t="s">
        <v>494</v>
      </c>
      <c r="B332" s="0" t="s">
        <v>495</v>
      </c>
      <c r="C332" s="0">
        <v>0.059827</v>
      </c>
      <c r="D332" s="0" t="s">
        <v>335</v>
      </c>
    </row>
    <row r="333">
      <c r="A333" s="0" t="s">
        <v>494</v>
      </c>
      <c r="B333" s="0" t="s">
        <v>495</v>
      </c>
      <c r="C333" s="0">
        <v>0.059746</v>
      </c>
      <c r="D333" s="0" t="s">
        <v>336</v>
      </c>
    </row>
    <row r="334">
      <c r="A334" s="0" t="s">
        <v>494</v>
      </c>
      <c r="B334" s="0" t="s">
        <v>495</v>
      </c>
      <c r="C334" s="0">
        <v>0.058699</v>
      </c>
      <c r="D334" s="0" t="s">
        <v>337</v>
      </c>
    </row>
    <row r="335">
      <c r="A335" s="0" t="s">
        <v>494</v>
      </c>
      <c r="B335" s="0" t="s">
        <v>495</v>
      </c>
      <c r="C335" s="0">
        <v>0.05924</v>
      </c>
      <c r="D335" s="0" t="s">
        <v>338</v>
      </c>
    </row>
    <row r="336">
      <c r="A336" s="0" t="s">
        <v>494</v>
      </c>
      <c r="B336" s="0" t="s">
        <v>495</v>
      </c>
      <c r="C336" s="0">
        <v>0.05962</v>
      </c>
      <c r="D336" s="0" t="s">
        <v>339</v>
      </c>
    </row>
    <row r="337">
      <c r="A337" s="0" t="s">
        <v>494</v>
      </c>
      <c r="B337" s="0" t="s">
        <v>495</v>
      </c>
      <c r="C337" s="0">
        <v>0.059587</v>
      </c>
      <c r="D337" s="0" t="s">
        <v>340</v>
      </c>
    </row>
    <row r="338">
      <c r="A338" s="0" t="s">
        <v>494</v>
      </c>
      <c r="B338" s="0" t="s">
        <v>495</v>
      </c>
      <c r="C338" s="0">
        <v>0.060076</v>
      </c>
      <c r="D338" s="0" t="s">
        <v>341</v>
      </c>
    </row>
    <row r="339">
      <c r="A339" s="0" t="s">
        <v>494</v>
      </c>
      <c r="B339" s="0" t="s">
        <v>495</v>
      </c>
      <c r="C339" s="0">
        <v>0.066391</v>
      </c>
      <c r="D339" s="0" t="s">
        <v>342</v>
      </c>
    </row>
    <row r="340">
      <c r="A340" s="0" t="s">
        <v>494</v>
      </c>
      <c r="B340" s="0" t="s">
        <v>495</v>
      </c>
      <c r="C340" s="0">
        <v>0.077623</v>
      </c>
      <c r="D340" s="0" t="s">
        <v>343</v>
      </c>
    </row>
    <row r="341">
      <c r="A341" s="0" t="s">
        <v>494</v>
      </c>
      <c r="B341" s="0" t="s">
        <v>495</v>
      </c>
      <c r="C341" s="0">
        <v>0.075091</v>
      </c>
      <c r="D341" s="0" t="s">
        <v>344</v>
      </c>
    </row>
    <row r="342">
      <c r="A342" s="0" t="s">
        <v>494</v>
      </c>
      <c r="B342" s="0" t="s">
        <v>495</v>
      </c>
      <c r="C342" s="0">
        <v>0.086626</v>
      </c>
      <c r="D342" s="0" t="s">
        <v>345</v>
      </c>
    </row>
    <row r="343">
      <c r="A343" s="0" t="s">
        <v>494</v>
      </c>
      <c r="B343" s="0" t="s">
        <v>495</v>
      </c>
      <c r="C343" s="0">
        <v>0.133846</v>
      </c>
      <c r="D343" s="0" t="s">
        <v>346</v>
      </c>
    </row>
    <row r="344">
      <c r="A344" s="0" t="s">
        <v>494</v>
      </c>
      <c r="B344" s="0" t="s">
        <v>495</v>
      </c>
      <c r="C344" s="0">
        <v>0.122189</v>
      </c>
      <c r="D344" s="0" t="s">
        <v>347</v>
      </c>
    </row>
    <row r="345">
      <c r="A345" s="0" t="s">
        <v>494</v>
      </c>
      <c r="B345" s="0" t="s">
        <v>495</v>
      </c>
      <c r="C345" s="0">
        <v>0.141612</v>
      </c>
      <c r="D345" s="0" t="s">
        <v>348</v>
      </c>
    </row>
    <row r="346">
      <c r="A346" s="0" t="s">
        <v>494</v>
      </c>
      <c r="B346" s="0" t="s">
        <v>495</v>
      </c>
      <c r="C346" s="0">
        <v>0.144218</v>
      </c>
      <c r="D346" s="0" t="s">
        <v>349</v>
      </c>
    </row>
    <row r="347">
      <c r="A347" s="0" t="s">
        <v>494</v>
      </c>
      <c r="B347" s="0" t="s">
        <v>495</v>
      </c>
      <c r="C347" s="0">
        <v>0.134083</v>
      </c>
      <c r="D347" s="0" t="s">
        <v>350</v>
      </c>
    </row>
    <row r="348">
      <c r="A348" s="0" t="s">
        <v>494</v>
      </c>
      <c r="B348" s="0" t="s">
        <v>495</v>
      </c>
      <c r="C348" s="0">
        <v>0.118313</v>
      </c>
      <c r="D348" s="0" t="s">
        <v>351</v>
      </c>
    </row>
    <row r="349">
      <c r="A349" s="0" t="s">
        <v>494</v>
      </c>
      <c r="B349" s="0" t="s">
        <v>495</v>
      </c>
      <c r="C349" s="0">
        <v>0.124926</v>
      </c>
      <c r="D349" s="0" t="s">
        <v>352</v>
      </c>
    </row>
    <row r="350">
      <c r="A350" s="0" t="s">
        <v>494</v>
      </c>
      <c r="B350" s="0" t="s">
        <v>495</v>
      </c>
      <c r="C350" s="0">
        <v>0.124926</v>
      </c>
      <c r="D350" s="0" t="s">
        <v>353</v>
      </c>
    </row>
    <row r="351">
      <c r="A351" s="0" t="s">
        <v>494</v>
      </c>
      <c r="B351" s="0" t="s">
        <v>495</v>
      </c>
      <c r="C351" s="0">
        <v>0.117642</v>
      </c>
      <c r="D351" s="0" t="s">
        <v>354</v>
      </c>
    </row>
    <row r="352">
      <c r="A352" s="0" t="s">
        <v>494</v>
      </c>
      <c r="B352" s="0" t="s">
        <v>495</v>
      </c>
      <c r="C352" s="0">
        <v>0.100842</v>
      </c>
      <c r="D352" s="0" t="s">
        <v>355</v>
      </c>
    </row>
    <row r="353">
      <c r="A353" s="0" t="s">
        <v>494</v>
      </c>
      <c r="B353" s="0" t="s">
        <v>495</v>
      </c>
      <c r="C353" s="0">
        <v>0.086789</v>
      </c>
      <c r="D353" s="0" t="s">
        <v>356</v>
      </c>
    </row>
    <row r="354">
      <c r="A354" s="0" t="s">
        <v>494</v>
      </c>
      <c r="B354" s="0" t="s">
        <v>495</v>
      </c>
      <c r="C354" s="0">
        <v>0.081305</v>
      </c>
      <c r="D354" s="0" t="s">
        <v>357</v>
      </c>
    </row>
    <row r="355">
      <c r="A355" s="0" t="s">
        <v>494</v>
      </c>
      <c r="B355" s="0" t="s">
        <v>495</v>
      </c>
      <c r="C355" s="0">
        <v>0.086517</v>
      </c>
      <c r="D355" s="0" t="s">
        <v>358</v>
      </c>
    </row>
    <row r="356">
      <c r="A356" s="0" t="s">
        <v>494</v>
      </c>
      <c r="B356" s="0" t="s">
        <v>495</v>
      </c>
      <c r="C356" s="0">
        <v>0.08267</v>
      </c>
      <c r="D356" s="0" t="s">
        <v>359</v>
      </c>
    </row>
    <row r="357">
      <c r="A357" s="0" t="s">
        <v>494</v>
      </c>
      <c r="B357" s="0" t="s">
        <v>495</v>
      </c>
      <c r="C357" s="0">
        <v>0.091398</v>
      </c>
      <c r="D357" s="0" t="s">
        <v>360</v>
      </c>
    </row>
    <row r="358">
      <c r="A358" s="0" t="s">
        <v>494</v>
      </c>
      <c r="B358" s="0" t="s">
        <v>495</v>
      </c>
      <c r="C358" s="0">
        <v>0.081612</v>
      </c>
      <c r="D358" s="0" t="s">
        <v>361</v>
      </c>
    </row>
    <row r="359">
      <c r="A359" s="0" t="s">
        <v>494</v>
      </c>
      <c r="B359" s="0" t="s">
        <v>495</v>
      </c>
      <c r="C359" s="0">
        <v>0.087289</v>
      </c>
      <c r="D359" s="0" t="s">
        <v>362</v>
      </c>
    </row>
    <row r="360">
      <c r="A360" s="0" t="s">
        <v>494</v>
      </c>
      <c r="B360" s="0" t="s">
        <v>495</v>
      </c>
      <c r="C360" s="0">
        <v>0.087873</v>
      </c>
      <c r="D360" s="0" t="s">
        <v>363</v>
      </c>
    </row>
    <row r="361">
      <c r="A361" s="0" t="s">
        <v>494</v>
      </c>
      <c r="B361" s="0" t="s">
        <v>495</v>
      </c>
      <c r="C361" s="0">
        <v>0.084841</v>
      </c>
      <c r="D361" s="0" t="s">
        <v>364</v>
      </c>
    </row>
    <row r="362">
      <c r="A362" s="0" t="s">
        <v>494</v>
      </c>
      <c r="B362" s="0" t="s">
        <v>495</v>
      </c>
      <c r="C362" s="0">
        <v>0.086087</v>
      </c>
      <c r="D362" s="0" t="s">
        <v>365</v>
      </c>
    </row>
    <row r="363">
      <c r="A363" s="0" t="s">
        <v>494</v>
      </c>
      <c r="B363" s="0" t="s">
        <v>495</v>
      </c>
      <c r="C363" s="0">
        <v>0.08459</v>
      </c>
      <c r="D363" s="0" t="s">
        <v>366</v>
      </c>
    </row>
    <row r="364">
      <c r="A364" s="0" t="s">
        <v>494</v>
      </c>
      <c r="B364" s="0" t="s">
        <v>495</v>
      </c>
      <c r="C364" s="0">
        <v>0.085608</v>
      </c>
      <c r="D364" s="0" t="s">
        <v>367</v>
      </c>
    </row>
    <row r="365">
      <c r="A365" s="0" t="s">
        <v>494</v>
      </c>
      <c r="B365" s="0" t="s">
        <v>495</v>
      </c>
      <c r="C365" s="0">
        <v>0.076283</v>
      </c>
      <c r="D365" s="0" t="s">
        <v>368</v>
      </c>
    </row>
    <row r="366">
      <c r="A366" s="0" t="s">
        <v>494</v>
      </c>
      <c r="B366" s="0" t="s">
        <v>495</v>
      </c>
      <c r="C366" s="0">
        <v>0.076351</v>
      </c>
      <c r="D366" s="0" t="s">
        <v>369</v>
      </c>
    </row>
    <row r="367">
      <c r="A367" s="0" t="s">
        <v>494</v>
      </c>
      <c r="B367" s="0" t="s">
        <v>495</v>
      </c>
      <c r="C367" s="0">
        <v>0.082796</v>
      </c>
      <c r="D367" s="0" t="s">
        <v>370</v>
      </c>
    </row>
    <row r="368">
      <c r="A368" s="0" t="s">
        <v>494</v>
      </c>
      <c r="B368" s="0" t="s">
        <v>495</v>
      </c>
      <c r="C368" s="0">
        <v>0.083255</v>
      </c>
      <c r="D368" s="0" t="s">
        <v>371</v>
      </c>
    </row>
    <row r="369">
      <c r="A369" s="0" t="s">
        <v>494</v>
      </c>
      <c r="B369" s="0" t="s">
        <v>495</v>
      </c>
      <c r="C369" s="0">
        <v>0.082654</v>
      </c>
      <c r="D369" s="0" t="s">
        <v>372</v>
      </c>
    </row>
    <row r="370">
      <c r="A370" s="0" t="s">
        <v>494</v>
      </c>
      <c r="B370" s="0" t="s">
        <v>495</v>
      </c>
      <c r="C370" s="0">
        <v>0.09255</v>
      </c>
      <c r="D370" s="0" t="s">
        <v>373</v>
      </c>
    </row>
    <row r="371">
      <c r="A371" s="0" t="s">
        <v>494</v>
      </c>
      <c r="B371" s="0" t="s">
        <v>495</v>
      </c>
      <c r="C371" s="0">
        <v>0.091119</v>
      </c>
      <c r="D371" s="0" t="s">
        <v>374</v>
      </c>
    </row>
    <row r="372">
      <c r="A372" s="0" t="s">
        <v>494</v>
      </c>
      <c r="B372" s="0" t="s">
        <v>495</v>
      </c>
      <c r="C372" s="0">
        <v>0.095538</v>
      </c>
      <c r="D372" s="0" t="s">
        <v>375</v>
      </c>
    </row>
    <row r="373">
      <c r="A373" s="0" t="s">
        <v>494</v>
      </c>
      <c r="B373" s="0" t="s">
        <v>495</v>
      </c>
      <c r="C373" s="0">
        <v>0.102108</v>
      </c>
      <c r="D373" s="0" t="s">
        <v>376</v>
      </c>
    </row>
    <row r="374">
      <c r="A374" s="0" t="s">
        <v>494</v>
      </c>
      <c r="B374" s="0" t="s">
        <v>495</v>
      </c>
      <c r="C374" s="0">
        <v>0.107083</v>
      </c>
      <c r="D374" s="0" t="s">
        <v>377</v>
      </c>
    </row>
    <row r="375">
      <c r="A375" s="0" t="s">
        <v>494</v>
      </c>
      <c r="B375" s="0" t="s">
        <v>495</v>
      </c>
      <c r="C375" s="0">
        <v>0.105509</v>
      </c>
      <c r="D375" s="0" t="s">
        <v>378</v>
      </c>
    </row>
    <row r="376">
      <c r="A376" s="0" t="s">
        <v>494</v>
      </c>
      <c r="B376" s="0" t="s">
        <v>495</v>
      </c>
      <c r="C376" s="0">
        <v>0.098585</v>
      </c>
      <c r="D376" s="0" t="s">
        <v>379</v>
      </c>
    </row>
    <row r="377">
      <c r="A377" s="0" t="s">
        <v>494</v>
      </c>
      <c r="B377" s="0" t="s">
        <v>495</v>
      </c>
      <c r="C377" s="0">
        <v>0.101528</v>
      </c>
      <c r="D377" s="0" t="s">
        <v>380</v>
      </c>
    </row>
    <row r="378">
      <c r="A378" s="0" t="s">
        <v>494</v>
      </c>
      <c r="B378" s="0" t="s">
        <v>495</v>
      </c>
      <c r="C378" s="0">
        <v>0.102429</v>
      </c>
      <c r="D378" s="0" t="s">
        <v>381</v>
      </c>
    </row>
    <row r="379">
      <c r="A379" s="0" t="s">
        <v>494</v>
      </c>
      <c r="B379" s="0" t="s">
        <v>495</v>
      </c>
      <c r="C379" s="0">
        <v>0.10439</v>
      </c>
      <c r="D379" s="0" t="s">
        <v>382</v>
      </c>
    </row>
    <row r="380">
      <c r="A380" s="0" t="s">
        <v>494</v>
      </c>
      <c r="B380" s="0" t="s">
        <v>495</v>
      </c>
      <c r="C380" s="0">
        <v>0.101738</v>
      </c>
      <c r="D380" s="0" t="s">
        <v>383</v>
      </c>
    </row>
    <row r="381">
      <c r="A381" s="0" t="s">
        <v>494</v>
      </c>
      <c r="B381" s="0" t="s">
        <v>495</v>
      </c>
      <c r="C381" s="0">
        <v>0.099935</v>
      </c>
      <c r="D381" s="0" t="s">
        <v>384</v>
      </c>
    </row>
    <row r="382">
      <c r="A382" s="0" t="s">
        <v>494</v>
      </c>
      <c r="B382" s="0" t="s">
        <v>495</v>
      </c>
      <c r="C382" s="0">
        <v>0.096871</v>
      </c>
      <c r="D382" s="0" t="s">
        <v>385</v>
      </c>
    </row>
    <row r="383">
      <c r="A383" s="0" t="s">
        <v>494</v>
      </c>
      <c r="B383" s="0" t="s">
        <v>495</v>
      </c>
      <c r="C383" s="0">
        <v>0.098293</v>
      </c>
      <c r="D383" s="0" t="s">
        <v>386</v>
      </c>
    </row>
    <row r="384">
      <c r="A384" s="0" t="s">
        <v>494</v>
      </c>
      <c r="B384" s="0" t="s">
        <v>495</v>
      </c>
      <c r="C384" s="0">
        <v>0.096716</v>
      </c>
      <c r="D384" s="0" t="s">
        <v>387</v>
      </c>
    </row>
    <row r="385">
      <c r="A385" s="0" t="s">
        <v>494</v>
      </c>
      <c r="B385" s="0" t="s">
        <v>495</v>
      </c>
      <c r="C385" s="0">
        <v>0.09702</v>
      </c>
      <c r="D385" s="0" t="s">
        <v>388</v>
      </c>
    </row>
    <row r="386">
      <c r="A386" s="0" t="s">
        <v>494</v>
      </c>
      <c r="B386" s="0" t="s">
        <v>495</v>
      </c>
      <c r="C386" s="0">
        <v>0.088031</v>
      </c>
      <c r="D386" s="0" t="s">
        <v>389</v>
      </c>
    </row>
    <row r="387">
      <c r="A387" s="0" t="s">
        <v>494</v>
      </c>
      <c r="B387" s="0" t="s">
        <v>495</v>
      </c>
      <c r="C387" s="0">
        <v>0.089639</v>
      </c>
      <c r="D387" s="0" t="s">
        <v>390</v>
      </c>
    </row>
    <row r="388">
      <c r="A388" s="0" t="s">
        <v>494</v>
      </c>
      <c r="B388" s="0" t="s">
        <v>495</v>
      </c>
      <c r="C388" s="0">
        <v>0.091538</v>
      </c>
      <c r="D388" s="0" t="s">
        <v>391</v>
      </c>
    </row>
    <row r="389">
      <c r="A389" s="0" t="s">
        <v>494</v>
      </c>
      <c r="B389" s="0" t="s">
        <v>495</v>
      </c>
      <c r="C389" s="0">
        <v>0.08748</v>
      </c>
      <c r="D389" s="0" t="s">
        <v>392</v>
      </c>
    </row>
    <row r="390">
      <c r="A390" s="0" t="s">
        <v>494</v>
      </c>
      <c r="B390" s="0" t="s">
        <v>495</v>
      </c>
      <c r="C390" s="0">
        <v>0.086416</v>
      </c>
      <c r="D390" s="0" t="s">
        <v>393</v>
      </c>
    </row>
    <row r="391">
      <c r="A391" s="0" t="s">
        <v>494</v>
      </c>
      <c r="B391" s="0" t="s">
        <v>495</v>
      </c>
      <c r="C391" s="0">
        <v>0.077016</v>
      </c>
      <c r="D391" s="0" t="s">
        <v>394</v>
      </c>
    </row>
    <row r="392">
      <c r="A392" s="0" t="s">
        <v>494</v>
      </c>
      <c r="B392" s="0" t="s">
        <v>495</v>
      </c>
      <c r="C392" s="0">
        <v>0.079894</v>
      </c>
      <c r="D392" s="0" t="s">
        <v>395</v>
      </c>
    </row>
    <row r="393">
      <c r="A393" s="0" t="s">
        <v>494</v>
      </c>
      <c r="B393" s="0" t="s">
        <v>495</v>
      </c>
      <c r="C393" s="0">
        <v>0.077764</v>
      </c>
      <c r="D393" s="0" t="s">
        <v>396</v>
      </c>
    </row>
    <row r="394">
      <c r="A394" s="0" t="s">
        <v>494</v>
      </c>
      <c r="B394" s="0" t="s">
        <v>495</v>
      </c>
      <c r="C394" s="0">
        <v>0.074155</v>
      </c>
      <c r="D394" s="0" t="s">
        <v>397</v>
      </c>
    </row>
    <row r="395">
      <c r="A395" s="0" t="s">
        <v>494</v>
      </c>
      <c r="B395" s="0" t="s">
        <v>495</v>
      </c>
      <c r="C395" s="0">
        <v>0.072941</v>
      </c>
      <c r="D395" s="0" t="s">
        <v>398</v>
      </c>
    </row>
    <row r="396">
      <c r="A396" s="0" t="s">
        <v>494</v>
      </c>
      <c r="B396" s="0" t="s">
        <v>495</v>
      </c>
      <c r="C396" s="0">
        <v>0.073933</v>
      </c>
      <c r="D396" s="0" t="s">
        <v>399</v>
      </c>
    </row>
    <row r="397">
      <c r="A397" s="0" t="s">
        <v>494</v>
      </c>
      <c r="B397" s="0" t="s">
        <v>495</v>
      </c>
      <c r="C397" s="0">
        <v>0.078155</v>
      </c>
      <c r="D397" s="0" t="s">
        <v>400</v>
      </c>
    </row>
    <row r="398">
      <c r="A398" s="0" t="s">
        <v>494</v>
      </c>
      <c r="B398" s="0" t="s">
        <v>495</v>
      </c>
      <c r="C398" s="0">
        <v>0.077585</v>
      </c>
      <c r="D398" s="0" t="s">
        <v>401</v>
      </c>
    </row>
    <row r="399">
      <c r="A399" s="0" t="s">
        <v>494</v>
      </c>
      <c r="B399" s="0" t="s">
        <v>495</v>
      </c>
      <c r="C399" s="0">
        <v>0.077308</v>
      </c>
      <c r="D399" s="0" t="s">
        <v>402</v>
      </c>
    </row>
    <row r="400">
      <c r="A400" s="0" t="s">
        <v>494</v>
      </c>
      <c r="B400" s="0" t="s">
        <v>495</v>
      </c>
      <c r="C400" s="0">
        <v>0.076409</v>
      </c>
      <c r="D400" s="0" t="s">
        <v>403</v>
      </c>
    </row>
    <row r="401">
      <c r="A401" s="0" t="s">
        <v>494</v>
      </c>
      <c r="B401" s="0" t="s">
        <v>495</v>
      </c>
      <c r="C401" s="0">
        <v>0.075181</v>
      </c>
      <c r="D401" s="0" t="s">
        <v>404</v>
      </c>
    </row>
    <row r="402">
      <c r="A402" s="0" t="s">
        <v>494</v>
      </c>
      <c r="B402" s="0" t="s">
        <v>495</v>
      </c>
      <c r="C402" s="0">
        <v>0.071986</v>
      </c>
      <c r="D402" s="0" t="s">
        <v>405</v>
      </c>
    </row>
    <row r="403">
      <c r="A403" s="0" t="s">
        <v>494</v>
      </c>
      <c r="B403" s="0" t="s">
        <v>495</v>
      </c>
      <c r="C403" s="0">
        <v>0.070562</v>
      </c>
      <c r="D403" s="0" t="s">
        <v>406</v>
      </c>
    </row>
    <row r="404">
      <c r="A404" s="0" t="s">
        <v>494</v>
      </c>
      <c r="B404" s="0" t="s">
        <v>495</v>
      </c>
      <c r="C404" s="0">
        <v>0.070469</v>
      </c>
      <c r="D404" s="0" t="s">
        <v>407</v>
      </c>
    </row>
    <row r="405">
      <c r="A405" s="0" t="s">
        <v>494</v>
      </c>
      <c r="B405" s="0" t="s">
        <v>495</v>
      </c>
      <c r="C405" s="0">
        <v>0.068365</v>
      </c>
      <c r="D405" s="0" t="s">
        <v>408</v>
      </c>
    </row>
    <row r="406">
      <c r="A406" s="0" t="s">
        <v>494</v>
      </c>
      <c r="B406" s="0" t="s">
        <v>495</v>
      </c>
      <c r="C406" s="0">
        <v>0.06971</v>
      </c>
      <c r="D406" s="0" t="s">
        <v>409</v>
      </c>
    </row>
    <row r="407">
      <c r="A407" s="0" t="s">
        <v>494</v>
      </c>
      <c r="B407" s="0" t="s">
        <v>495</v>
      </c>
      <c r="C407" s="0">
        <v>0.069886</v>
      </c>
      <c r="D407" s="0" t="s">
        <v>410</v>
      </c>
    </row>
    <row r="408">
      <c r="A408" s="0" t="s">
        <v>494</v>
      </c>
      <c r="B408" s="0" t="s">
        <v>495</v>
      </c>
      <c r="C408" s="0">
        <v>0.071806</v>
      </c>
      <c r="D408" s="0" t="s">
        <v>411</v>
      </c>
    </row>
    <row r="409">
      <c r="A409" s="0" t="s">
        <v>494</v>
      </c>
      <c r="B409" s="0" t="s">
        <v>495</v>
      </c>
      <c r="C409" s="0">
        <v>0.072433</v>
      </c>
      <c r="D409" s="0" t="s">
        <v>412</v>
      </c>
    </row>
    <row r="410">
      <c r="A410" s="0" t="s">
        <v>494</v>
      </c>
      <c r="B410" s="0" t="s">
        <v>495</v>
      </c>
      <c r="C410" s="0">
        <v>0.073264</v>
      </c>
      <c r="D410" s="0" t="s">
        <v>413</v>
      </c>
    </row>
    <row r="411">
      <c r="A411" s="0" t="s">
        <v>494</v>
      </c>
      <c r="B411" s="0" t="s">
        <v>495</v>
      </c>
      <c r="C411" s="0">
        <v>0.071305</v>
      </c>
      <c r="D411" s="0" t="s">
        <v>414</v>
      </c>
    </row>
    <row r="412">
      <c r="A412" s="0" t="s">
        <v>494</v>
      </c>
      <c r="B412" s="0" t="s">
        <v>495</v>
      </c>
      <c r="C412" s="0">
        <v>0.072435</v>
      </c>
      <c r="D412" s="0" t="s">
        <v>415</v>
      </c>
    </row>
    <row r="413">
      <c r="A413" s="0" t="s">
        <v>494</v>
      </c>
      <c r="B413" s="0" t="s">
        <v>495</v>
      </c>
      <c r="C413" s="0">
        <v>0.071983</v>
      </c>
      <c r="D413" s="0" t="s">
        <v>416</v>
      </c>
    </row>
    <row r="414">
      <c r="A414" s="0" t="s">
        <v>494</v>
      </c>
      <c r="B414" s="0" t="s">
        <v>495</v>
      </c>
      <c r="C414" s="0">
        <v>0.075576</v>
      </c>
      <c r="D414" s="0" t="s">
        <v>417</v>
      </c>
    </row>
    <row r="415">
      <c r="A415" s="0" t="s">
        <v>494</v>
      </c>
      <c r="B415" s="0" t="s">
        <v>495</v>
      </c>
      <c r="C415" s="0">
        <v>0.075783</v>
      </c>
      <c r="D415" s="0" t="s">
        <v>418</v>
      </c>
    </row>
    <row r="416">
      <c r="A416" s="0" t="s">
        <v>494</v>
      </c>
      <c r="B416" s="0" t="s">
        <v>495</v>
      </c>
      <c r="C416" s="0">
        <v>0.076841</v>
      </c>
      <c r="D416" s="0" t="s">
        <v>419</v>
      </c>
    </row>
    <row r="417">
      <c r="A417" s="0" t="s">
        <v>494</v>
      </c>
      <c r="B417" s="0" t="s">
        <v>495</v>
      </c>
      <c r="C417" s="0">
        <v>0.080397</v>
      </c>
      <c r="D417" s="0" t="s">
        <v>420</v>
      </c>
    </row>
    <row r="418">
      <c r="A418" s="0" t="s">
        <v>494</v>
      </c>
      <c r="B418" s="0" t="s">
        <v>495</v>
      </c>
      <c r="C418" s="0">
        <v>0.081127</v>
      </c>
      <c r="D418" s="0" t="s">
        <v>421</v>
      </c>
    </row>
    <row r="419">
      <c r="A419" s="0" t="s">
        <v>494</v>
      </c>
      <c r="B419" s="0" t="s">
        <v>495</v>
      </c>
      <c r="C419" s="0">
        <v>0.087509</v>
      </c>
      <c r="D419" s="0" t="s">
        <v>422</v>
      </c>
    </row>
    <row r="420">
      <c r="A420" s="0" t="s">
        <v>494</v>
      </c>
      <c r="B420" s="0" t="s">
        <v>495</v>
      </c>
      <c r="C420" s="0">
        <v>0.084836</v>
      </c>
      <c r="D420" s="0" t="s">
        <v>423</v>
      </c>
    </row>
    <row r="421">
      <c r="A421" s="0" t="s">
        <v>494</v>
      </c>
      <c r="B421" s="0" t="s">
        <v>495</v>
      </c>
      <c r="C421" s="0">
        <v>0.0868</v>
      </c>
      <c r="D421" s="0" t="s">
        <v>424</v>
      </c>
    </row>
    <row r="422">
      <c r="A422" s="0" t="s">
        <v>494</v>
      </c>
      <c r="B422" s="0" t="s">
        <v>495</v>
      </c>
      <c r="C422" s="0">
        <v>0.083593</v>
      </c>
      <c r="D422" s="0" t="s">
        <v>425</v>
      </c>
    </row>
    <row r="423">
      <c r="A423" s="0" t="s">
        <v>494</v>
      </c>
      <c r="B423" s="0" t="s">
        <v>495</v>
      </c>
      <c r="C423" s="0">
        <v>0.086697</v>
      </c>
      <c r="D423" s="0" t="s">
        <v>426</v>
      </c>
    </row>
    <row r="424">
      <c r="A424" s="0" t="s">
        <v>494</v>
      </c>
      <c r="B424" s="0" t="s">
        <v>495</v>
      </c>
      <c r="C424" s="0">
        <v>0.081486</v>
      </c>
      <c r="D424" s="0" t="s">
        <v>427</v>
      </c>
    </row>
    <row r="425">
      <c r="A425" s="0" t="s">
        <v>494</v>
      </c>
      <c r="B425" s="0" t="s">
        <v>495</v>
      </c>
      <c r="C425" s="0">
        <v>0.081737</v>
      </c>
      <c r="D425" s="0" t="s">
        <v>428</v>
      </c>
    </row>
    <row r="426">
      <c r="A426" s="0" t="s">
        <v>494</v>
      </c>
      <c r="B426" s="0" t="s">
        <v>495</v>
      </c>
      <c r="C426" s="0">
        <v>0.086322</v>
      </c>
      <c r="D426" s="0" t="s">
        <v>429</v>
      </c>
    </row>
    <row r="427">
      <c r="A427" s="0" t="s">
        <v>494</v>
      </c>
      <c r="B427" s="0" t="s">
        <v>495</v>
      </c>
      <c r="C427" s="0">
        <v>0.085512</v>
      </c>
      <c r="D427" s="0" t="s">
        <v>430</v>
      </c>
    </row>
    <row r="428">
      <c r="A428" s="0" t="s">
        <v>494</v>
      </c>
      <c r="B428" s="0" t="s">
        <v>495</v>
      </c>
      <c r="C428" s="0">
        <v>0.090165</v>
      </c>
      <c r="D428" s="0" t="s">
        <v>431</v>
      </c>
    </row>
    <row r="429">
      <c r="A429" s="0" t="s">
        <v>494</v>
      </c>
      <c r="B429" s="0" t="s">
        <v>495</v>
      </c>
      <c r="C429" s="0">
        <v>0.090226</v>
      </c>
      <c r="D429" s="0" t="s">
        <v>432</v>
      </c>
    </row>
    <row r="430">
      <c r="A430" s="0" t="s">
        <v>494</v>
      </c>
      <c r="B430" s="0" t="s">
        <v>495</v>
      </c>
      <c r="C430" s="0">
        <v>0.084269</v>
      </c>
      <c r="D430" s="0" t="s">
        <v>433</v>
      </c>
    </row>
    <row r="431">
      <c r="A431" s="0" t="s">
        <v>494</v>
      </c>
      <c r="B431" s="0" t="s">
        <v>495</v>
      </c>
      <c r="C431" s="0">
        <v>0.086924</v>
      </c>
      <c r="D431" s="0" t="s">
        <v>434</v>
      </c>
    </row>
    <row r="432">
      <c r="A432" s="0" t="s">
        <v>494</v>
      </c>
      <c r="B432" s="0" t="s">
        <v>495</v>
      </c>
      <c r="C432" s="0">
        <v>0.085162</v>
      </c>
      <c r="D432" s="0" t="s">
        <v>435</v>
      </c>
    </row>
    <row r="433">
      <c r="A433" s="0" t="s">
        <v>494</v>
      </c>
      <c r="B433" s="0" t="s">
        <v>495</v>
      </c>
      <c r="C433" s="0">
        <v>0.088239</v>
      </c>
      <c r="D433" s="0" t="s">
        <v>436</v>
      </c>
    </row>
    <row r="434">
      <c r="A434" s="0" t="s">
        <v>494</v>
      </c>
      <c r="B434" s="0" t="s">
        <v>495</v>
      </c>
      <c r="C434" s="0">
        <v>0.089048</v>
      </c>
      <c r="D434" s="0" t="s">
        <v>437</v>
      </c>
    </row>
    <row r="435">
      <c r="A435" s="0" t="s">
        <v>494</v>
      </c>
      <c r="B435" s="0" t="s">
        <v>495</v>
      </c>
      <c r="C435" s="0">
        <v>0.089675</v>
      </c>
      <c r="D435" s="0" t="s">
        <v>438</v>
      </c>
    </row>
    <row r="436">
      <c r="A436" s="0" t="s">
        <v>494</v>
      </c>
      <c r="B436" s="0" t="s">
        <v>495</v>
      </c>
      <c r="C436" s="0">
        <v>0.091455</v>
      </c>
      <c r="D436" s="0" t="s">
        <v>439</v>
      </c>
    </row>
    <row r="437">
      <c r="A437" s="0" t="s">
        <v>494</v>
      </c>
      <c r="B437" s="0" t="s">
        <v>495</v>
      </c>
      <c r="C437" s="0">
        <v>0.094176</v>
      </c>
      <c r="D437" s="0" t="s">
        <v>440</v>
      </c>
    </row>
    <row r="438">
      <c r="A438" s="0" t="s">
        <v>494</v>
      </c>
      <c r="B438" s="0" t="s">
        <v>495</v>
      </c>
      <c r="C438" s="0">
        <v>0.091661</v>
      </c>
      <c r="D438" s="0" t="s">
        <v>441</v>
      </c>
    </row>
    <row r="439">
      <c r="A439" s="0" t="s">
        <v>494</v>
      </c>
      <c r="B439" s="0" t="s">
        <v>495</v>
      </c>
      <c r="C439" s="0">
        <v>0.094196</v>
      </c>
      <c r="D439" s="0" t="s">
        <v>442</v>
      </c>
    </row>
    <row r="440">
      <c r="A440" s="0" t="s">
        <v>494</v>
      </c>
      <c r="B440" s="0" t="s">
        <v>495</v>
      </c>
      <c r="C440" s="0">
        <v>0.094906</v>
      </c>
      <c r="D440" s="0" t="s">
        <v>443</v>
      </c>
    </row>
    <row r="441">
      <c r="A441" s="0" t="s">
        <v>494</v>
      </c>
      <c r="B441" s="0" t="s">
        <v>495</v>
      </c>
      <c r="C441" s="0">
        <v>0.091951</v>
      </c>
      <c r="D441" s="0" t="s">
        <v>444</v>
      </c>
    </row>
    <row r="442">
      <c r="A442" s="0" t="s">
        <v>494</v>
      </c>
      <c r="B442" s="0" t="s">
        <v>495</v>
      </c>
      <c r="C442" s="0">
        <v>0.090943</v>
      </c>
      <c r="D442" s="0" t="s">
        <v>445</v>
      </c>
    </row>
    <row r="443">
      <c r="A443" s="0" t="s">
        <v>494</v>
      </c>
      <c r="B443" s="0" t="s">
        <v>495</v>
      </c>
      <c r="C443" s="0">
        <v>0.092612</v>
      </c>
      <c r="D443" s="0" t="s">
        <v>446</v>
      </c>
    </row>
    <row r="444">
      <c r="A444" s="0" t="s">
        <v>494</v>
      </c>
      <c r="B444" s="0" t="s">
        <v>495</v>
      </c>
      <c r="C444" s="0">
        <v>0.086951</v>
      </c>
      <c r="D444" s="0" t="s">
        <v>447</v>
      </c>
    </row>
    <row r="445">
      <c r="A445" s="0" t="s">
        <v>494</v>
      </c>
      <c r="B445" s="0" t="s">
        <v>495</v>
      </c>
      <c r="C445" s="0">
        <v>0.081938</v>
      </c>
      <c r="D445" s="0" t="s">
        <v>448</v>
      </c>
    </row>
    <row r="446">
      <c r="A446" s="0" t="s">
        <v>494</v>
      </c>
      <c r="B446" s="0" t="s">
        <v>495</v>
      </c>
      <c r="C446" s="0">
        <v>0.082069</v>
      </c>
      <c r="D446" s="0" t="s">
        <v>449</v>
      </c>
    </row>
    <row r="447">
      <c r="A447" s="0" t="s">
        <v>494</v>
      </c>
      <c r="B447" s="0" t="s">
        <v>495</v>
      </c>
      <c r="C447" s="0">
        <v>0.082009</v>
      </c>
      <c r="D447" s="0" t="s">
        <v>450</v>
      </c>
    </row>
    <row r="448">
      <c r="A448" s="0" t="s">
        <v>494</v>
      </c>
      <c r="B448" s="0" t="s">
        <v>495</v>
      </c>
      <c r="C448" s="0">
        <v>0.081872</v>
      </c>
      <c r="D448" s="0" t="s">
        <v>451</v>
      </c>
    </row>
    <row r="449">
      <c r="A449" s="0" t="s">
        <v>494</v>
      </c>
      <c r="B449" s="0" t="s">
        <v>495</v>
      </c>
      <c r="C449" s="0">
        <v>0.081554</v>
      </c>
      <c r="D449" s="0" t="s">
        <v>452</v>
      </c>
    </row>
    <row r="450">
      <c r="A450" s="0" t="s">
        <v>494</v>
      </c>
      <c r="B450" s="0" t="s">
        <v>495</v>
      </c>
      <c r="C450" s="0">
        <v>0.085557</v>
      </c>
      <c r="D450" s="0" t="s">
        <v>453</v>
      </c>
    </row>
    <row r="451">
      <c r="A451" s="0" t="s">
        <v>494</v>
      </c>
      <c r="B451" s="0" t="s">
        <v>495</v>
      </c>
      <c r="C451" s="0">
        <v>0.089549</v>
      </c>
      <c r="D451" s="0" t="s">
        <v>454</v>
      </c>
    </row>
    <row r="452">
      <c r="A452" s="0" t="s">
        <v>494</v>
      </c>
      <c r="B452" s="0" t="s">
        <v>495</v>
      </c>
      <c r="C452" s="0">
        <v>0.086347</v>
      </c>
      <c r="D452" s="0" t="s">
        <v>455</v>
      </c>
    </row>
    <row r="453">
      <c r="A453" s="0" t="s">
        <v>494</v>
      </c>
      <c r="B453" s="0" t="s">
        <v>495</v>
      </c>
      <c r="C453" s="0">
        <v>0.088195</v>
      </c>
      <c r="D453" s="0" t="s">
        <v>456</v>
      </c>
    </row>
    <row r="454">
      <c r="A454" s="0" t="s">
        <v>494</v>
      </c>
      <c r="B454" s="0" t="s">
        <v>495</v>
      </c>
      <c r="C454" s="0">
        <v>0.088779</v>
      </c>
      <c r="D454" s="0" t="s">
        <v>457</v>
      </c>
    </row>
    <row r="455">
      <c r="A455" s="0" t="s">
        <v>494</v>
      </c>
      <c r="B455" s="0" t="s">
        <v>495</v>
      </c>
      <c r="C455" s="0">
        <v>0.087398</v>
      </c>
      <c r="D455" s="0" t="s">
        <v>458</v>
      </c>
    </row>
    <row r="456">
      <c r="A456" s="0" t="s">
        <v>494</v>
      </c>
      <c r="B456" s="0" t="s">
        <v>495</v>
      </c>
      <c r="C456" s="0">
        <v>0.087995</v>
      </c>
      <c r="D456" s="0" t="s">
        <v>459</v>
      </c>
    </row>
    <row r="457">
      <c r="A457" s="0" t="s">
        <v>494</v>
      </c>
      <c r="B457" s="0" t="s">
        <v>495</v>
      </c>
      <c r="C457" s="0">
        <v>0.084975</v>
      </c>
      <c r="D457" s="0" t="s">
        <v>460</v>
      </c>
    </row>
    <row r="458">
      <c r="A458" s="0" t="s">
        <v>494</v>
      </c>
      <c r="B458" s="0" t="s">
        <v>495</v>
      </c>
      <c r="C458" s="0">
        <v>0.086017</v>
      </c>
      <c r="D458" s="0" t="s">
        <v>461</v>
      </c>
    </row>
    <row r="459">
      <c r="A459" s="0" t="s">
        <v>494</v>
      </c>
      <c r="B459" s="0" t="s">
        <v>495</v>
      </c>
      <c r="C459" s="0">
        <v>0.08447</v>
      </c>
      <c r="D459" s="0" t="s">
        <v>462</v>
      </c>
    </row>
    <row r="460">
      <c r="A460" s="0" t="s">
        <v>494</v>
      </c>
      <c r="B460" s="0" t="s">
        <v>495</v>
      </c>
      <c r="C460" s="0">
        <v>0.081249</v>
      </c>
      <c r="D460" s="0" t="s">
        <v>463</v>
      </c>
    </row>
    <row r="461">
      <c r="A461" s="0" t="s">
        <v>494</v>
      </c>
      <c r="B461" s="0" t="s">
        <v>495</v>
      </c>
      <c r="C461" s="0">
        <v>0.081457</v>
      </c>
      <c r="D461" s="0" t="s">
        <v>464</v>
      </c>
    </row>
    <row r="462">
      <c r="A462" s="0" t="s">
        <v>494</v>
      </c>
      <c r="B462" s="0" t="s">
        <v>495</v>
      </c>
      <c r="C462" s="0">
        <v>0.082061</v>
      </c>
      <c r="D462" s="0" t="s">
        <v>465</v>
      </c>
    </row>
    <row r="463">
      <c r="A463" s="0" t="s">
        <v>494</v>
      </c>
      <c r="B463" s="0" t="s">
        <v>495</v>
      </c>
      <c r="C463" s="0">
        <v>0.082198</v>
      </c>
      <c r="D463" s="0" t="s">
        <v>466</v>
      </c>
    </row>
    <row r="464">
      <c r="A464" s="0" t="s">
        <v>494</v>
      </c>
      <c r="B464" s="0" t="s">
        <v>495</v>
      </c>
      <c r="C464" s="0">
        <v>0.082018</v>
      </c>
      <c r="D464" s="0" t="s">
        <v>467</v>
      </c>
    </row>
    <row r="465">
      <c r="A465" s="0" t="s">
        <v>494</v>
      </c>
      <c r="B465" s="0" t="s">
        <v>495</v>
      </c>
      <c r="C465" s="0">
        <v>0.081051</v>
      </c>
      <c r="D465" s="0" t="s">
        <v>468</v>
      </c>
    </row>
    <row r="466">
      <c r="A466" s="0" t="s">
        <v>494</v>
      </c>
      <c r="B466" s="0" t="s">
        <v>495</v>
      </c>
      <c r="C466" s="0">
        <v>0.0757</v>
      </c>
      <c r="D466" s="0" t="s">
        <v>469</v>
      </c>
    </row>
    <row r="467">
      <c r="A467" s="0" t="s">
        <v>494</v>
      </c>
      <c r="B467" s="0" t="s">
        <v>495</v>
      </c>
      <c r="C467" s="0">
        <v>0.077033</v>
      </c>
      <c r="D467" s="0" t="s">
        <v>470</v>
      </c>
    </row>
    <row r="468">
      <c r="A468" s="0" t="s">
        <v>494</v>
      </c>
      <c r="B468" s="0" t="s">
        <v>495</v>
      </c>
      <c r="C468" s="0">
        <v>0.075921</v>
      </c>
      <c r="D468" s="0" t="s">
        <v>471</v>
      </c>
    </row>
    <row r="469">
      <c r="A469" s="0" t="s">
        <v>494</v>
      </c>
      <c r="B469" s="0" t="s">
        <v>495</v>
      </c>
      <c r="C469" s="0">
        <v>0.0744</v>
      </c>
      <c r="D469" s="0" t="s">
        <v>472</v>
      </c>
    </row>
    <row r="470">
      <c r="A470" s="0" t="s">
        <v>494</v>
      </c>
      <c r="B470" s="0" t="s">
        <v>495</v>
      </c>
      <c r="C470" s="0">
        <v>0.075668</v>
      </c>
      <c r="D470" s="0" t="s">
        <v>473</v>
      </c>
    </row>
    <row r="471">
      <c r="A471" s="0" t="s">
        <v>494</v>
      </c>
      <c r="B471" s="0" t="s">
        <v>495</v>
      </c>
      <c r="C471" s="0">
        <v>0.073923</v>
      </c>
      <c r="D471" s="0" t="s">
        <v>474</v>
      </c>
    </row>
    <row r="472">
      <c r="A472" s="0" t="s">
        <v>494</v>
      </c>
      <c r="B472" s="0" t="s">
        <v>495</v>
      </c>
      <c r="C472" s="0">
        <v>0.072053</v>
      </c>
      <c r="D472" s="0" t="s">
        <v>475</v>
      </c>
    </row>
    <row r="473">
      <c r="A473" s="0" t="s">
        <v>494</v>
      </c>
      <c r="B473" s="0" t="s">
        <v>495</v>
      </c>
      <c r="C473" s="0">
        <v>0.065899</v>
      </c>
      <c r="D473" s="0" t="s">
        <v>476</v>
      </c>
    </row>
    <row r="474">
      <c r="A474" s="0" t="s">
        <v>494</v>
      </c>
      <c r="B474" s="0" t="s">
        <v>495</v>
      </c>
      <c r="C474" s="0">
        <v>0.066398</v>
      </c>
      <c r="D474" s="0" t="s">
        <v>477</v>
      </c>
    </row>
    <row r="475">
      <c r="A475" s="0" t="s">
        <v>494</v>
      </c>
      <c r="B475" s="0" t="s">
        <v>495</v>
      </c>
      <c r="C475" s="0">
        <v>0.066365</v>
      </c>
      <c r="D475" s="0" t="s">
        <v>478</v>
      </c>
    </row>
    <row r="476">
      <c r="A476" s="0" t="s">
        <v>494</v>
      </c>
      <c r="B476" s="0" t="s">
        <v>495</v>
      </c>
      <c r="C476" s="0">
        <v>0.070213</v>
      </c>
      <c r="D476" s="0" t="s">
        <v>479</v>
      </c>
    </row>
    <row r="477">
      <c r="A477" s="0" t="s">
        <v>494</v>
      </c>
      <c r="B477" s="0" t="s">
        <v>495</v>
      </c>
      <c r="C477" s="0">
        <v>0.072943</v>
      </c>
      <c r="D477" s="0" t="s">
        <v>480</v>
      </c>
    </row>
    <row r="478">
      <c r="A478" s="0" t="s">
        <v>494</v>
      </c>
      <c r="B478" s="0" t="s">
        <v>495</v>
      </c>
      <c r="C478" s="0">
        <v>0.075596</v>
      </c>
      <c r="D478" s="0" t="s">
        <v>481</v>
      </c>
    </row>
    <row r="479">
      <c r="A479" s="0" t="s">
        <v>494</v>
      </c>
      <c r="B479" s="0" t="s">
        <v>495</v>
      </c>
      <c r="C479" s="0">
        <v>0.0703</v>
      </c>
      <c r="D479" s="0" t="s">
        <v>482</v>
      </c>
    </row>
    <row r="480">
      <c r="A480" s="0" t="s">
        <v>494</v>
      </c>
      <c r="B480" s="0" t="s">
        <v>495</v>
      </c>
      <c r="C480" s="0">
        <v>0.074041</v>
      </c>
      <c r="D480" s="0" t="s">
        <v>483</v>
      </c>
    </row>
    <row r="481">
      <c r="A481" s="0" t="s">
        <v>494</v>
      </c>
      <c r="B481" s="0" t="s">
        <v>495</v>
      </c>
      <c r="C481" s="0">
        <v>0.078136</v>
      </c>
      <c r="D481" s="0" t="s">
        <v>484</v>
      </c>
    </row>
    <row r="482">
      <c r="A482" s="0" t="s">
        <v>494</v>
      </c>
      <c r="B482" s="0" t="s">
        <v>495</v>
      </c>
      <c r="C482" s="0">
        <v>0.07534</v>
      </c>
      <c r="D482" s="0" t="s">
        <v>485</v>
      </c>
    </row>
    <row r="483">
      <c r="A483" s="0" t="s">
        <v>494</v>
      </c>
      <c r="B483" s="0" t="s">
        <v>495</v>
      </c>
      <c r="C483" s="0">
        <v>0.074085</v>
      </c>
      <c r="D483" s="0" t="s">
        <v>486</v>
      </c>
    </row>
    <row r="484">
      <c r="A484" s="0" t="s">
        <v>494</v>
      </c>
      <c r="B484" s="0" t="s">
        <v>495</v>
      </c>
      <c r="C484" s="0">
        <v>0.072808</v>
      </c>
      <c r="D484" s="0" t="s">
        <v>487</v>
      </c>
    </row>
    <row r="485">
      <c r="A485" s="0" t="s">
        <v>494</v>
      </c>
      <c r="B485" s="0" t="s">
        <v>495</v>
      </c>
      <c r="C485" s="0">
        <v>0.076591</v>
      </c>
      <c r="D485" s="0" t="s">
        <v>488</v>
      </c>
    </row>
    <row r="486">
      <c r="A486" s="0" t="s">
        <v>494</v>
      </c>
      <c r="B486" s="0" t="s">
        <v>495</v>
      </c>
      <c r="C486" s="0">
        <v>0.074525</v>
      </c>
      <c r="D486" s="0" t="s">
        <v>489</v>
      </c>
    </row>
  </sheetData>
  <autoFilter ref="A1:D48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8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496</v>
      </c>
      <c r="B2" s="0" t="s">
        <v>497</v>
      </c>
      <c r="C2" s="0">
        <v>4380.05</v>
      </c>
      <c r="D2" s="0" t="s">
        <v>6</v>
      </c>
    </row>
    <row r="3">
      <c r="A3" s="0" t="s">
        <v>496</v>
      </c>
      <c r="B3" s="0" t="s">
        <v>497</v>
      </c>
      <c r="C3" s="0">
        <v>4383.99</v>
      </c>
      <c r="D3" s="0" t="s">
        <v>6</v>
      </c>
    </row>
    <row r="4">
      <c r="A4" s="0" t="s">
        <v>496</v>
      </c>
      <c r="B4" s="0" t="s">
        <v>497</v>
      </c>
      <c r="C4" s="0">
        <v>4177.8</v>
      </c>
      <c r="D4" s="0" t="s">
        <v>7</v>
      </c>
    </row>
    <row r="5">
      <c r="A5" s="0" t="s">
        <v>496</v>
      </c>
      <c r="B5" s="0" t="s">
        <v>497</v>
      </c>
      <c r="C5" s="0">
        <v>4180.33</v>
      </c>
      <c r="D5" s="0" t="s">
        <v>8</v>
      </c>
    </row>
    <row r="6">
      <c r="A6" s="0" t="s">
        <v>496</v>
      </c>
      <c r="B6" s="0" t="s">
        <v>497</v>
      </c>
      <c r="C6" s="0">
        <v>4269.13</v>
      </c>
      <c r="D6" s="0" t="s">
        <v>9</v>
      </c>
    </row>
    <row r="7">
      <c r="A7" s="0" t="s">
        <v>496</v>
      </c>
      <c r="B7" s="0" t="s">
        <v>497</v>
      </c>
      <c r="C7" s="0">
        <v>4314.93</v>
      </c>
      <c r="D7" s="0" t="s">
        <v>10</v>
      </c>
    </row>
    <row r="8">
      <c r="A8" s="0" t="s">
        <v>496</v>
      </c>
      <c r="B8" s="0" t="s">
        <v>497</v>
      </c>
      <c r="C8" s="0">
        <v>4441.96</v>
      </c>
      <c r="D8" s="0" t="s">
        <v>11</v>
      </c>
    </row>
    <row r="9">
      <c r="A9" s="0" t="s">
        <v>496</v>
      </c>
      <c r="B9" s="0" t="s">
        <v>497</v>
      </c>
      <c r="C9" s="0">
        <v>4124.31</v>
      </c>
      <c r="D9" s="0" t="s">
        <v>12</v>
      </c>
    </row>
    <row r="10">
      <c r="A10" s="0" t="s">
        <v>496</v>
      </c>
      <c r="B10" s="0" t="s">
        <v>497</v>
      </c>
      <c r="C10" s="0">
        <v>4028.24</v>
      </c>
      <c r="D10" s="0" t="s">
        <v>13</v>
      </c>
    </row>
    <row r="11">
      <c r="A11" s="0" t="s">
        <v>496</v>
      </c>
      <c r="B11" s="0" t="s">
        <v>497</v>
      </c>
      <c r="C11" s="0">
        <v>4338.62</v>
      </c>
      <c r="D11" s="0" t="s">
        <v>14</v>
      </c>
    </row>
    <row r="12">
      <c r="A12" s="0" t="s">
        <v>496</v>
      </c>
      <c r="B12" s="0" t="s">
        <v>497</v>
      </c>
      <c r="C12" s="0">
        <v>4448.98</v>
      </c>
      <c r="D12" s="0" t="s">
        <v>15</v>
      </c>
    </row>
    <row r="13">
      <c r="A13" s="0" t="s">
        <v>496</v>
      </c>
      <c r="B13" s="0" t="s">
        <v>497</v>
      </c>
      <c r="C13" s="0">
        <v>4746.42</v>
      </c>
      <c r="D13" s="0" t="s">
        <v>16</v>
      </c>
    </row>
    <row r="14">
      <c r="A14" s="0" t="s">
        <v>496</v>
      </c>
      <c r="B14" s="0" t="s">
        <v>497</v>
      </c>
      <c r="C14" s="0">
        <v>4518.21</v>
      </c>
      <c r="D14" s="0" t="s">
        <v>17</v>
      </c>
    </row>
    <row r="15">
      <c r="A15" s="0" t="s">
        <v>496</v>
      </c>
      <c r="B15" s="0" t="s">
        <v>497</v>
      </c>
      <c r="C15" s="0">
        <v>4524.56</v>
      </c>
      <c r="D15" s="0" t="s">
        <v>18</v>
      </c>
    </row>
    <row r="16">
      <c r="A16" s="0" t="s">
        <v>496</v>
      </c>
      <c r="B16" s="0" t="s">
        <v>497</v>
      </c>
      <c r="C16" s="0">
        <v>4109</v>
      </c>
      <c r="D16" s="0" t="s">
        <v>19</v>
      </c>
    </row>
    <row r="17">
      <c r="A17" s="0" t="s">
        <v>496</v>
      </c>
      <c r="B17" s="0" t="s">
        <v>497</v>
      </c>
      <c r="C17" s="0">
        <v>4162.25</v>
      </c>
      <c r="D17" s="0" t="s">
        <v>20</v>
      </c>
    </row>
    <row r="18">
      <c r="A18" s="0" t="s">
        <v>496</v>
      </c>
      <c r="B18" s="0" t="s">
        <v>497</v>
      </c>
      <c r="C18" s="0">
        <v>4184.03</v>
      </c>
      <c r="D18" s="0" t="s">
        <v>21</v>
      </c>
    </row>
    <row r="19">
      <c r="A19" s="0" t="s">
        <v>496</v>
      </c>
      <c r="B19" s="0" t="s">
        <v>497</v>
      </c>
      <c r="C19" s="0">
        <v>4367.46</v>
      </c>
      <c r="D19" s="0" t="s">
        <v>22</v>
      </c>
    </row>
    <row r="20">
      <c r="A20" s="0" t="s">
        <v>496</v>
      </c>
      <c r="B20" s="0" t="s">
        <v>497</v>
      </c>
      <c r="C20" s="0">
        <v>4331.56</v>
      </c>
      <c r="D20" s="0" t="s">
        <v>23</v>
      </c>
    </row>
    <row r="21">
      <c r="A21" s="0" t="s">
        <v>496</v>
      </c>
      <c r="B21" s="0" t="s">
        <v>497</v>
      </c>
      <c r="C21" s="0">
        <v>4382.01</v>
      </c>
      <c r="D21" s="0" t="s">
        <v>24</v>
      </c>
    </row>
    <row r="22">
      <c r="A22" s="0" t="s">
        <v>496</v>
      </c>
      <c r="B22" s="0" t="s">
        <v>497</v>
      </c>
      <c r="C22" s="0">
        <v>4154.05</v>
      </c>
      <c r="D22" s="0" t="s">
        <v>25</v>
      </c>
    </row>
    <row r="23">
      <c r="A23" s="0" t="s">
        <v>496</v>
      </c>
      <c r="B23" s="0" t="s">
        <v>497</v>
      </c>
      <c r="C23" s="0">
        <v>4032.48</v>
      </c>
      <c r="D23" s="0" t="s">
        <v>26</v>
      </c>
    </row>
    <row r="24">
      <c r="A24" s="0" t="s">
        <v>496</v>
      </c>
      <c r="B24" s="0" t="s">
        <v>497</v>
      </c>
      <c r="C24" s="0">
        <v>4038.87</v>
      </c>
      <c r="D24" s="0" t="s">
        <v>27</v>
      </c>
    </row>
    <row r="25">
      <c r="A25" s="0" t="s">
        <v>496</v>
      </c>
      <c r="B25" s="0" t="s">
        <v>497</v>
      </c>
      <c r="C25" s="0">
        <v>4005.24</v>
      </c>
      <c r="D25" s="0" t="s">
        <v>28</v>
      </c>
    </row>
    <row r="26">
      <c r="A26" s="0" t="s">
        <v>496</v>
      </c>
      <c r="B26" s="0" t="s">
        <v>497</v>
      </c>
      <c r="C26" s="0">
        <v>3794.29</v>
      </c>
      <c r="D26" s="0" t="s">
        <v>29</v>
      </c>
    </row>
    <row r="27">
      <c r="A27" s="0" t="s">
        <v>496</v>
      </c>
      <c r="B27" s="0" t="s">
        <v>497</v>
      </c>
      <c r="C27" s="0">
        <v>3849.59</v>
      </c>
      <c r="D27" s="0" t="s">
        <v>30</v>
      </c>
    </row>
    <row r="28">
      <c r="A28" s="0" t="s">
        <v>496</v>
      </c>
      <c r="B28" s="0" t="s">
        <v>497</v>
      </c>
      <c r="C28" s="0">
        <v>4009.86</v>
      </c>
      <c r="D28" s="0" t="s">
        <v>31</v>
      </c>
    </row>
    <row r="29">
      <c r="A29" s="0" t="s">
        <v>496</v>
      </c>
      <c r="B29" s="0" t="s">
        <v>497</v>
      </c>
      <c r="C29" s="0">
        <v>3986.63</v>
      </c>
      <c r="D29" s="0" t="s">
        <v>32</v>
      </c>
    </row>
    <row r="30">
      <c r="A30" s="0" t="s">
        <v>496</v>
      </c>
      <c r="B30" s="0" t="s">
        <v>497</v>
      </c>
      <c r="C30" s="0">
        <v>3868.55</v>
      </c>
      <c r="D30" s="0" t="s">
        <v>33</v>
      </c>
    </row>
    <row r="31">
      <c r="A31" s="0" t="s">
        <v>496</v>
      </c>
      <c r="B31" s="0" t="s">
        <v>497</v>
      </c>
      <c r="C31" s="0">
        <v>4003.7</v>
      </c>
      <c r="D31" s="0" t="s">
        <v>34</v>
      </c>
    </row>
    <row r="32">
      <c r="A32" s="0" t="s">
        <v>496</v>
      </c>
      <c r="B32" s="0" t="s">
        <v>497</v>
      </c>
      <c r="C32" s="0">
        <v>3930.43</v>
      </c>
      <c r="D32" s="0" t="s">
        <v>35</v>
      </c>
    </row>
    <row r="33">
      <c r="A33" s="0" t="s">
        <v>496</v>
      </c>
      <c r="B33" s="0" t="s">
        <v>497</v>
      </c>
      <c r="C33" s="0">
        <v>4056.61</v>
      </c>
      <c r="D33" s="0" t="s">
        <v>36</v>
      </c>
    </row>
    <row r="34">
      <c r="A34" s="0" t="s">
        <v>496</v>
      </c>
      <c r="B34" s="0" t="s">
        <v>497</v>
      </c>
      <c r="C34" s="0">
        <v>4059.53</v>
      </c>
      <c r="D34" s="0" t="s">
        <v>37</v>
      </c>
    </row>
    <row r="35">
      <c r="A35" s="0" t="s">
        <v>496</v>
      </c>
      <c r="B35" s="0" t="s">
        <v>497</v>
      </c>
      <c r="C35" s="0">
        <v>3975.8</v>
      </c>
      <c r="D35" s="0" t="s">
        <v>38</v>
      </c>
    </row>
    <row r="36">
      <c r="A36" s="0" t="s">
        <v>496</v>
      </c>
      <c r="B36" s="0" t="s">
        <v>497</v>
      </c>
      <c r="C36" s="0">
        <v>4109.66</v>
      </c>
      <c r="D36" s="0" t="s">
        <v>39</v>
      </c>
    </row>
    <row r="37">
      <c r="A37" s="0" t="s">
        <v>496</v>
      </c>
      <c r="B37" s="0" t="s">
        <v>497</v>
      </c>
      <c r="C37" s="0">
        <v>4059.91</v>
      </c>
      <c r="D37" s="0" t="s">
        <v>40</v>
      </c>
    </row>
    <row r="38">
      <c r="A38" s="0" t="s">
        <v>496</v>
      </c>
      <c r="B38" s="0" t="s">
        <v>497</v>
      </c>
      <c r="C38" s="0">
        <v>4034.78</v>
      </c>
      <c r="D38" s="0" t="s">
        <v>41</v>
      </c>
    </row>
    <row r="39">
      <c r="A39" s="0" t="s">
        <v>496</v>
      </c>
      <c r="B39" s="0" t="s">
        <v>497</v>
      </c>
      <c r="C39" s="0">
        <v>4076.56</v>
      </c>
      <c r="D39" s="0" t="s">
        <v>42</v>
      </c>
    </row>
    <row r="40">
      <c r="A40" s="0" t="s">
        <v>496</v>
      </c>
      <c r="B40" s="0" t="s">
        <v>497</v>
      </c>
      <c r="C40" s="0">
        <v>3895.32</v>
      </c>
      <c r="D40" s="0" t="s">
        <v>43</v>
      </c>
    </row>
    <row r="41">
      <c r="A41" s="0" t="s">
        <v>496</v>
      </c>
      <c r="B41" s="0" t="s">
        <v>497</v>
      </c>
      <c r="C41" s="0">
        <v>3818.09</v>
      </c>
      <c r="D41" s="0" t="s">
        <v>44</v>
      </c>
    </row>
    <row r="42">
      <c r="A42" s="0" t="s">
        <v>496</v>
      </c>
      <c r="B42" s="0" t="s">
        <v>497</v>
      </c>
      <c r="C42" s="0">
        <v>3689.9</v>
      </c>
      <c r="D42" s="0" t="s">
        <v>45</v>
      </c>
    </row>
    <row r="43">
      <c r="A43" s="0" t="s">
        <v>496</v>
      </c>
      <c r="B43" s="0" t="s">
        <v>497</v>
      </c>
      <c r="C43" s="0">
        <v>3753</v>
      </c>
      <c r="D43" s="0" t="s">
        <v>46</v>
      </c>
    </row>
    <row r="44">
      <c r="A44" s="0" t="s">
        <v>496</v>
      </c>
      <c r="B44" s="0" t="s">
        <v>497</v>
      </c>
      <c r="C44" s="0">
        <v>3717.37</v>
      </c>
      <c r="D44" s="0" t="s">
        <v>47</v>
      </c>
    </row>
    <row r="45">
      <c r="A45" s="0" t="s">
        <v>496</v>
      </c>
      <c r="B45" s="0" t="s">
        <v>497</v>
      </c>
      <c r="C45" s="0">
        <v>3756.65</v>
      </c>
      <c r="D45" s="0" t="s">
        <v>48</v>
      </c>
    </row>
    <row r="46">
      <c r="A46" s="0" t="s">
        <v>496</v>
      </c>
      <c r="B46" s="0" t="s">
        <v>497</v>
      </c>
      <c r="C46" s="0">
        <v>3800.75</v>
      </c>
      <c r="D46" s="0" t="s">
        <v>49</v>
      </c>
    </row>
    <row r="47">
      <c r="A47" s="0" t="s">
        <v>496</v>
      </c>
      <c r="B47" s="0" t="s">
        <v>497</v>
      </c>
      <c r="C47" s="0">
        <v>3747.11</v>
      </c>
      <c r="D47" s="0" t="s">
        <v>50</v>
      </c>
    </row>
    <row r="48">
      <c r="A48" s="0" t="s">
        <v>496</v>
      </c>
      <c r="B48" s="0" t="s">
        <v>497</v>
      </c>
      <c r="C48" s="0">
        <v>3817.54</v>
      </c>
      <c r="D48" s="0" t="s">
        <v>51</v>
      </c>
    </row>
    <row r="49">
      <c r="A49" s="0" t="s">
        <v>496</v>
      </c>
      <c r="B49" s="0" t="s">
        <v>497</v>
      </c>
      <c r="C49" s="0">
        <v>3462.21</v>
      </c>
      <c r="D49" s="0" t="s">
        <v>52</v>
      </c>
    </row>
    <row r="50">
      <c r="A50" s="0" t="s">
        <v>496</v>
      </c>
      <c r="B50" s="0" t="s">
        <v>497</v>
      </c>
      <c r="C50" s="0">
        <v>3179.6</v>
      </c>
      <c r="D50" s="0" t="s">
        <v>53</v>
      </c>
    </row>
    <row r="51">
      <c r="A51" s="0" t="s">
        <v>496</v>
      </c>
      <c r="B51" s="0" t="s">
        <v>497</v>
      </c>
      <c r="C51" s="0">
        <v>3218.91</v>
      </c>
      <c r="D51" s="0" t="s">
        <v>54</v>
      </c>
    </row>
    <row r="52">
      <c r="A52" s="0" t="s">
        <v>496</v>
      </c>
      <c r="B52" s="0" t="s">
        <v>497</v>
      </c>
      <c r="C52" s="0">
        <v>3136.46</v>
      </c>
      <c r="D52" s="0" t="s">
        <v>55</v>
      </c>
    </row>
    <row r="53">
      <c r="A53" s="0" t="s">
        <v>496</v>
      </c>
      <c r="B53" s="0" t="s">
        <v>497</v>
      </c>
      <c r="C53" s="0">
        <v>3180.45</v>
      </c>
      <c r="D53" s="0" t="s">
        <v>56</v>
      </c>
    </row>
    <row r="54">
      <c r="A54" s="0" t="s">
        <v>496</v>
      </c>
      <c r="B54" s="0" t="s">
        <v>497</v>
      </c>
      <c r="C54" s="0">
        <v>3116.15</v>
      </c>
      <c r="D54" s="0" t="s">
        <v>57</v>
      </c>
    </row>
    <row r="55">
      <c r="A55" s="0" t="s">
        <v>496</v>
      </c>
      <c r="B55" s="0" t="s">
        <v>497</v>
      </c>
      <c r="C55" s="0">
        <v>3243.21</v>
      </c>
      <c r="D55" s="0" t="s">
        <v>58</v>
      </c>
    </row>
    <row r="56">
      <c r="A56" s="0" t="s">
        <v>496</v>
      </c>
      <c r="B56" s="0" t="s">
        <v>497</v>
      </c>
      <c r="C56" s="0">
        <v>3353.43</v>
      </c>
      <c r="D56" s="0" t="s">
        <v>59</v>
      </c>
    </row>
    <row r="57">
      <c r="A57" s="0" t="s">
        <v>496</v>
      </c>
      <c r="B57" s="0" t="s">
        <v>497</v>
      </c>
      <c r="C57" s="0">
        <v>3290.85</v>
      </c>
      <c r="D57" s="0" t="s">
        <v>60</v>
      </c>
    </row>
    <row r="58">
      <c r="A58" s="0" t="s">
        <v>496</v>
      </c>
      <c r="B58" s="0" t="s">
        <v>497</v>
      </c>
      <c r="C58" s="0">
        <v>3300.64</v>
      </c>
      <c r="D58" s="0" t="s">
        <v>61</v>
      </c>
    </row>
    <row r="59">
      <c r="A59" s="0" t="s">
        <v>496</v>
      </c>
      <c r="B59" s="0" t="s">
        <v>497</v>
      </c>
      <c r="C59" s="0">
        <v>3326.24</v>
      </c>
      <c r="D59" s="0" t="s">
        <v>62</v>
      </c>
    </row>
    <row r="60">
      <c r="A60" s="0" t="s">
        <v>496</v>
      </c>
      <c r="B60" s="0" t="s">
        <v>497</v>
      </c>
      <c r="C60" s="0">
        <v>3279.72</v>
      </c>
      <c r="D60" s="0" t="s">
        <v>63</v>
      </c>
    </row>
    <row r="61">
      <c r="A61" s="0" t="s">
        <v>496</v>
      </c>
      <c r="B61" s="0" t="s">
        <v>497</v>
      </c>
      <c r="C61" s="0">
        <v>3170.78</v>
      </c>
      <c r="D61" s="0" t="s">
        <v>64</v>
      </c>
    </row>
    <row r="62">
      <c r="A62" s="0" t="s">
        <v>496</v>
      </c>
      <c r="B62" s="0" t="s">
        <v>497</v>
      </c>
      <c r="C62" s="0">
        <v>3110.86</v>
      </c>
      <c r="D62" s="0" t="s">
        <v>65</v>
      </c>
    </row>
    <row r="63">
      <c r="A63" s="0" t="s">
        <v>496</v>
      </c>
      <c r="B63" s="0" t="s">
        <v>497</v>
      </c>
      <c r="C63" s="0">
        <v>3128</v>
      </c>
      <c r="D63" s="0" t="s">
        <v>66</v>
      </c>
    </row>
    <row r="64">
      <c r="A64" s="0" t="s">
        <v>496</v>
      </c>
      <c r="B64" s="0" t="s">
        <v>497</v>
      </c>
      <c r="C64" s="0">
        <v>2880.13</v>
      </c>
      <c r="D64" s="0" t="s">
        <v>67</v>
      </c>
    </row>
    <row r="65">
      <c r="A65" s="0" t="s">
        <v>496</v>
      </c>
      <c r="B65" s="0" t="s">
        <v>497</v>
      </c>
      <c r="C65" s="0">
        <v>2580.07</v>
      </c>
      <c r="D65" s="0" t="s">
        <v>68</v>
      </c>
    </row>
    <row r="66">
      <c r="A66" s="0" t="s">
        <v>496</v>
      </c>
      <c r="B66" s="0" t="s">
        <v>497</v>
      </c>
      <c r="C66" s="0">
        <v>2440.69</v>
      </c>
      <c r="D66" s="0" t="s">
        <v>69</v>
      </c>
    </row>
    <row r="67">
      <c r="A67" s="0" t="s">
        <v>496</v>
      </c>
      <c r="B67" s="0" t="s">
        <v>497</v>
      </c>
      <c r="C67" s="0">
        <v>2468.22</v>
      </c>
      <c r="D67" s="0" t="s">
        <v>70</v>
      </c>
    </row>
    <row r="68">
      <c r="A68" s="0" t="s">
        <v>496</v>
      </c>
      <c r="B68" s="0" t="s">
        <v>497</v>
      </c>
      <c r="C68" s="0">
        <v>2421.21</v>
      </c>
      <c r="D68" s="0" t="s">
        <v>71</v>
      </c>
    </row>
    <row r="69">
      <c r="A69" s="0" t="s">
        <v>496</v>
      </c>
      <c r="B69" s="0" t="s">
        <v>497</v>
      </c>
      <c r="C69" s="0">
        <v>2474.71</v>
      </c>
      <c r="D69" s="0" t="s">
        <v>72</v>
      </c>
    </row>
    <row r="70">
      <c r="A70" s="0" t="s">
        <v>496</v>
      </c>
      <c r="B70" s="0" t="s">
        <v>497</v>
      </c>
      <c r="C70" s="0">
        <v>2392.64</v>
      </c>
      <c r="D70" s="0" t="s">
        <v>73</v>
      </c>
    </row>
    <row r="71">
      <c r="A71" s="0" t="s">
        <v>496</v>
      </c>
      <c r="B71" s="0" t="s">
        <v>497</v>
      </c>
      <c r="C71" s="0">
        <v>2442.57</v>
      </c>
      <c r="D71" s="0" t="s">
        <v>74</v>
      </c>
    </row>
    <row r="72">
      <c r="A72" s="0" t="s">
        <v>496</v>
      </c>
      <c r="B72" s="0" t="s">
        <v>497</v>
      </c>
      <c r="C72" s="0">
        <v>2556.56</v>
      </c>
      <c r="D72" s="0" t="s">
        <v>75</v>
      </c>
    </row>
    <row r="73">
      <c r="A73" s="0" t="s">
        <v>496</v>
      </c>
      <c r="B73" s="0" t="s">
        <v>497</v>
      </c>
      <c r="C73" s="0">
        <v>2577.07</v>
      </c>
      <c r="D73" s="0" t="s">
        <v>76</v>
      </c>
    </row>
    <row r="74">
      <c r="A74" s="0" t="s">
        <v>496</v>
      </c>
      <c r="B74" s="0" t="s">
        <v>497</v>
      </c>
      <c r="C74" s="0">
        <v>2506.77</v>
      </c>
      <c r="D74" s="0" t="s">
        <v>77</v>
      </c>
    </row>
    <row r="75">
      <c r="A75" s="0" t="s">
        <v>496</v>
      </c>
      <c r="B75" s="0" t="s">
        <v>497</v>
      </c>
      <c r="C75" s="0">
        <v>2748.17</v>
      </c>
      <c r="D75" s="0" t="s">
        <v>78</v>
      </c>
    </row>
    <row r="76">
      <c r="A76" s="0" t="s">
        <v>496</v>
      </c>
      <c r="B76" s="0" t="s">
        <v>497</v>
      </c>
      <c r="C76" s="0">
        <v>2777.31</v>
      </c>
      <c r="D76" s="0" t="s">
        <v>79</v>
      </c>
    </row>
    <row r="77">
      <c r="A77" s="0" t="s">
        <v>496</v>
      </c>
      <c r="B77" s="0" t="s">
        <v>497</v>
      </c>
      <c r="C77" s="0">
        <v>2675.35</v>
      </c>
      <c r="D77" s="0" t="s">
        <v>80</v>
      </c>
    </row>
    <row r="78">
      <c r="A78" s="0" t="s">
        <v>496</v>
      </c>
      <c r="B78" s="0" t="s">
        <v>497</v>
      </c>
      <c r="C78" s="0">
        <v>2676.36</v>
      </c>
      <c r="D78" s="0" t="s">
        <v>81</v>
      </c>
    </row>
    <row r="79">
      <c r="A79" s="0" t="s">
        <v>496</v>
      </c>
      <c r="B79" s="0" t="s">
        <v>497</v>
      </c>
      <c r="C79" s="0">
        <v>3013.72</v>
      </c>
      <c r="D79" s="0" t="s">
        <v>82</v>
      </c>
    </row>
    <row r="80">
      <c r="A80" s="0" t="s">
        <v>496</v>
      </c>
      <c r="B80" s="0" t="s">
        <v>497</v>
      </c>
      <c r="C80" s="0">
        <v>3004.03</v>
      </c>
      <c r="D80" s="0" t="s">
        <v>83</v>
      </c>
    </row>
    <row r="81">
      <c r="A81" s="0" t="s">
        <v>496</v>
      </c>
      <c r="B81" s="0" t="s">
        <v>497</v>
      </c>
      <c r="C81" s="0">
        <v>3071.72</v>
      </c>
      <c r="D81" s="0" t="s">
        <v>84</v>
      </c>
    </row>
    <row r="82">
      <c r="A82" s="0" t="s">
        <v>496</v>
      </c>
      <c r="B82" s="0" t="s">
        <v>497</v>
      </c>
      <c r="C82" s="0">
        <v>3152.37</v>
      </c>
      <c r="D82" s="0" t="s">
        <v>85</v>
      </c>
    </row>
    <row r="83">
      <c r="A83" s="0" t="s">
        <v>496</v>
      </c>
      <c r="B83" s="0" t="s">
        <v>497</v>
      </c>
      <c r="C83" s="0">
        <v>3095.15</v>
      </c>
      <c r="D83" s="0" t="s">
        <v>86</v>
      </c>
    </row>
    <row r="84">
      <c r="A84" s="0" t="s">
        <v>496</v>
      </c>
      <c r="B84" s="0" t="s">
        <v>497</v>
      </c>
      <c r="C84" s="0">
        <v>3185.49</v>
      </c>
      <c r="D84" s="0" t="s">
        <v>87</v>
      </c>
    </row>
    <row r="85">
      <c r="A85" s="0" t="s">
        <v>496</v>
      </c>
      <c r="B85" s="0" t="s">
        <v>497</v>
      </c>
      <c r="C85" s="0">
        <v>3065.06</v>
      </c>
      <c r="D85" s="0" t="s">
        <v>88</v>
      </c>
    </row>
    <row r="86">
      <c r="A86" s="0" t="s">
        <v>496</v>
      </c>
      <c r="B86" s="0" t="s">
        <v>497</v>
      </c>
      <c r="C86" s="0">
        <v>2947.32</v>
      </c>
      <c r="D86" s="0" t="s">
        <v>89</v>
      </c>
    </row>
    <row r="87">
      <c r="A87" s="0" t="s">
        <v>496</v>
      </c>
      <c r="B87" s="0" t="s">
        <v>497</v>
      </c>
      <c r="C87" s="0">
        <v>2929</v>
      </c>
      <c r="D87" s="0" t="s">
        <v>90</v>
      </c>
    </row>
    <row r="88">
      <c r="A88" s="0" t="s">
        <v>496</v>
      </c>
      <c r="B88" s="0" t="s">
        <v>497</v>
      </c>
      <c r="C88" s="0">
        <v>2867.7</v>
      </c>
      <c r="D88" s="0" t="s">
        <v>91</v>
      </c>
    </row>
    <row r="89">
      <c r="A89" s="0" t="s">
        <v>496</v>
      </c>
      <c r="B89" s="0" t="s">
        <v>497</v>
      </c>
      <c r="C89" s="0">
        <v>3027.23</v>
      </c>
      <c r="D89" s="0" t="s">
        <v>92</v>
      </c>
    </row>
    <row r="90">
      <c r="A90" s="0" t="s">
        <v>496</v>
      </c>
      <c r="B90" s="0" t="s">
        <v>497</v>
      </c>
      <c r="C90" s="0">
        <v>3129.5</v>
      </c>
      <c r="D90" s="0" t="s">
        <v>93</v>
      </c>
    </row>
    <row r="91">
      <c r="A91" s="0" t="s">
        <v>496</v>
      </c>
      <c r="B91" s="0" t="s">
        <v>497</v>
      </c>
      <c r="C91" s="0">
        <v>3074.06</v>
      </c>
      <c r="D91" s="0" t="s">
        <v>94</v>
      </c>
    </row>
    <row r="92">
      <c r="A92" s="0" t="s">
        <v>496</v>
      </c>
      <c r="B92" s="0" t="s">
        <v>497</v>
      </c>
      <c r="C92" s="0">
        <v>2905.57</v>
      </c>
      <c r="D92" s="0" t="s">
        <v>95</v>
      </c>
    </row>
    <row r="93">
      <c r="A93" s="0" t="s">
        <v>496</v>
      </c>
      <c r="B93" s="0" t="s">
        <v>497</v>
      </c>
      <c r="C93" s="0">
        <v>2815.94</v>
      </c>
      <c r="D93" s="0" t="s">
        <v>96</v>
      </c>
    </row>
    <row r="94">
      <c r="A94" s="0" t="s">
        <v>496</v>
      </c>
      <c r="B94" s="0" t="s">
        <v>497</v>
      </c>
      <c r="C94" s="0">
        <v>2716.83</v>
      </c>
      <c r="D94" s="0" t="s">
        <v>97</v>
      </c>
    </row>
    <row r="95">
      <c r="A95" s="0" t="s">
        <v>496</v>
      </c>
      <c r="B95" s="0" t="s">
        <v>497</v>
      </c>
      <c r="C95" s="0">
        <v>2724.06</v>
      </c>
      <c r="D95" s="0" t="s">
        <v>98</v>
      </c>
    </row>
    <row r="96">
      <c r="A96" s="0" t="s">
        <v>496</v>
      </c>
      <c r="B96" s="0" t="s">
        <v>497</v>
      </c>
      <c r="C96" s="0">
        <v>2527.02</v>
      </c>
      <c r="D96" s="0" t="s">
        <v>99</v>
      </c>
    </row>
    <row r="97">
      <c r="A97" s="0" t="s">
        <v>496</v>
      </c>
      <c r="B97" s="0" t="s">
        <v>497</v>
      </c>
      <c r="C97" s="0">
        <v>2641.05</v>
      </c>
      <c r="D97" s="0" t="s">
        <v>100</v>
      </c>
    </row>
    <row r="98">
      <c r="A98" s="0" t="s">
        <v>496</v>
      </c>
      <c r="B98" s="0" t="s">
        <v>497</v>
      </c>
      <c r="C98" s="0">
        <v>2388.7</v>
      </c>
      <c r="D98" s="0" t="s">
        <v>101</v>
      </c>
    </row>
    <row r="99">
      <c r="A99" s="0" t="s">
        <v>496</v>
      </c>
      <c r="B99" s="0" t="s">
        <v>497</v>
      </c>
      <c r="C99" s="0">
        <v>2631.81</v>
      </c>
      <c r="D99" s="0" t="s">
        <v>102</v>
      </c>
    </row>
    <row r="100">
      <c r="A100" s="0" t="s">
        <v>496</v>
      </c>
      <c r="B100" s="0" t="s">
        <v>497</v>
      </c>
      <c r="C100" s="0">
        <v>2814.09</v>
      </c>
      <c r="D100" s="0" t="s">
        <v>103</v>
      </c>
    </row>
    <row r="101">
      <c r="A101" s="0" t="s">
        <v>496</v>
      </c>
      <c r="B101" s="0" t="s">
        <v>497</v>
      </c>
      <c r="C101" s="0">
        <v>2716</v>
      </c>
      <c r="D101" s="0" t="s">
        <v>104</v>
      </c>
    </row>
    <row r="102">
      <c r="A102" s="0" t="s">
        <v>496</v>
      </c>
      <c r="B102" s="0" t="s">
        <v>497</v>
      </c>
      <c r="C102" s="0">
        <v>2623.17</v>
      </c>
      <c r="D102" s="0" t="s">
        <v>105</v>
      </c>
    </row>
    <row r="103">
      <c r="A103" s="0" t="s">
        <v>496</v>
      </c>
      <c r="B103" s="0" t="s">
        <v>497</v>
      </c>
      <c r="C103" s="0">
        <v>2918.57</v>
      </c>
      <c r="D103" s="0" t="s">
        <v>106</v>
      </c>
    </row>
    <row r="104">
      <c r="A104" s="0" t="s">
        <v>496</v>
      </c>
      <c r="B104" s="0" t="s">
        <v>497</v>
      </c>
      <c r="C104" s="0">
        <v>3021.78</v>
      </c>
      <c r="D104" s="0" t="s">
        <v>107</v>
      </c>
    </row>
    <row r="105">
      <c r="A105" s="0" t="s">
        <v>496</v>
      </c>
      <c r="B105" s="0" t="s">
        <v>497</v>
      </c>
      <c r="C105" s="0">
        <v>2905.13</v>
      </c>
      <c r="D105" s="0" t="s">
        <v>108</v>
      </c>
    </row>
    <row r="106">
      <c r="A106" s="0" t="s">
        <v>496</v>
      </c>
      <c r="B106" s="0" t="s">
        <v>497</v>
      </c>
      <c r="C106" s="0">
        <v>2718.01</v>
      </c>
      <c r="D106" s="0" t="s">
        <v>109</v>
      </c>
    </row>
    <row r="107">
      <c r="A107" s="0" t="s">
        <v>496</v>
      </c>
      <c r="B107" s="0" t="s">
        <v>497</v>
      </c>
      <c r="C107" s="0">
        <v>2623.13</v>
      </c>
      <c r="D107" s="0" t="s">
        <v>110</v>
      </c>
    </row>
    <row r="108">
      <c r="A108" s="0" t="s">
        <v>496</v>
      </c>
      <c r="B108" s="0" t="s">
        <v>497</v>
      </c>
      <c r="C108" s="0">
        <v>2633.13</v>
      </c>
      <c r="D108" s="0" t="s">
        <v>111</v>
      </c>
    </row>
    <row r="109">
      <c r="A109" s="0" t="s">
        <v>496</v>
      </c>
      <c r="B109" s="0" t="s">
        <v>497</v>
      </c>
      <c r="C109" s="0">
        <v>2530.54</v>
      </c>
      <c r="D109" s="0" t="s">
        <v>112</v>
      </c>
    </row>
    <row r="110">
      <c r="A110" s="0" t="s">
        <v>496</v>
      </c>
      <c r="B110" s="0" t="s">
        <v>497</v>
      </c>
      <c r="C110" s="0">
        <v>2558.45</v>
      </c>
      <c r="D110" s="0" t="s">
        <v>113</v>
      </c>
    </row>
    <row r="111">
      <c r="A111" s="0" t="s">
        <v>496</v>
      </c>
      <c r="B111" s="0" t="s">
        <v>497</v>
      </c>
      <c r="C111" s="0">
        <v>2716.15</v>
      </c>
      <c r="D111" s="0" t="s">
        <v>114</v>
      </c>
    </row>
    <row r="112">
      <c r="A112" s="0" t="s">
        <v>496</v>
      </c>
      <c r="B112" s="0" t="s">
        <v>497</v>
      </c>
      <c r="C112" s="0">
        <v>2654.93</v>
      </c>
      <c r="D112" s="0" t="s">
        <v>115</v>
      </c>
    </row>
    <row r="113">
      <c r="A113" s="0" t="s">
        <v>496</v>
      </c>
      <c r="B113" s="0" t="s">
        <v>497</v>
      </c>
      <c r="C113" s="0">
        <v>2548.66</v>
      </c>
      <c r="D113" s="0" t="s">
        <v>116</v>
      </c>
    </row>
    <row r="114">
      <c r="A114" s="0" t="s">
        <v>496</v>
      </c>
      <c r="B114" s="0" t="s">
        <v>497</v>
      </c>
      <c r="C114" s="0">
        <v>2584.69</v>
      </c>
      <c r="D114" s="0" t="s">
        <v>117</v>
      </c>
    </row>
    <row r="115">
      <c r="A115" s="0" t="s">
        <v>496</v>
      </c>
      <c r="B115" s="0" t="s">
        <v>497</v>
      </c>
      <c r="C115" s="0">
        <v>2593.12</v>
      </c>
      <c r="D115" s="0" t="s">
        <v>118</v>
      </c>
    </row>
    <row r="116">
      <c r="A116" s="0" t="s">
        <v>496</v>
      </c>
      <c r="B116" s="0" t="s">
        <v>497</v>
      </c>
      <c r="C116" s="0">
        <v>2574.76</v>
      </c>
      <c r="D116" s="0" t="s">
        <v>119</v>
      </c>
    </row>
    <row r="117">
      <c r="A117" s="0" t="s">
        <v>496</v>
      </c>
      <c r="B117" s="0" t="s">
        <v>497</v>
      </c>
      <c r="C117" s="0">
        <v>2549.6</v>
      </c>
      <c r="D117" s="0" t="s">
        <v>120</v>
      </c>
    </row>
    <row r="118">
      <c r="A118" s="0" t="s">
        <v>496</v>
      </c>
      <c r="B118" s="0" t="s">
        <v>497</v>
      </c>
      <c r="C118" s="0">
        <v>2616.31</v>
      </c>
      <c r="D118" s="0" t="s">
        <v>121</v>
      </c>
    </row>
    <row r="119">
      <c r="A119" s="0" t="s">
        <v>496</v>
      </c>
      <c r="B119" s="0" t="s">
        <v>497</v>
      </c>
      <c r="C119" s="0">
        <v>2762.95</v>
      </c>
      <c r="D119" s="0" t="s">
        <v>122</v>
      </c>
    </row>
    <row r="120">
      <c r="A120" s="0" t="s">
        <v>496</v>
      </c>
      <c r="B120" s="0" t="s">
        <v>497</v>
      </c>
      <c r="C120" s="0">
        <v>2779.95</v>
      </c>
      <c r="D120" s="0" t="s">
        <v>123</v>
      </c>
    </row>
    <row r="121">
      <c r="A121" s="0" t="s">
        <v>496</v>
      </c>
      <c r="B121" s="0" t="s">
        <v>497</v>
      </c>
      <c r="C121" s="0">
        <v>2945.71</v>
      </c>
      <c r="D121" s="0" t="s">
        <v>124</v>
      </c>
    </row>
    <row r="122">
      <c r="A122" s="0" t="s">
        <v>496</v>
      </c>
      <c r="B122" s="0" t="s">
        <v>497</v>
      </c>
      <c r="C122" s="0">
        <v>2928.27</v>
      </c>
      <c r="D122" s="0" t="s">
        <v>125</v>
      </c>
    </row>
    <row r="123">
      <c r="A123" s="0" t="s">
        <v>496</v>
      </c>
      <c r="B123" s="0" t="s">
        <v>497</v>
      </c>
      <c r="C123" s="0">
        <v>2844.16</v>
      </c>
      <c r="D123" s="0" t="s">
        <v>126</v>
      </c>
    </row>
    <row r="124">
      <c r="A124" s="0" t="s">
        <v>496</v>
      </c>
      <c r="B124" s="0" t="s">
        <v>497</v>
      </c>
      <c r="C124" s="0">
        <v>3022.28</v>
      </c>
      <c r="D124" s="0" t="s">
        <v>127</v>
      </c>
    </row>
    <row r="125">
      <c r="A125" s="0" t="s">
        <v>496</v>
      </c>
      <c r="B125" s="0" t="s">
        <v>497</v>
      </c>
      <c r="C125" s="0">
        <v>2929.04</v>
      </c>
      <c r="D125" s="0" t="s">
        <v>128</v>
      </c>
    </row>
    <row r="126">
      <c r="A126" s="0" t="s">
        <v>496</v>
      </c>
      <c r="B126" s="0" t="s">
        <v>497</v>
      </c>
      <c r="C126" s="0">
        <v>3023.28</v>
      </c>
      <c r="D126" s="0" t="s">
        <v>129</v>
      </c>
    </row>
    <row r="127">
      <c r="A127" s="0" t="s">
        <v>496</v>
      </c>
      <c r="B127" s="0" t="s">
        <v>497</v>
      </c>
      <c r="C127" s="0">
        <v>3138.28</v>
      </c>
      <c r="D127" s="0" t="s">
        <v>130</v>
      </c>
    </row>
    <row r="128">
      <c r="A128" s="0" t="s">
        <v>496</v>
      </c>
      <c r="B128" s="0" t="s">
        <v>497</v>
      </c>
      <c r="C128" s="0">
        <v>3103.56</v>
      </c>
      <c r="D128" s="0" t="s">
        <v>131</v>
      </c>
    </row>
    <row r="129">
      <c r="A129" s="0" t="s">
        <v>496</v>
      </c>
      <c r="B129" s="0" t="s">
        <v>497</v>
      </c>
      <c r="C129" s="0">
        <v>3137.8</v>
      </c>
      <c r="D129" s="0" t="s">
        <v>132</v>
      </c>
    </row>
    <row r="130">
      <c r="A130" s="0" t="s">
        <v>496</v>
      </c>
      <c r="B130" s="0" t="s">
        <v>497</v>
      </c>
      <c r="C130" s="0">
        <v>3301.17</v>
      </c>
      <c r="D130" s="0" t="s">
        <v>133</v>
      </c>
    </row>
    <row r="131">
      <c r="A131" s="0" t="s">
        <v>496</v>
      </c>
      <c r="B131" s="0" t="s">
        <v>497</v>
      </c>
      <c r="C131" s="0">
        <v>3382.36</v>
      </c>
      <c r="D131" s="0" t="s">
        <v>134</v>
      </c>
    </row>
    <row r="132">
      <c r="A132" s="0" t="s">
        <v>496</v>
      </c>
      <c r="B132" s="0" t="s">
        <v>497</v>
      </c>
      <c r="C132" s="0">
        <v>3377.92</v>
      </c>
      <c r="D132" s="0" t="s">
        <v>135</v>
      </c>
    </row>
    <row r="133">
      <c r="A133" s="0" t="s">
        <v>496</v>
      </c>
      <c r="B133" s="0" t="s">
        <v>497</v>
      </c>
      <c r="C133" s="0">
        <v>3398.81</v>
      </c>
      <c r="D133" s="0" t="s">
        <v>136</v>
      </c>
    </row>
    <row r="134">
      <c r="A134" s="0" t="s">
        <v>496</v>
      </c>
      <c r="B134" s="0" t="s">
        <v>497</v>
      </c>
      <c r="C134" s="0">
        <v>3259.84</v>
      </c>
      <c r="D134" s="0" t="s">
        <v>137</v>
      </c>
    </row>
    <row r="135">
      <c r="A135" s="0" t="s">
        <v>496</v>
      </c>
      <c r="B135" s="0" t="s">
        <v>497</v>
      </c>
      <c r="C135" s="0">
        <v>3467.79</v>
      </c>
      <c r="D135" s="0" t="s">
        <v>138</v>
      </c>
    </row>
    <row r="136">
      <c r="A136" s="0" t="s">
        <v>496</v>
      </c>
      <c r="B136" s="0" t="s">
        <v>497</v>
      </c>
      <c r="C136" s="0">
        <v>3466.03</v>
      </c>
      <c r="D136" s="0" t="s">
        <v>139</v>
      </c>
    </row>
    <row r="137">
      <c r="A137" s="0" t="s">
        <v>496</v>
      </c>
      <c r="B137" s="0" t="s">
        <v>497</v>
      </c>
      <c r="C137" s="0">
        <v>3498.63</v>
      </c>
      <c r="D137" s="0" t="s">
        <v>140</v>
      </c>
    </row>
    <row r="138">
      <c r="A138" s="0" t="s">
        <v>496</v>
      </c>
      <c r="B138" s="0" t="s">
        <v>497</v>
      </c>
      <c r="C138" s="0">
        <v>3522.82</v>
      </c>
      <c r="D138" s="0" t="s">
        <v>141</v>
      </c>
    </row>
    <row r="139">
      <c r="A139" s="0" t="s">
        <v>496</v>
      </c>
      <c r="B139" s="0" t="s">
        <v>497</v>
      </c>
      <c r="C139" s="0">
        <v>3353.53</v>
      </c>
      <c r="D139" s="0" t="s">
        <v>142</v>
      </c>
    </row>
    <row r="140">
      <c r="A140" s="0" t="s">
        <v>496</v>
      </c>
      <c r="B140" s="0" t="s">
        <v>497</v>
      </c>
      <c r="C140" s="0">
        <v>3192.15</v>
      </c>
      <c r="D140" s="0" t="s">
        <v>143</v>
      </c>
    </row>
    <row r="141">
      <c r="A141" s="0" t="s">
        <v>496</v>
      </c>
      <c r="B141" s="0" t="s">
        <v>497</v>
      </c>
      <c r="C141" s="0">
        <v>3265.53</v>
      </c>
      <c r="D141" s="0" t="s">
        <v>144</v>
      </c>
    </row>
    <row r="142">
      <c r="A142" s="0" t="s">
        <v>496</v>
      </c>
      <c r="B142" s="0" t="s">
        <v>497</v>
      </c>
      <c r="C142" s="0">
        <v>3220.46</v>
      </c>
      <c r="D142" s="0" t="s">
        <v>145</v>
      </c>
    </row>
    <row r="143">
      <c r="A143" s="0" t="s">
        <v>496</v>
      </c>
      <c r="B143" s="0" t="s">
        <v>497</v>
      </c>
      <c r="C143" s="0">
        <v>3257.58</v>
      </c>
      <c r="D143" s="0" t="s">
        <v>146</v>
      </c>
    </row>
    <row r="144">
      <c r="A144" s="0" t="s">
        <v>496</v>
      </c>
      <c r="B144" s="0" t="s">
        <v>497</v>
      </c>
      <c r="C144" s="0">
        <v>3176.63</v>
      </c>
      <c r="D144" s="0" t="s">
        <v>147</v>
      </c>
    </row>
    <row r="145">
      <c r="A145" s="0" t="s">
        <v>496</v>
      </c>
      <c r="B145" s="0" t="s">
        <v>497</v>
      </c>
      <c r="C145" s="0">
        <v>2987.43</v>
      </c>
      <c r="D145" s="0" t="s">
        <v>148</v>
      </c>
    </row>
    <row r="146">
      <c r="A146" s="0" t="s">
        <v>496</v>
      </c>
      <c r="B146" s="0" t="s">
        <v>497</v>
      </c>
      <c r="C146" s="0">
        <v>3051.54</v>
      </c>
      <c r="D146" s="0" t="s">
        <v>149</v>
      </c>
    </row>
    <row r="147">
      <c r="A147" s="0" t="s">
        <v>496</v>
      </c>
      <c r="B147" s="0" t="s">
        <v>497</v>
      </c>
      <c r="C147" s="0">
        <v>3125.2</v>
      </c>
      <c r="D147" s="0" t="s">
        <v>150</v>
      </c>
    </row>
    <row r="148">
      <c r="A148" s="0" t="s">
        <v>496</v>
      </c>
      <c r="B148" s="0" t="s">
        <v>497</v>
      </c>
      <c r="C148" s="0">
        <v>3038.86</v>
      </c>
      <c r="D148" s="0" t="s">
        <v>151</v>
      </c>
    </row>
    <row r="149">
      <c r="A149" s="0" t="s">
        <v>496</v>
      </c>
      <c r="B149" s="0" t="s">
        <v>497</v>
      </c>
      <c r="C149" s="0">
        <v>3043.81</v>
      </c>
      <c r="D149" s="0" t="s">
        <v>152</v>
      </c>
    </row>
    <row r="150">
      <c r="A150" s="0" t="s">
        <v>496</v>
      </c>
      <c r="B150" s="0" t="s">
        <v>497</v>
      </c>
      <c r="C150" s="0">
        <v>3039.02</v>
      </c>
      <c r="D150" s="0" t="s">
        <v>153</v>
      </c>
    </row>
    <row r="151">
      <c r="A151" s="0" t="s">
        <v>496</v>
      </c>
      <c r="B151" s="0" t="s">
        <v>497</v>
      </c>
      <c r="C151" s="0">
        <v>2933.26</v>
      </c>
      <c r="D151" s="0" t="s">
        <v>154</v>
      </c>
    </row>
    <row r="152">
      <c r="A152" s="0" t="s">
        <v>496</v>
      </c>
      <c r="B152" s="0" t="s">
        <v>497</v>
      </c>
      <c r="C152" s="0">
        <v>3046.27</v>
      </c>
      <c r="D152" s="0" t="s">
        <v>155</v>
      </c>
    </row>
    <row r="153">
      <c r="A153" s="0" t="s">
        <v>496</v>
      </c>
      <c r="B153" s="0" t="s">
        <v>497</v>
      </c>
      <c r="C153" s="0">
        <v>3085.79</v>
      </c>
      <c r="D153" s="0" t="s">
        <v>156</v>
      </c>
    </row>
    <row r="154">
      <c r="A154" s="0" t="s">
        <v>496</v>
      </c>
      <c r="B154" s="0" t="s">
        <v>497</v>
      </c>
      <c r="C154" s="0">
        <v>3086.77</v>
      </c>
      <c r="D154" s="0" t="s">
        <v>157</v>
      </c>
    </row>
    <row r="155">
      <c r="A155" s="0" t="s">
        <v>496</v>
      </c>
      <c r="B155" s="0" t="s">
        <v>497</v>
      </c>
      <c r="C155" s="0">
        <v>3006.91</v>
      </c>
      <c r="D155" s="0" t="s">
        <v>158</v>
      </c>
    </row>
    <row r="156">
      <c r="A156" s="0" t="s">
        <v>496</v>
      </c>
      <c r="B156" s="0" t="s">
        <v>497</v>
      </c>
      <c r="C156" s="0">
        <v>2946.3</v>
      </c>
      <c r="D156" s="0" t="s">
        <v>159</v>
      </c>
    </row>
    <row r="157">
      <c r="A157" s="0" t="s">
        <v>496</v>
      </c>
      <c r="B157" s="0" t="s">
        <v>497</v>
      </c>
      <c r="C157" s="0">
        <v>2959.28</v>
      </c>
      <c r="D157" s="0" t="s">
        <v>160</v>
      </c>
    </row>
    <row r="158">
      <c r="A158" s="0" t="s">
        <v>496</v>
      </c>
      <c r="B158" s="0" t="s">
        <v>497</v>
      </c>
      <c r="C158" s="0">
        <v>2871.61</v>
      </c>
      <c r="D158" s="0" t="s">
        <v>161</v>
      </c>
    </row>
    <row r="159">
      <c r="A159" s="0" t="s">
        <v>496</v>
      </c>
      <c r="B159" s="0" t="s">
        <v>497</v>
      </c>
      <c r="C159" s="0">
        <v>3003.32</v>
      </c>
      <c r="D159" s="0" t="s">
        <v>162</v>
      </c>
    </row>
    <row r="160">
      <c r="A160" s="0" t="s">
        <v>496</v>
      </c>
      <c r="B160" s="0" t="s">
        <v>497</v>
      </c>
      <c r="C160" s="0">
        <v>2843.37</v>
      </c>
      <c r="D160" s="0" t="s">
        <v>163</v>
      </c>
    </row>
    <row r="161">
      <c r="A161" s="0" t="s">
        <v>496</v>
      </c>
      <c r="B161" s="0" t="s">
        <v>497</v>
      </c>
      <c r="C161" s="0">
        <v>2893.78</v>
      </c>
      <c r="D161" s="0" t="s">
        <v>164</v>
      </c>
    </row>
    <row r="162">
      <c r="A162" s="0" t="s">
        <v>496</v>
      </c>
      <c r="B162" s="0" t="s">
        <v>497</v>
      </c>
      <c r="C162" s="0">
        <v>2920.35</v>
      </c>
      <c r="D162" s="0" t="s">
        <v>165</v>
      </c>
    </row>
    <row r="163">
      <c r="A163" s="0" t="s">
        <v>496</v>
      </c>
      <c r="B163" s="0" t="s">
        <v>497</v>
      </c>
      <c r="C163" s="0">
        <v>2821.71</v>
      </c>
      <c r="D163" s="0" t="s">
        <v>166</v>
      </c>
    </row>
    <row r="164">
      <c r="A164" s="0" t="s">
        <v>496</v>
      </c>
      <c r="B164" s="0" t="s">
        <v>497</v>
      </c>
      <c r="C164" s="0">
        <v>2778.47</v>
      </c>
      <c r="D164" s="0" t="s">
        <v>167</v>
      </c>
    </row>
    <row r="165">
      <c r="A165" s="0" t="s">
        <v>496</v>
      </c>
      <c r="B165" s="0" t="s">
        <v>497</v>
      </c>
      <c r="C165" s="0">
        <v>2851.78</v>
      </c>
      <c r="D165" s="0" t="s">
        <v>168</v>
      </c>
    </row>
    <row r="166">
      <c r="A166" s="0" t="s">
        <v>496</v>
      </c>
      <c r="B166" s="0" t="s">
        <v>497</v>
      </c>
      <c r="C166" s="0">
        <v>2848.65</v>
      </c>
      <c r="D166" s="0" t="s">
        <v>169</v>
      </c>
    </row>
    <row r="167">
      <c r="A167" s="0" t="s">
        <v>496</v>
      </c>
      <c r="B167" s="0" t="s">
        <v>497</v>
      </c>
      <c r="C167" s="0">
        <v>2800.53</v>
      </c>
      <c r="D167" s="0" t="s">
        <v>170</v>
      </c>
    </row>
    <row r="168">
      <c r="A168" s="0" t="s">
        <v>496</v>
      </c>
      <c r="B168" s="0" t="s">
        <v>497</v>
      </c>
      <c r="C168" s="0">
        <v>2942.32</v>
      </c>
      <c r="D168" s="0" t="s">
        <v>171</v>
      </c>
    </row>
    <row r="169">
      <c r="A169" s="0" t="s">
        <v>496</v>
      </c>
      <c r="B169" s="0" t="s">
        <v>497</v>
      </c>
      <c r="C169" s="0">
        <v>2738.61</v>
      </c>
      <c r="D169" s="0" t="s">
        <v>172</v>
      </c>
    </row>
    <row r="170">
      <c r="A170" s="0" t="s">
        <v>496</v>
      </c>
      <c r="B170" s="0" t="s">
        <v>497</v>
      </c>
      <c r="C170" s="0">
        <v>2665.24</v>
      </c>
      <c r="D170" s="0" t="s">
        <v>173</v>
      </c>
    </row>
    <row r="171">
      <c r="A171" s="0" t="s">
        <v>496</v>
      </c>
      <c r="B171" s="0" t="s">
        <v>497</v>
      </c>
      <c r="C171" s="0">
        <v>2559.49</v>
      </c>
      <c r="D171" s="0" t="s">
        <v>174</v>
      </c>
    </row>
    <row r="172">
      <c r="A172" s="0" t="s">
        <v>496</v>
      </c>
      <c r="B172" s="0" t="s">
        <v>497</v>
      </c>
      <c r="C172" s="0">
        <v>2478.14</v>
      </c>
      <c r="D172" s="0" t="s">
        <v>175</v>
      </c>
    </row>
    <row r="173">
      <c r="A173" s="0" t="s">
        <v>496</v>
      </c>
      <c r="B173" s="0" t="s">
        <v>497</v>
      </c>
      <c r="C173" s="0">
        <v>2320.8</v>
      </c>
      <c r="D173" s="0" t="s">
        <v>176</v>
      </c>
    </row>
    <row r="174">
      <c r="A174" s="0" t="s">
        <v>496</v>
      </c>
      <c r="B174" s="0" t="s">
        <v>497</v>
      </c>
      <c r="C174" s="0">
        <v>2369.49</v>
      </c>
      <c r="D174" s="0" t="s">
        <v>177</v>
      </c>
    </row>
    <row r="175">
      <c r="A175" s="0" t="s">
        <v>496</v>
      </c>
      <c r="B175" s="0" t="s">
        <v>497</v>
      </c>
      <c r="C175" s="0">
        <v>1907.63</v>
      </c>
      <c r="D175" s="0" t="s">
        <v>178</v>
      </c>
    </row>
    <row r="176">
      <c r="A176" s="0" t="s">
        <v>496</v>
      </c>
      <c r="B176" s="0" t="s">
        <v>497</v>
      </c>
      <c r="C176" s="0">
        <v>2085.64</v>
      </c>
      <c r="D176" s="0" t="s">
        <v>179</v>
      </c>
    </row>
    <row r="177">
      <c r="A177" s="0" t="s">
        <v>496</v>
      </c>
      <c r="B177" s="0" t="s">
        <v>497</v>
      </c>
      <c r="C177" s="0">
        <v>2027.25</v>
      </c>
      <c r="D177" s="0" t="s">
        <v>180</v>
      </c>
    </row>
    <row r="178">
      <c r="A178" s="0" t="s">
        <v>496</v>
      </c>
      <c r="B178" s="0" t="s">
        <v>497</v>
      </c>
      <c r="C178" s="0">
        <v>2023.07</v>
      </c>
      <c r="D178" s="0" t="s">
        <v>181</v>
      </c>
    </row>
    <row r="179">
      <c r="A179" s="0" t="s">
        <v>496</v>
      </c>
      <c r="B179" s="0" t="s">
        <v>497</v>
      </c>
      <c r="C179" s="0">
        <v>2078.59</v>
      </c>
      <c r="D179" s="0" t="s">
        <v>182</v>
      </c>
    </row>
    <row r="180">
      <c r="A180" s="0" t="s">
        <v>496</v>
      </c>
      <c r="B180" s="0" t="s">
        <v>497</v>
      </c>
      <c r="C180" s="0">
        <v>2071.42</v>
      </c>
      <c r="D180" s="0" t="s">
        <v>183</v>
      </c>
    </row>
    <row r="181">
      <c r="A181" s="0" t="s">
        <v>496</v>
      </c>
      <c r="B181" s="0" t="s">
        <v>497</v>
      </c>
      <c r="C181" s="0">
        <v>2044.53</v>
      </c>
      <c r="D181" s="0" t="s">
        <v>184</v>
      </c>
    </row>
    <row r="182">
      <c r="A182" s="0" t="s">
        <v>496</v>
      </c>
      <c r="B182" s="0" t="s">
        <v>497</v>
      </c>
      <c r="C182" s="0">
        <v>1956.02</v>
      </c>
      <c r="D182" s="0" t="s">
        <v>185</v>
      </c>
    </row>
    <row r="183">
      <c r="A183" s="0" t="s">
        <v>496</v>
      </c>
      <c r="B183" s="0" t="s">
        <v>497</v>
      </c>
      <c r="C183" s="0">
        <v>1965.98</v>
      </c>
      <c r="D183" s="0" t="s">
        <v>186</v>
      </c>
    </row>
    <row r="184">
      <c r="A184" s="0" t="s">
        <v>496</v>
      </c>
      <c r="B184" s="0" t="s">
        <v>497</v>
      </c>
      <c r="C184" s="0">
        <v>1973.74</v>
      </c>
      <c r="D184" s="0" t="s">
        <v>187</v>
      </c>
    </row>
    <row r="185">
      <c r="A185" s="0" t="s">
        <v>496</v>
      </c>
      <c r="B185" s="0" t="s">
        <v>497</v>
      </c>
      <c r="C185" s="0">
        <v>1988.69</v>
      </c>
      <c r="D185" s="0" t="s">
        <v>188</v>
      </c>
    </row>
    <row r="186">
      <c r="A186" s="0" t="s">
        <v>496</v>
      </c>
      <c r="B186" s="0" t="s">
        <v>497</v>
      </c>
      <c r="C186" s="0">
        <v>2008.08</v>
      </c>
      <c r="D186" s="0" t="s">
        <v>189</v>
      </c>
    </row>
    <row r="187">
      <c r="A187" s="0" t="s">
        <v>496</v>
      </c>
      <c r="B187" s="0" t="s">
        <v>497</v>
      </c>
      <c r="C187" s="0">
        <v>1945.19</v>
      </c>
      <c r="D187" s="0" t="s">
        <v>190</v>
      </c>
    </row>
    <row r="188">
      <c r="A188" s="0" t="s">
        <v>496</v>
      </c>
      <c r="B188" s="0" t="s">
        <v>497</v>
      </c>
      <c r="C188" s="0">
        <v>1770.28</v>
      </c>
      <c r="D188" s="0" t="s">
        <v>191</v>
      </c>
    </row>
    <row r="189">
      <c r="A189" s="0" t="s">
        <v>496</v>
      </c>
      <c r="B189" s="0" t="s">
        <v>497</v>
      </c>
      <c r="C189" s="0">
        <v>1760.73</v>
      </c>
      <c r="D189" s="0" t="s">
        <v>192</v>
      </c>
    </row>
    <row r="190">
      <c r="A190" s="0" t="s">
        <v>496</v>
      </c>
      <c r="B190" s="0" t="s">
        <v>497</v>
      </c>
      <c r="C190" s="0">
        <v>1775.17</v>
      </c>
      <c r="D190" s="0" t="s">
        <v>193</v>
      </c>
    </row>
    <row r="191">
      <c r="A191" s="0" t="s">
        <v>496</v>
      </c>
      <c r="B191" s="0" t="s">
        <v>497</v>
      </c>
      <c r="C191" s="0">
        <v>1874.49</v>
      </c>
      <c r="D191" s="0" t="s">
        <v>194</v>
      </c>
    </row>
    <row r="192">
      <c r="A192" s="0" t="s">
        <v>496</v>
      </c>
      <c r="B192" s="0" t="s">
        <v>497</v>
      </c>
      <c r="C192" s="0">
        <v>1994.6</v>
      </c>
      <c r="D192" s="0" t="s">
        <v>195</v>
      </c>
    </row>
    <row r="193">
      <c r="A193" s="0" t="s">
        <v>496</v>
      </c>
      <c r="B193" s="0" t="s">
        <v>497</v>
      </c>
      <c r="C193" s="0">
        <v>1936.57</v>
      </c>
      <c r="D193" s="0" t="s">
        <v>196</v>
      </c>
    </row>
    <row r="194">
      <c r="A194" s="0" t="s">
        <v>496</v>
      </c>
      <c r="B194" s="0" t="s">
        <v>497</v>
      </c>
      <c r="C194" s="0">
        <v>1817.32</v>
      </c>
      <c r="D194" s="0" t="s">
        <v>197</v>
      </c>
    </row>
    <row r="195">
      <c r="A195" s="0" t="s">
        <v>496</v>
      </c>
      <c r="B195" s="0" t="s">
        <v>497</v>
      </c>
      <c r="C195" s="0">
        <v>1826.5</v>
      </c>
      <c r="D195" s="0" t="s">
        <v>198</v>
      </c>
    </row>
    <row r="196">
      <c r="A196" s="0" t="s">
        <v>496</v>
      </c>
      <c r="B196" s="0" t="s">
        <v>497</v>
      </c>
      <c r="C196" s="0">
        <v>1763.79</v>
      </c>
      <c r="D196" s="0" t="s">
        <v>199</v>
      </c>
    </row>
    <row r="197">
      <c r="A197" s="0" t="s">
        <v>496</v>
      </c>
      <c r="B197" s="0" t="s">
        <v>497</v>
      </c>
      <c r="C197" s="0">
        <v>1790.38</v>
      </c>
      <c r="D197" s="0" t="s">
        <v>200</v>
      </c>
    </row>
    <row r="198">
      <c r="A198" s="0" t="s">
        <v>496</v>
      </c>
      <c r="B198" s="0" t="s">
        <v>497</v>
      </c>
      <c r="C198" s="0">
        <v>1882.26</v>
      </c>
      <c r="D198" s="0" t="s">
        <v>201</v>
      </c>
    </row>
    <row r="199">
      <c r="A199" s="0" t="s">
        <v>496</v>
      </c>
      <c r="B199" s="0" t="s">
        <v>497</v>
      </c>
      <c r="C199" s="0">
        <v>1756.22</v>
      </c>
      <c r="D199" s="0" t="s">
        <v>202</v>
      </c>
    </row>
    <row r="200">
      <c r="A200" s="0" t="s">
        <v>496</v>
      </c>
      <c r="B200" s="0" t="s">
        <v>497</v>
      </c>
      <c r="C200" s="0">
        <v>1790.25</v>
      </c>
      <c r="D200" s="0" t="s">
        <v>203</v>
      </c>
    </row>
    <row r="201">
      <c r="A201" s="0" t="s">
        <v>496</v>
      </c>
      <c r="B201" s="0" t="s">
        <v>497</v>
      </c>
      <c r="C201" s="0">
        <v>1799.63</v>
      </c>
      <c r="D201" s="0" t="s">
        <v>204</v>
      </c>
    </row>
    <row r="202">
      <c r="A202" s="0" t="s">
        <v>496</v>
      </c>
      <c r="B202" s="0" t="s">
        <v>497</v>
      </c>
      <c r="C202" s="0">
        <v>1792.26</v>
      </c>
      <c r="D202" s="0" t="s">
        <v>205</v>
      </c>
    </row>
    <row r="203">
      <c r="A203" s="0" t="s">
        <v>496</v>
      </c>
      <c r="B203" s="0" t="s">
        <v>497</v>
      </c>
      <c r="C203" s="0">
        <v>1674.17</v>
      </c>
      <c r="D203" s="0" t="s">
        <v>206</v>
      </c>
    </row>
    <row r="204">
      <c r="A204" s="0" t="s">
        <v>496</v>
      </c>
      <c r="B204" s="0" t="s">
        <v>497</v>
      </c>
      <c r="C204" s="0">
        <v>1469.87</v>
      </c>
      <c r="D204" s="0" t="s">
        <v>207</v>
      </c>
    </row>
    <row r="205">
      <c r="A205" s="0" t="s">
        <v>496</v>
      </c>
      <c r="B205" s="0" t="s">
        <v>497</v>
      </c>
      <c r="C205" s="0">
        <v>1376.56</v>
      </c>
      <c r="D205" s="0" t="s">
        <v>208</v>
      </c>
    </row>
    <row r="206">
      <c r="A206" s="0" t="s">
        <v>496</v>
      </c>
      <c r="B206" s="0" t="s">
        <v>497</v>
      </c>
      <c r="C206" s="0">
        <v>1157.1</v>
      </c>
      <c r="D206" s="0" t="s">
        <v>209</v>
      </c>
    </row>
    <row r="207">
      <c r="A207" s="0" t="s">
        <v>496</v>
      </c>
      <c r="B207" s="0" t="s">
        <v>497</v>
      </c>
      <c r="C207" s="0">
        <v>1134.13</v>
      </c>
      <c r="D207" s="0" t="s">
        <v>210</v>
      </c>
    </row>
    <row r="208">
      <c r="A208" s="0" t="s">
        <v>496</v>
      </c>
      <c r="B208" s="0" t="s">
        <v>497</v>
      </c>
      <c r="C208" s="0">
        <v>1215.52</v>
      </c>
      <c r="D208" s="0" t="s">
        <v>211</v>
      </c>
    </row>
    <row r="209">
      <c r="A209" s="0" t="s">
        <v>496</v>
      </c>
      <c r="B209" s="0" t="s">
        <v>497</v>
      </c>
      <c r="C209" s="0">
        <v>1083.26</v>
      </c>
      <c r="D209" s="0" t="s">
        <v>212</v>
      </c>
    </row>
    <row r="210">
      <c r="A210" s="0" t="s">
        <v>496</v>
      </c>
      <c r="B210" s="0" t="s">
        <v>497</v>
      </c>
      <c r="C210" s="0">
        <v>1078.52</v>
      </c>
      <c r="D210" s="0" t="s">
        <v>213</v>
      </c>
    </row>
    <row r="211">
      <c r="A211" s="0" t="s">
        <v>496</v>
      </c>
      <c r="B211" s="0" t="s">
        <v>497</v>
      </c>
      <c r="C211" s="0">
        <v>961.17</v>
      </c>
      <c r="D211" s="0" t="s">
        <v>214</v>
      </c>
    </row>
    <row r="212">
      <c r="A212" s="0" t="s">
        <v>496</v>
      </c>
      <c r="B212" s="0" t="s">
        <v>497</v>
      </c>
      <c r="C212" s="0">
        <v>1084.71</v>
      </c>
      <c r="D212" s="0" t="s">
        <v>215</v>
      </c>
    </row>
    <row r="213">
      <c r="A213" s="0" t="s">
        <v>496</v>
      </c>
      <c r="B213" s="0" t="s">
        <v>497</v>
      </c>
      <c r="C213" s="0">
        <v>1120.47</v>
      </c>
      <c r="D213" s="0" t="s">
        <v>216</v>
      </c>
    </row>
    <row r="214">
      <c r="A214" s="0" t="s">
        <v>496</v>
      </c>
      <c r="B214" s="0" t="s">
        <v>497</v>
      </c>
      <c r="C214" s="0">
        <v>1093.38</v>
      </c>
      <c r="D214" s="0" t="s">
        <v>217</v>
      </c>
    </row>
    <row r="215">
      <c r="A215" s="0" t="s">
        <v>496</v>
      </c>
      <c r="B215" s="0" t="s">
        <v>497</v>
      </c>
      <c r="C215" s="0">
        <v>1080.09</v>
      </c>
      <c r="D215" s="0" t="s">
        <v>218</v>
      </c>
    </row>
    <row r="216">
      <c r="A216" s="0" t="s">
        <v>496</v>
      </c>
      <c r="B216" s="0" t="s">
        <v>497</v>
      </c>
      <c r="C216" s="0">
        <v>1151.18</v>
      </c>
      <c r="D216" s="0" t="s">
        <v>219</v>
      </c>
    </row>
    <row r="217">
      <c r="A217" s="0" t="s">
        <v>496</v>
      </c>
      <c r="B217" s="0" t="s">
        <v>497</v>
      </c>
      <c r="C217" s="0">
        <v>1217.69</v>
      </c>
      <c r="D217" s="0" t="s">
        <v>220</v>
      </c>
    </row>
    <row r="218">
      <c r="A218" s="0" t="s">
        <v>496</v>
      </c>
      <c r="B218" s="0" t="s">
        <v>497</v>
      </c>
      <c r="C218" s="0">
        <v>1234.64</v>
      </c>
      <c r="D218" s="0" t="s">
        <v>221</v>
      </c>
    </row>
    <row r="219">
      <c r="A219" s="0" t="s">
        <v>496</v>
      </c>
      <c r="B219" s="0" t="s">
        <v>497</v>
      </c>
      <c r="C219" s="0">
        <v>1225.37</v>
      </c>
      <c r="D219" s="0" t="s">
        <v>222</v>
      </c>
    </row>
    <row r="220">
      <c r="A220" s="0" t="s">
        <v>496</v>
      </c>
      <c r="B220" s="0" t="s">
        <v>497</v>
      </c>
      <c r="C220" s="0">
        <v>1184.16</v>
      </c>
      <c r="D220" s="0" t="s">
        <v>223</v>
      </c>
    </row>
    <row r="221">
      <c r="A221" s="0" t="s">
        <v>496</v>
      </c>
      <c r="B221" s="0" t="s">
        <v>497</v>
      </c>
      <c r="C221" s="0">
        <v>1152.85</v>
      </c>
      <c r="D221" s="0" t="s">
        <v>224</v>
      </c>
    </row>
    <row r="222">
      <c r="A222" s="0" t="s">
        <v>496</v>
      </c>
      <c r="B222" s="0" t="s">
        <v>497</v>
      </c>
      <c r="C222" s="0">
        <v>1093.13</v>
      </c>
      <c r="D222" s="0" t="s">
        <v>225</v>
      </c>
    </row>
    <row r="223">
      <c r="A223" s="0" t="s">
        <v>496</v>
      </c>
      <c r="B223" s="0" t="s">
        <v>497</v>
      </c>
      <c r="C223" s="0">
        <v>1054.54</v>
      </c>
      <c r="D223" s="0" t="s">
        <v>226</v>
      </c>
    </row>
    <row r="224">
      <c r="A224" s="0" t="s">
        <v>496</v>
      </c>
      <c r="B224" s="0" t="s">
        <v>497</v>
      </c>
      <c r="C224" s="0">
        <v>1044.16</v>
      </c>
      <c r="D224" s="0" t="s">
        <v>227</v>
      </c>
    </row>
    <row r="225">
      <c r="A225" s="0" t="s">
        <v>496</v>
      </c>
      <c r="B225" s="0" t="s">
        <v>497</v>
      </c>
      <c r="C225" s="0">
        <v>1067.01</v>
      </c>
      <c r="D225" s="0" t="s">
        <v>228</v>
      </c>
    </row>
    <row r="226">
      <c r="A226" s="0" t="s">
        <v>496</v>
      </c>
      <c r="B226" s="0" t="s">
        <v>497</v>
      </c>
      <c r="C226" s="0">
        <v>1056.21</v>
      </c>
      <c r="D226" s="0" t="s">
        <v>229</v>
      </c>
    </row>
    <row r="227">
      <c r="A227" s="0" t="s">
        <v>496</v>
      </c>
      <c r="B227" s="0" t="s">
        <v>497</v>
      </c>
      <c r="C227" s="0">
        <v>1149.29</v>
      </c>
      <c r="D227" s="0" t="s">
        <v>230</v>
      </c>
    </row>
    <row r="228">
      <c r="A228" s="0" t="s">
        <v>496</v>
      </c>
      <c r="B228" s="0" t="s">
        <v>497</v>
      </c>
      <c r="C228" s="0">
        <v>1136.83</v>
      </c>
      <c r="D228" s="0" t="s">
        <v>231</v>
      </c>
    </row>
    <row r="229">
      <c r="A229" s="0" t="s">
        <v>496</v>
      </c>
      <c r="B229" s="0" t="s">
        <v>497</v>
      </c>
      <c r="C229" s="0">
        <v>1169.86</v>
      </c>
      <c r="D229" s="0" t="s">
        <v>232</v>
      </c>
    </row>
    <row r="230">
      <c r="A230" s="0" t="s">
        <v>496</v>
      </c>
      <c r="B230" s="0" t="s">
        <v>497</v>
      </c>
      <c r="C230" s="0">
        <v>1258.22</v>
      </c>
      <c r="D230" s="0" t="s">
        <v>233</v>
      </c>
    </row>
    <row r="231">
      <c r="A231" s="0" t="s">
        <v>496</v>
      </c>
      <c r="B231" s="0" t="s">
        <v>497</v>
      </c>
      <c r="C231" s="0">
        <v>1213.31</v>
      </c>
      <c r="D231" s="0" t="s">
        <v>234</v>
      </c>
    </row>
    <row r="232">
      <c r="A232" s="0" t="s">
        <v>496</v>
      </c>
      <c r="B232" s="0" t="s">
        <v>497</v>
      </c>
      <c r="C232" s="0">
        <v>1189.6</v>
      </c>
      <c r="D232" s="0" t="s">
        <v>235</v>
      </c>
    </row>
    <row r="233">
      <c r="A233" s="0" t="s">
        <v>496</v>
      </c>
      <c r="B233" s="0" t="s">
        <v>497</v>
      </c>
      <c r="C233" s="0">
        <v>1148.57</v>
      </c>
      <c r="D233" s="0" t="s">
        <v>236</v>
      </c>
    </row>
    <row r="234">
      <c r="A234" s="0" t="s">
        <v>496</v>
      </c>
      <c r="B234" s="0" t="s">
        <v>497</v>
      </c>
      <c r="C234" s="0">
        <v>1089.02</v>
      </c>
      <c r="D234" s="0" t="s">
        <v>237</v>
      </c>
    </row>
    <row r="235">
      <c r="A235" s="0" t="s">
        <v>496</v>
      </c>
      <c r="B235" s="0" t="s">
        <v>497</v>
      </c>
      <c r="C235" s="0">
        <v>1054.34</v>
      </c>
      <c r="D235" s="0" t="s">
        <v>238</v>
      </c>
    </row>
    <row r="236">
      <c r="A236" s="0" t="s">
        <v>496</v>
      </c>
      <c r="B236" s="0" t="s">
        <v>497</v>
      </c>
      <c r="C236" s="0">
        <v>1109.86</v>
      </c>
      <c r="D236" s="0" t="s">
        <v>239</v>
      </c>
    </row>
    <row r="237">
      <c r="A237" s="0" t="s">
        <v>496</v>
      </c>
      <c r="B237" s="0" t="s">
        <v>497</v>
      </c>
      <c r="C237" s="0">
        <v>1194.13</v>
      </c>
      <c r="D237" s="0" t="s">
        <v>240</v>
      </c>
    </row>
    <row r="238">
      <c r="A238" s="0" t="s">
        <v>496</v>
      </c>
      <c r="B238" s="0" t="s">
        <v>497</v>
      </c>
      <c r="C238" s="0">
        <v>1216.66</v>
      </c>
      <c r="D238" s="0" t="s">
        <v>241</v>
      </c>
    </row>
    <row r="239">
      <c r="A239" s="0" t="s">
        <v>496</v>
      </c>
      <c r="B239" s="0" t="s">
        <v>497</v>
      </c>
      <c r="C239" s="0">
        <v>1354.85</v>
      </c>
      <c r="D239" s="0" t="s">
        <v>242</v>
      </c>
    </row>
    <row r="240">
      <c r="A240" s="0" t="s">
        <v>496</v>
      </c>
      <c r="B240" s="0" t="s">
        <v>497</v>
      </c>
      <c r="C240" s="0">
        <v>1405.02</v>
      </c>
      <c r="D240" s="0" t="s">
        <v>243</v>
      </c>
    </row>
    <row r="241">
      <c r="A241" s="0" t="s">
        <v>496</v>
      </c>
      <c r="B241" s="0" t="s">
        <v>497</v>
      </c>
      <c r="C241" s="0">
        <v>1519.61</v>
      </c>
      <c r="D241" s="0" t="s">
        <v>244</v>
      </c>
    </row>
    <row r="242">
      <c r="A242" s="0" t="s">
        <v>496</v>
      </c>
      <c r="B242" s="0" t="s">
        <v>497</v>
      </c>
      <c r="C242" s="0">
        <v>1556.17</v>
      </c>
      <c r="D242" s="0" t="s">
        <v>245</v>
      </c>
    </row>
    <row r="243">
      <c r="A243" s="0" t="s">
        <v>496</v>
      </c>
      <c r="B243" s="0" t="s">
        <v>497</v>
      </c>
      <c r="C243" s="0">
        <v>1483.41</v>
      </c>
      <c r="D243" s="0" t="s">
        <v>246</v>
      </c>
    </row>
    <row r="244">
      <c r="A244" s="0" t="s">
        <v>496</v>
      </c>
      <c r="B244" s="0" t="s">
        <v>497</v>
      </c>
      <c r="C244" s="0">
        <v>1564.96</v>
      </c>
      <c r="D244" s="0" t="s">
        <v>247</v>
      </c>
    </row>
    <row r="245">
      <c r="A245" s="0" t="s">
        <v>496</v>
      </c>
      <c r="B245" s="0" t="s">
        <v>497</v>
      </c>
      <c r="C245" s="0">
        <v>1570.04</v>
      </c>
      <c r="D245" s="0" t="s">
        <v>248</v>
      </c>
    </row>
    <row r="246">
      <c r="A246" s="0" t="s">
        <v>496</v>
      </c>
      <c r="B246" s="0" t="s">
        <v>497</v>
      </c>
      <c r="C246" s="0">
        <v>1557.88</v>
      </c>
      <c r="D246" s="0" t="s">
        <v>249</v>
      </c>
    </row>
    <row r="247">
      <c r="A247" s="0" t="s">
        <v>496</v>
      </c>
      <c r="B247" s="0" t="s">
        <v>497</v>
      </c>
      <c r="C247" s="0">
        <v>1514.98</v>
      </c>
      <c r="D247" s="0" t="s">
        <v>250</v>
      </c>
    </row>
    <row r="248">
      <c r="A248" s="0" t="s">
        <v>496</v>
      </c>
      <c r="B248" s="0" t="s">
        <v>497</v>
      </c>
      <c r="C248" s="0">
        <v>1427.67</v>
      </c>
      <c r="D248" s="0" t="s">
        <v>251</v>
      </c>
    </row>
    <row r="249">
      <c r="A249" s="0" t="s">
        <v>496</v>
      </c>
      <c r="B249" s="0" t="s">
        <v>497</v>
      </c>
      <c r="C249" s="0">
        <v>1436.04</v>
      </c>
      <c r="D249" s="0" t="s">
        <v>252</v>
      </c>
    </row>
    <row r="250">
      <c r="A250" s="0" t="s">
        <v>496</v>
      </c>
      <c r="B250" s="0" t="s">
        <v>497</v>
      </c>
      <c r="C250" s="0">
        <v>1639.31</v>
      </c>
      <c r="D250" s="0" t="s">
        <v>253</v>
      </c>
    </row>
    <row r="251">
      <c r="A251" s="0" t="s">
        <v>496</v>
      </c>
      <c r="B251" s="0" t="s">
        <v>497</v>
      </c>
      <c r="C251" s="0">
        <v>1735.09</v>
      </c>
      <c r="D251" s="0" t="s">
        <v>254</v>
      </c>
    </row>
    <row r="252">
      <c r="A252" s="0" t="s">
        <v>496</v>
      </c>
      <c r="B252" s="0" t="s">
        <v>497</v>
      </c>
      <c r="C252" s="0">
        <v>1698.15</v>
      </c>
      <c r="D252" s="0" t="s">
        <v>255</v>
      </c>
    </row>
    <row r="253">
      <c r="A253" s="0" t="s">
        <v>496</v>
      </c>
      <c r="B253" s="0" t="s">
        <v>497</v>
      </c>
      <c r="C253" s="0">
        <v>1701.83</v>
      </c>
      <c r="D253" s="0" t="s">
        <v>256</v>
      </c>
    </row>
    <row r="254">
      <c r="A254" s="0" t="s">
        <v>496</v>
      </c>
      <c r="B254" s="0" t="s">
        <v>497</v>
      </c>
      <c r="C254" s="0">
        <v>1691.2</v>
      </c>
      <c r="D254" s="0" t="s">
        <v>257</v>
      </c>
    </row>
    <row r="255">
      <c r="A255" s="0" t="s">
        <v>496</v>
      </c>
      <c r="B255" s="0" t="s">
        <v>497</v>
      </c>
      <c r="C255" s="0">
        <v>1580.48</v>
      </c>
      <c r="D255" s="0" t="s">
        <v>258</v>
      </c>
    </row>
    <row r="256">
      <c r="A256" s="0" t="s">
        <v>496</v>
      </c>
      <c r="B256" s="0" t="s">
        <v>497</v>
      </c>
      <c r="C256" s="0">
        <v>1617.11</v>
      </c>
      <c r="D256" s="0" t="s">
        <v>259</v>
      </c>
    </row>
    <row r="257">
      <c r="A257" s="0" t="s">
        <v>496</v>
      </c>
      <c r="B257" s="0" t="s">
        <v>497</v>
      </c>
      <c r="C257" s="0">
        <v>1656.47</v>
      </c>
      <c r="D257" s="0" t="s">
        <v>260</v>
      </c>
    </row>
    <row r="258">
      <c r="A258" s="0" t="s">
        <v>496</v>
      </c>
      <c r="B258" s="0" t="s">
        <v>497</v>
      </c>
      <c r="C258" s="0">
        <v>1657.11</v>
      </c>
      <c r="D258" s="0" t="s">
        <v>261</v>
      </c>
    </row>
    <row r="259">
      <c r="A259" s="0" t="s">
        <v>496</v>
      </c>
      <c r="B259" s="0" t="s">
        <v>497</v>
      </c>
      <c r="C259" s="0">
        <v>1736.46</v>
      </c>
      <c r="D259" s="0" t="s">
        <v>262</v>
      </c>
    </row>
    <row r="260">
      <c r="A260" s="0" t="s">
        <v>496</v>
      </c>
      <c r="B260" s="0" t="s">
        <v>497</v>
      </c>
      <c r="C260" s="0">
        <v>1685.08</v>
      </c>
      <c r="D260" s="0" t="s">
        <v>263</v>
      </c>
    </row>
    <row r="261">
      <c r="A261" s="0" t="s">
        <v>496</v>
      </c>
      <c r="B261" s="0" t="s">
        <v>497</v>
      </c>
      <c r="C261" s="0">
        <v>1711.72</v>
      </c>
      <c r="D261" s="0" t="s">
        <v>264</v>
      </c>
    </row>
    <row r="262">
      <c r="A262" s="0" t="s">
        <v>496</v>
      </c>
      <c r="B262" s="0" t="s">
        <v>497</v>
      </c>
      <c r="C262" s="0">
        <v>1777.56</v>
      </c>
      <c r="D262" s="0" t="s">
        <v>265</v>
      </c>
    </row>
    <row r="263">
      <c r="A263" s="0" t="s">
        <v>496</v>
      </c>
      <c r="B263" s="0" t="s">
        <v>497</v>
      </c>
      <c r="C263" s="0">
        <v>1672.25</v>
      </c>
      <c r="D263" s="0" t="s">
        <v>266</v>
      </c>
    </row>
    <row r="264">
      <c r="A264" s="0" t="s">
        <v>496</v>
      </c>
      <c r="B264" s="0" t="s">
        <v>497</v>
      </c>
      <c r="C264" s="0">
        <v>1881.76</v>
      </c>
      <c r="D264" s="0" t="s">
        <v>267</v>
      </c>
    </row>
    <row r="265">
      <c r="A265" s="0" t="s">
        <v>496</v>
      </c>
      <c r="B265" s="0" t="s">
        <v>497</v>
      </c>
      <c r="C265" s="0">
        <v>1898.22</v>
      </c>
      <c r="D265" s="0" t="s">
        <v>268</v>
      </c>
    </row>
    <row r="266">
      <c r="A266" s="0" t="s">
        <v>496</v>
      </c>
      <c r="B266" s="0" t="s">
        <v>497</v>
      </c>
      <c r="C266" s="0">
        <v>1999.83</v>
      </c>
      <c r="D266" s="0" t="s">
        <v>269</v>
      </c>
    </row>
    <row r="267">
      <c r="A267" s="0" t="s">
        <v>496</v>
      </c>
      <c r="B267" s="0" t="s">
        <v>497</v>
      </c>
      <c r="C267" s="0">
        <v>1989.77</v>
      </c>
      <c r="D267" s="0" t="s">
        <v>270</v>
      </c>
    </row>
    <row r="268">
      <c r="A268" s="0" t="s">
        <v>496</v>
      </c>
      <c r="B268" s="0" t="s">
        <v>497</v>
      </c>
      <c r="C268" s="0">
        <v>1985.76</v>
      </c>
      <c r="D268" s="0" t="s">
        <v>271</v>
      </c>
    </row>
    <row r="269">
      <c r="A269" s="0" t="s">
        <v>496</v>
      </c>
      <c r="B269" s="0" t="s">
        <v>497</v>
      </c>
      <c r="C269" s="0">
        <v>1878.03</v>
      </c>
      <c r="D269" s="0" t="s">
        <v>272</v>
      </c>
    </row>
    <row r="270">
      <c r="A270" s="0" t="s">
        <v>496</v>
      </c>
      <c r="B270" s="0" t="s">
        <v>497</v>
      </c>
      <c r="C270" s="0">
        <v>1903.58</v>
      </c>
      <c r="D270" s="0" t="s">
        <v>273</v>
      </c>
    </row>
    <row r="271">
      <c r="A271" s="0" t="s">
        <v>496</v>
      </c>
      <c r="B271" s="0" t="s">
        <v>497</v>
      </c>
      <c r="C271" s="0">
        <v>1846.12</v>
      </c>
      <c r="D271" s="0" t="s">
        <v>274</v>
      </c>
    </row>
    <row r="272">
      <c r="A272" s="0" t="s">
        <v>496</v>
      </c>
      <c r="B272" s="0" t="s">
        <v>497</v>
      </c>
      <c r="C272" s="0">
        <v>1820.13</v>
      </c>
      <c r="D272" s="0" t="s">
        <v>275</v>
      </c>
    </row>
    <row r="273">
      <c r="A273" s="0" t="s">
        <v>496</v>
      </c>
      <c r="B273" s="0" t="s">
        <v>497</v>
      </c>
      <c r="C273" s="0">
        <v>1630.28</v>
      </c>
      <c r="D273" s="0" t="s">
        <v>276</v>
      </c>
    </row>
    <row r="274">
      <c r="A274" s="0" t="s">
        <v>496</v>
      </c>
      <c r="B274" s="0" t="s">
        <v>497</v>
      </c>
      <c r="C274" s="0">
        <v>1592.32</v>
      </c>
      <c r="D274" s="0" t="s">
        <v>277</v>
      </c>
    </row>
    <row r="275">
      <c r="A275" s="0" t="s">
        <v>496</v>
      </c>
      <c r="B275" s="0" t="s">
        <v>497</v>
      </c>
      <c r="C275" s="0">
        <v>1606.75</v>
      </c>
      <c r="D275" s="0" t="s">
        <v>278</v>
      </c>
    </row>
    <row r="276">
      <c r="A276" s="0" t="s">
        <v>496</v>
      </c>
      <c r="B276" s="0" t="s">
        <v>497</v>
      </c>
      <c r="C276" s="0">
        <v>1609.68</v>
      </c>
      <c r="D276" s="0" t="s">
        <v>279</v>
      </c>
    </row>
    <row r="277">
      <c r="A277" s="0" t="s">
        <v>496</v>
      </c>
      <c r="B277" s="0" t="s">
        <v>497</v>
      </c>
      <c r="C277" s="0">
        <v>1624.67</v>
      </c>
      <c r="D277" s="0" t="s">
        <v>280</v>
      </c>
    </row>
    <row r="278">
      <c r="A278" s="0" t="s">
        <v>496</v>
      </c>
      <c r="B278" s="0" t="s">
        <v>497</v>
      </c>
      <c r="C278" s="0">
        <v>1678.94</v>
      </c>
      <c r="D278" s="0" t="s">
        <v>281</v>
      </c>
    </row>
    <row r="279">
      <c r="A279" s="0" t="s">
        <v>496</v>
      </c>
      <c r="B279" s="0" t="s">
        <v>497</v>
      </c>
      <c r="C279" s="0">
        <v>1673.12</v>
      </c>
      <c r="D279" s="0" t="s">
        <v>282</v>
      </c>
    </row>
    <row r="280">
      <c r="A280" s="0" t="s">
        <v>496</v>
      </c>
      <c r="B280" s="0" t="s">
        <v>497</v>
      </c>
      <c r="C280" s="0">
        <v>1496.34</v>
      </c>
      <c r="D280" s="0" t="s">
        <v>283</v>
      </c>
    </row>
    <row r="281">
      <c r="A281" s="0" t="s">
        <v>496</v>
      </c>
      <c r="B281" s="0" t="s">
        <v>497</v>
      </c>
      <c r="C281" s="0">
        <v>1486.59</v>
      </c>
      <c r="D281" s="0" t="s">
        <v>284</v>
      </c>
    </row>
    <row r="282">
      <c r="A282" s="0" t="s">
        <v>496</v>
      </c>
      <c r="B282" s="0" t="s">
        <v>497</v>
      </c>
      <c r="C282" s="0">
        <v>1450.1</v>
      </c>
      <c r="D282" s="0" t="s">
        <v>285</v>
      </c>
    </row>
    <row r="283">
      <c r="A283" s="0" t="s">
        <v>496</v>
      </c>
      <c r="B283" s="0" t="s">
        <v>497</v>
      </c>
      <c r="C283" s="0">
        <v>1583.85</v>
      </c>
      <c r="D283" s="0" t="s">
        <v>286</v>
      </c>
    </row>
    <row r="284">
      <c r="A284" s="0" t="s">
        <v>496</v>
      </c>
      <c r="B284" s="0" t="s">
        <v>497</v>
      </c>
      <c r="C284" s="0">
        <v>1611.02</v>
      </c>
      <c r="D284" s="0" t="s">
        <v>287</v>
      </c>
    </row>
    <row r="285">
      <c r="A285" s="0" t="s">
        <v>496</v>
      </c>
      <c r="B285" s="0" t="s">
        <v>497</v>
      </c>
      <c r="C285" s="0">
        <v>1555.93</v>
      </c>
      <c r="D285" s="0" t="s">
        <v>288</v>
      </c>
    </row>
    <row r="286">
      <c r="A286" s="0" t="s">
        <v>496</v>
      </c>
      <c r="B286" s="0" t="s">
        <v>497</v>
      </c>
      <c r="C286" s="0">
        <v>1587.09</v>
      </c>
      <c r="D286" s="0" t="s">
        <v>289</v>
      </c>
    </row>
    <row r="287">
      <c r="A287" s="0" t="s">
        <v>496</v>
      </c>
      <c r="B287" s="0" t="s">
        <v>497</v>
      </c>
      <c r="C287" s="0">
        <v>1564.42</v>
      </c>
      <c r="D287" s="0" t="s">
        <v>290</v>
      </c>
    </row>
    <row r="288">
      <c r="A288" s="0" t="s">
        <v>496</v>
      </c>
      <c r="B288" s="0" t="s">
        <v>497</v>
      </c>
      <c r="C288" s="0">
        <v>1556.47</v>
      </c>
      <c r="D288" s="0" t="s">
        <v>291</v>
      </c>
    </row>
    <row r="289">
      <c r="A289" s="0" t="s">
        <v>496</v>
      </c>
      <c r="B289" s="0" t="s">
        <v>497</v>
      </c>
      <c r="C289" s="0">
        <v>1564.34</v>
      </c>
      <c r="D289" s="0" t="s">
        <v>292</v>
      </c>
    </row>
    <row r="290">
      <c r="A290" s="0" t="s">
        <v>496</v>
      </c>
      <c r="B290" s="0" t="s">
        <v>497</v>
      </c>
      <c r="C290" s="0">
        <v>1651.39</v>
      </c>
      <c r="D290" s="0" t="s">
        <v>293</v>
      </c>
    </row>
    <row r="291">
      <c r="A291" s="0" t="s">
        <v>496</v>
      </c>
      <c r="B291" s="0" t="s">
        <v>497</v>
      </c>
      <c r="C291" s="0">
        <v>1514.25</v>
      </c>
      <c r="D291" s="0" t="s">
        <v>294</v>
      </c>
    </row>
    <row r="292">
      <c r="A292" s="0" t="s">
        <v>496</v>
      </c>
      <c r="B292" s="0" t="s">
        <v>497</v>
      </c>
      <c r="C292" s="0">
        <v>1637.79</v>
      </c>
      <c r="D292" s="0" t="s">
        <v>295</v>
      </c>
    </row>
    <row r="293">
      <c r="A293" s="0" t="s">
        <v>496</v>
      </c>
      <c r="B293" s="0" t="s">
        <v>497</v>
      </c>
      <c r="C293" s="0">
        <v>1696.63</v>
      </c>
      <c r="D293" s="0" t="s">
        <v>296</v>
      </c>
    </row>
    <row r="294">
      <c r="A294" s="0" t="s">
        <v>496</v>
      </c>
      <c r="B294" s="0" t="s">
        <v>497</v>
      </c>
      <c r="C294" s="0">
        <v>1730.21</v>
      </c>
      <c r="D294" s="0" t="s">
        <v>297</v>
      </c>
    </row>
    <row r="295">
      <c r="A295" s="0" t="s">
        <v>496</v>
      </c>
      <c r="B295" s="0" t="s">
        <v>497</v>
      </c>
      <c r="C295" s="0">
        <v>1761.12</v>
      </c>
      <c r="D295" s="0" t="s">
        <v>298</v>
      </c>
    </row>
    <row r="296">
      <c r="A296" s="0" t="s">
        <v>496</v>
      </c>
      <c r="B296" s="0" t="s">
        <v>497</v>
      </c>
      <c r="C296" s="0">
        <v>1726.85</v>
      </c>
      <c r="D296" s="0" t="s">
        <v>299</v>
      </c>
    </row>
    <row r="297">
      <c r="A297" s="0" t="s">
        <v>496</v>
      </c>
      <c r="B297" s="0" t="s">
        <v>497</v>
      </c>
      <c r="C297" s="0">
        <v>1716.41</v>
      </c>
      <c r="D297" s="0" t="s">
        <v>300</v>
      </c>
    </row>
    <row r="298">
      <c r="A298" s="0" t="s">
        <v>496</v>
      </c>
      <c r="B298" s="0" t="s">
        <v>497</v>
      </c>
      <c r="C298" s="0">
        <v>1617.08</v>
      </c>
      <c r="D298" s="0" t="s">
        <v>301</v>
      </c>
    </row>
    <row r="299">
      <c r="A299" s="0" t="s">
        <v>496</v>
      </c>
      <c r="B299" s="0" t="s">
        <v>497</v>
      </c>
      <c r="C299" s="0">
        <v>1601.24</v>
      </c>
      <c r="D299" s="0" t="s">
        <v>302</v>
      </c>
    </row>
    <row r="300">
      <c r="A300" s="0" t="s">
        <v>496</v>
      </c>
      <c r="B300" s="0" t="s">
        <v>497</v>
      </c>
      <c r="C300" s="0">
        <v>1474.36</v>
      </c>
      <c r="D300" s="0" t="s">
        <v>303</v>
      </c>
    </row>
    <row r="301">
      <c r="A301" s="0" t="s">
        <v>496</v>
      </c>
      <c r="B301" s="0" t="s">
        <v>497</v>
      </c>
      <c r="C301" s="0">
        <v>1442.54</v>
      </c>
      <c r="D301" s="0" t="s">
        <v>304</v>
      </c>
    </row>
    <row r="302">
      <c r="A302" s="0" t="s">
        <v>496</v>
      </c>
      <c r="B302" s="0" t="s">
        <v>497</v>
      </c>
      <c r="C302" s="0">
        <v>1453.14</v>
      </c>
      <c r="D302" s="0" t="s">
        <v>305</v>
      </c>
    </row>
    <row r="303">
      <c r="A303" s="0" t="s">
        <v>496</v>
      </c>
      <c r="B303" s="0" t="s">
        <v>497</v>
      </c>
      <c r="C303" s="0">
        <v>1308.07</v>
      </c>
      <c r="D303" s="0" t="s">
        <v>306</v>
      </c>
    </row>
    <row r="304">
      <c r="A304" s="0" t="s">
        <v>496</v>
      </c>
      <c r="B304" s="0" t="s">
        <v>497</v>
      </c>
      <c r="C304" s="0">
        <v>1365.8</v>
      </c>
      <c r="D304" s="0" t="s">
        <v>307</v>
      </c>
    </row>
    <row r="305">
      <c r="A305" s="0" t="s">
        <v>496</v>
      </c>
      <c r="B305" s="0" t="s">
        <v>497</v>
      </c>
      <c r="C305" s="0">
        <v>1337.36</v>
      </c>
      <c r="D305" s="0" t="s">
        <v>308</v>
      </c>
    </row>
    <row r="306">
      <c r="A306" s="0" t="s">
        <v>496</v>
      </c>
      <c r="B306" s="0" t="s">
        <v>497</v>
      </c>
      <c r="C306" s="0">
        <v>1259.81</v>
      </c>
      <c r="D306" s="0" t="s">
        <v>309</v>
      </c>
    </row>
    <row r="307">
      <c r="A307" s="0" t="s">
        <v>496</v>
      </c>
      <c r="B307" s="0" t="s">
        <v>497</v>
      </c>
      <c r="C307" s="0">
        <v>1351.56</v>
      </c>
      <c r="D307" s="0" t="s">
        <v>310</v>
      </c>
    </row>
    <row r="308">
      <c r="A308" s="0" t="s">
        <v>496</v>
      </c>
      <c r="B308" s="0" t="s">
        <v>497</v>
      </c>
      <c r="C308" s="0">
        <v>1327.79</v>
      </c>
      <c r="D308" s="0" t="s">
        <v>311</v>
      </c>
    </row>
    <row r="309">
      <c r="A309" s="0" t="s">
        <v>496</v>
      </c>
      <c r="B309" s="0" t="s">
        <v>497</v>
      </c>
      <c r="C309" s="0">
        <v>1328.1</v>
      </c>
      <c r="D309" s="0" t="s">
        <v>312</v>
      </c>
    </row>
    <row r="310">
      <c r="A310" s="0" t="s">
        <v>496</v>
      </c>
      <c r="B310" s="0" t="s">
        <v>497</v>
      </c>
      <c r="C310" s="0">
        <v>1289.6</v>
      </c>
      <c r="D310" s="0" t="s">
        <v>313</v>
      </c>
    </row>
    <row r="311">
      <c r="A311" s="0" t="s">
        <v>496</v>
      </c>
      <c r="B311" s="0" t="s">
        <v>497</v>
      </c>
      <c r="C311" s="0">
        <v>1380.15</v>
      </c>
      <c r="D311" s="0" t="s">
        <v>314</v>
      </c>
    </row>
    <row r="312">
      <c r="A312" s="0" t="s">
        <v>496</v>
      </c>
      <c r="B312" s="0" t="s">
        <v>497</v>
      </c>
      <c r="C312" s="0">
        <v>1282.77</v>
      </c>
      <c r="D312" s="0" t="s">
        <v>315</v>
      </c>
    </row>
    <row r="313">
      <c r="A313" s="0" t="s">
        <v>496</v>
      </c>
      <c r="B313" s="0" t="s">
        <v>497</v>
      </c>
      <c r="C313" s="0">
        <v>1340.85</v>
      </c>
      <c r="D313" s="0" t="s">
        <v>316</v>
      </c>
    </row>
    <row r="314">
      <c r="A314" s="0" t="s">
        <v>496</v>
      </c>
      <c r="B314" s="0" t="s">
        <v>497</v>
      </c>
      <c r="C314" s="0">
        <v>1331.27</v>
      </c>
      <c r="D314" s="0" t="s">
        <v>317</v>
      </c>
    </row>
    <row r="315">
      <c r="A315" s="0" t="s">
        <v>496</v>
      </c>
      <c r="B315" s="0" t="s">
        <v>497</v>
      </c>
      <c r="C315" s="0">
        <v>1329.17</v>
      </c>
      <c r="D315" s="0" t="s">
        <v>318</v>
      </c>
    </row>
    <row r="316">
      <c r="A316" s="0" t="s">
        <v>496</v>
      </c>
      <c r="B316" s="0" t="s">
        <v>497</v>
      </c>
      <c r="C316" s="0">
        <v>1311.88</v>
      </c>
      <c r="D316" s="0" t="s">
        <v>319</v>
      </c>
    </row>
    <row r="317">
      <c r="A317" s="0" t="s">
        <v>496</v>
      </c>
      <c r="B317" s="0" t="s">
        <v>497</v>
      </c>
      <c r="C317" s="0">
        <v>1289.79</v>
      </c>
      <c r="D317" s="0" t="s">
        <v>320</v>
      </c>
    </row>
    <row r="318">
      <c r="A318" s="0" t="s">
        <v>496</v>
      </c>
      <c r="B318" s="0" t="s">
        <v>497</v>
      </c>
      <c r="C318" s="0">
        <v>1329.61</v>
      </c>
      <c r="D318" s="0" t="s">
        <v>321</v>
      </c>
    </row>
    <row r="319">
      <c r="A319" s="0" t="s">
        <v>496</v>
      </c>
      <c r="B319" s="0" t="s">
        <v>497</v>
      </c>
      <c r="C319" s="0">
        <v>1351.13</v>
      </c>
      <c r="D319" s="0" t="s">
        <v>322</v>
      </c>
    </row>
    <row r="320">
      <c r="A320" s="0" t="s">
        <v>496</v>
      </c>
      <c r="B320" s="0" t="s">
        <v>497</v>
      </c>
      <c r="C320" s="0">
        <v>1377.49</v>
      </c>
      <c r="D320" s="0" t="s">
        <v>323</v>
      </c>
    </row>
    <row r="321">
      <c r="A321" s="0" t="s">
        <v>496</v>
      </c>
      <c r="B321" s="0" t="s">
        <v>497</v>
      </c>
      <c r="C321" s="0">
        <v>1354.69</v>
      </c>
      <c r="D321" s="0" t="s">
        <v>324</v>
      </c>
    </row>
    <row r="322">
      <c r="A322" s="0" t="s">
        <v>496</v>
      </c>
      <c r="B322" s="0" t="s">
        <v>497</v>
      </c>
      <c r="C322" s="0">
        <v>1328.91</v>
      </c>
      <c r="D322" s="0" t="s">
        <v>325</v>
      </c>
    </row>
    <row r="323">
      <c r="A323" s="0" t="s">
        <v>496</v>
      </c>
      <c r="B323" s="0" t="s">
        <v>497</v>
      </c>
      <c r="C323" s="0">
        <v>1313.16</v>
      </c>
      <c r="D323" s="0" t="s">
        <v>326</v>
      </c>
    </row>
    <row r="324">
      <c r="A324" s="0" t="s">
        <v>496</v>
      </c>
      <c r="B324" s="0" t="s">
        <v>497</v>
      </c>
      <c r="C324" s="0">
        <v>1324.91</v>
      </c>
      <c r="D324" s="0" t="s">
        <v>327</v>
      </c>
    </row>
    <row r="325">
      <c r="A325" s="0" t="s">
        <v>496</v>
      </c>
      <c r="B325" s="0" t="s">
        <v>497</v>
      </c>
      <c r="C325" s="0">
        <v>1277.56</v>
      </c>
      <c r="D325" s="0" t="s">
        <v>328</v>
      </c>
    </row>
    <row r="326">
      <c r="A326" s="0" t="s">
        <v>496</v>
      </c>
      <c r="B326" s="0" t="s">
        <v>497</v>
      </c>
      <c r="C326" s="0">
        <v>1291.2</v>
      </c>
      <c r="D326" s="0" t="s">
        <v>329</v>
      </c>
    </row>
    <row r="327">
      <c r="A327" s="0" t="s">
        <v>496</v>
      </c>
      <c r="B327" s="0" t="s">
        <v>497</v>
      </c>
      <c r="C327" s="0">
        <v>1284.01</v>
      </c>
      <c r="D327" s="0" t="s">
        <v>330</v>
      </c>
    </row>
    <row r="328">
      <c r="A328" s="0" t="s">
        <v>496</v>
      </c>
      <c r="B328" s="0" t="s">
        <v>497</v>
      </c>
      <c r="C328" s="0">
        <v>1298.31</v>
      </c>
      <c r="D328" s="0" t="s">
        <v>331</v>
      </c>
    </row>
    <row r="329">
      <c r="A329" s="0" t="s">
        <v>496</v>
      </c>
      <c r="B329" s="0" t="s">
        <v>497</v>
      </c>
      <c r="C329" s="0">
        <v>1286.64</v>
      </c>
      <c r="D329" s="0" t="s">
        <v>332</v>
      </c>
    </row>
    <row r="330">
      <c r="A330" s="0" t="s">
        <v>496</v>
      </c>
      <c r="B330" s="0" t="s">
        <v>497</v>
      </c>
      <c r="C330" s="0">
        <v>1306.11</v>
      </c>
      <c r="D330" s="0" t="s">
        <v>333</v>
      </c>
    </row>
    <row r="331">
      <c r="A331" s="0" t="s">
        <v>496</v>
      </c>
      <c r="B331" s="0" t="s">
        <v>497</v>
      </c>
      <c r="C331" s="0">
        <v>1331.78</v>
      </c>
      <c r="D331" s="0" t="s">
        <v>334</v>
      </c>
    </row>
    <row r="332">
      <c r="A332" s="0" t="s">
        <v>496</v>
      </c>
      <c r="B332" s="0" t="s">
        <v>497</v>
      </c>
      <c r="C332" s="0">
        <v>1305.06</v>
      </c>
      <c r="D332" s="0" t="s">
        <v>335</v>
      </c>
    </row>
    <row r="333">
      <c r="A333" s="0" t="s">
        <v>496</v>
      </c>
      <c r="B333" s="0" t="s">
        <v>497</v>
      </c>
      <c r="C333" s="0">
        <v>1289.28</v>
      </c>
      <c r="D333" s="0" t="s">
        <v>336</v>
      </c>
    </row>
    <row r="334">
      <c r="A334" s="0" t="s">
        <v>496</v>
      </c>
      <c r="B334" s="0" t="s">
        <v>497</v>
      </c>
      <c r="C334" s="0">
        <v>1286.92</v>
      </c>
      <c r="D334" s="0" t="s">
        <v>337</v>
      </c>
    </row>
    <row r="335">
      <c r="A335" s="0" t="s">
        <v>496</v>
      </c>
      <c r="B335" s="0" t="s">
        <v>497</v>
      </c>
      <c r="C335" s="0">
        <v>1297.58</v>
      </c>
      <c r="D335" s="0" t="s">
        <v>338</v>
      </c>
    </row>
    <row r="336">
      <c r="A336" s="0" t="s">
        <v>496</v>
      </c>
      <c r="B336" s="0" t="s">
        <v>497</v>
      </c>
      <c r="C336" s="0">
        <v>1310.78</v>
      </c>
      <c r="D336" s="0" t="s">
        <v>339</v>
      </c>
    </row>
    <row r="337">
      <c r="A337" s="0" t="s">
        <v>496</v>
      </c>
      <c r="B337" s="0" t="s">
        <v>497</v>
      </c>
      <c r="C337" s="0">
        <v>1343.29</v>
      </c>
      <c r="D337" s="0" t="s">
        <v>340</v>
      </c>
    </row>
    <row r="338">
      <c r="A338" s="0" t="s">
        <v>496</v>
      </c>
      <c r="B338" s="0" t="s">
        <v>497</v>
      </c>
      <c r="C338" s="0">
        <v>1347.48</v>
      </c>
      <c r="D338" s="0" t="s">
        <v>341</v>
      </c>
    </row>
    <row r="339">
      <c r="A339" s="0" t="s">
        <v>496</v>
      </c>
      <c r="B339" s="0" t="s">
        <v>497</v>
      </c>
      <c r="C339" s="0">
        <v>1485.69</v>
      </c>
      <c r="D339" s="0" t="s">
        <v>342</v>
      </c>
    </row>
    <row r="340">
      <c r="A340" s="0" t="s">
        <v>496</v>
      </c>
      <c r="B340" s="0" t="s">
        <v>497</v>
      </c>
      <c r="C340" s="0">
        <v>1556.8</v>
      </c>
      <c r="D340" s="0" t="s">
        <v>343</v>
      </c>
    </row>
    <row r="341">
      <c r="A341" s="0" t="s">
        <v>496</v>
      </c>
      <c r="B341" s="0" t="s">
        <v>497</v>
      </c>
      <c r="C341" s="0">
        <v>1509.07</v>
      </c>
      <c r="D341" s="0" t="s">
        <v>344</v>
      </c>
    </row>
    <row r="342">
      <c r="A342" s="0" t="s">
        <v>496</v>
      </c>
      <c r="B342" s="0" t="s">
        <v>497</v>
      </c>
      <c r="C342" s="0">
        <v>1580.83</v>
      </c>
      <c r="D342" s="0" t="s">
        <v>345</v>
      </c>
    </row>
    <row r="343">
      <c r="A343" s="0" t="s">
        <v>496</v>
      </c>
      <c r="B343" s="0" t="s">
        <v>497</v>
      </c>
      <c r="C343" s="0">
        <v>1619.97</v>
      </c>
      <c r="D343" s="0" t="s">
        <v>346</v>
      </c>
    </row>
    <row r="344">
      <c r="A344" s="0" t="s">
        <v>496</v>
      </c>
      <c r="B344" s="0" t="s">
        <v>497</v>
      </c>
      <c r="C344" s="0">
        <v>1586.93</v>
      </c>
      <c r="D344" s="0" t="s">
        <v>347</v>
      </c>
    </row>
    <row r="345">
      <c r="A345" s="0" t="s">
        <v>496</v>
      </c>
      <c r="B345" s="0" t="s">
        <v>497</v>
      </c>
      <c r="C345" s="0">
        <v>1594.03</v>
      </c>
      <c r="D345" s="0" t="s">
        <v>348</v>
      </c>
    </row>
    <row r="346">
      <c r="A346" s="0" t="s">
        <v>496</v>
      </c>
      <c r="B346" s="0" t="s">
        <v>497</v>
      </c>
      <c r="C346" s="0">
        <v>1590.85</v>
      </c>
      <c r="D346" s="0" t="s">
        <v>349</v>
      </c>
    </row>
    <row r="347">
      <c r="A347" s="0" t="s">
        <v>496</v>
      </c>
      <c r="B347" s="0" t="s">
        <v>497</v>
      </c>
      <c r="C347" s="0">
        <v>1552.36</v>
      </c>
      <c r="D347" s="0" t="s">
        <v>350</v>
      </c>
    </row>
    <row r="348">
      <c r="A348" s="0" t="s">
        <v>496</v>
      </c>
      <c r="B348" s="0" t="s">
        <v>497</v>
      </c>
      <c r="C348" s="0">
        <v>1549.69</v>
      </c>
      <c r="D348" s="0" t="s">
        <v>351</v>
      </c>
    </row>
    <row r="349">
      <c r="A349" s="0" t="s">
        <v>496</v>
      </c>
      <c r="B349" s="0" t="s">
        <v>497</v>
      </c>
      <c r="C349" s="0">
        <v>1648.66</v>
      </c>
      <c r="D349" s="0" t="s">
        <v>352</v>
      </c>
    </row>
    <row r="350">
      <c r="A350" s="0" t="s">
        <v>496</v>
      </c>
      <c r="B350" s="0" t="s">
        <v>497</v>
      </c>
      <c r="C350" s="0">
        <v>1618.98</v>
      </c>
      <c r="D350" s="0" t="s">
        <v>353</v>
      </c>
    </row>
    <row r="351">
      <c r="A351" s="0" t="s">
        <v>496</v>
      </c>
      <c r="B351" s="0" t="s">
        <v>497</v>
      </c>
      <c r="C351" s="0">
        <v>1583.67</v>
      </c>
      <c r="D351" s="0" t="s">
        <v>354</v>
      </c>
    </row>
    <row r="352">
      <c r="A352" s="0" t="s">
        <v>496</v>
      </c>
      <c r="B352" s="0" t="s">
        <v>497</v>
      </c>
      <c r="C352" s="0">
        <v>1472.37</v>
      </c>
      <c r="D352" s="0" t="s">
        <v>355</v>
      </c>
    </row>
    <row r="353">
      <c r="A353" s="0" t="s">
        <v>496</v>
      </c>
      <c r="B353" s="0" t="s">
        <v>497</v>
      </c>
      <c r="C353" s="0">
        <v>1314.53</v>
      </c>
      <c r="D353" s="0" t="s">
        <v>356</v>
      </c>
    </row>
    <row r="354">
      <c r="A354" s="0" t="s">
        <v>496</v>
      </c>
      <c r="B354" s="0" t="s">
        <v>497</v>
      </c>
      <c r="C354" s="0">
        <v>1167.28</v>
      </c>
      <c r="D354" s="0" t="s">
        <v>357</v>
      </c>
    </row>
    <row r="355">
      <c r="A355" s="0" t="s">
        <v>496</v>
      </c>
      <c r="B355" s="0" t="s">
        <v>497</v>
      </c>
      <c r="C355" s="0">
        <v>1244.17</v>
      </c>
      <c r="D355" s="0" t="s">
        <v>358</v>
      </c>
    </row>
    <row r="356">
      <c r="A356" s="0" t="s">
        <v>496</v>
      </c>
      <c r="B356" s="0" t="s">
        <v>497</v>
      </c>
      <c r="C356" s="0">
        <v>1259.88</v>
      </c>
      <c r="D356" s="0" t="s">
        <v>359</v>
      </c>
    </row>
    <row r="357">
      <c r="A357" s="0" t="s">
        <v>496</v>
      </c>
      <c r="B357" s="0" t="s">
        <v>497</v>
      </c>
      <c r="C357" s="0">
        <v>1271.08</v>
      </c>
      <c r="D357" s="0" t="s">
        <v>360</v>
      </c>
    </row>
    <row r="358">
      <c r="A358" s="0" t="s">
        <v>496</v>
      </c>
      <c r="B358" s="0" t="s">
        <v>497</v>
      </c>
      <c r="C358" s="0">
        <v>1182.97</v>
      </c>
      <c r="D358" s="0" t="s">
        <v>361</v>
      </c>
    </row>
    <row r="359">
      <c r="A359" s="0" t="s">
        <v>496</v>
      </c>
      <c r="B359" s="0" t="s">
        <v>497</v>
      </c>
      <c r="C359" s="0">
        <v>1257.53</v>
      </c>
      <c r="D359" s="0" t="s">
        <v>362</v>
      </c>
    </row>
    <row r="360">
      <c r="A360" s="0" t="s">
        <v>496</v>
      </c>
      <c r="B360" s="0" t="s">
        <v>497</v>
      </c>
      <c r="C360" s="0">
        <v>1259.02</v>
      </c>
      <c r="D360" s="0" t="s">
        <v>363</v>
      </c>
    </row>
    <row r="361">
      <c r="A361" s="0" t="s">
        <v>496</v>
      </c>
      <c r="B361" s="0" t="s">
        <v>497</v>
      </c>
      <c r="C361" s="0">
        <v>1198.77</v>
      </c>
      <c r="D361" s="0" t="s">
        <v>364</v>
      </c>
    </row>
    <row r="362">
      <c r="A362" s="0" t="s">
        <v>496</v>
      </c>
      <c r="B362" s="0" t="s">
        <v>497</v>
      </c>
      <c r="C362" s="0">
        <v>1218.01</v>
      </c>
      <c r="D362" s="0" t="s">
        <v>365</v>
      </c>
    </row>
    <row r="363">
      <c r="A363" s="0" t="s">
        <v>496</v>
      </c>
      <c r="B363" s="0" t="s">
        <v>497</v>
      </c>
      <c r="C363" s="0">
        <v>1208.24</v>
      </c>
      <c r="D363" s="0" t="s">
        <v>366</v>
      </c>
    </row>
    <row r="364">
      <c r="A364" s="0" t="s">
        <v>496</v>
      </c>
      <c r="B364" s="0" t="s">
        <v>497</v>
      </c>
      <c r="C364" s="0">
        <v>1221.05</v>
      </c>
      <c r="D364" s="0" t="s">
        <v>367</v>
      </c>
    </row>
    <row r="365">
      <c r="A365" s="0" t="s">
        <v>496</v>
      </c>
      <c r="B365" s="0" t="s">
        <v>497</v>
      </c>
      <c r="C365" s="0">
        <v>1131.38</v>
      </c>
      <c r="D365" s="0" t="s">
        <v>368</v>
      </c>
    </row>
    <row r="366">
      <c r="A366" s="0" t="s">
        <v>496</v>
      </c>
      <c r="B366" s="0" t="s">
        <v>497</v>
      </c>
      <c r="C366" s="0">
        <v>1105.38</v>
      </c>
      <c r="D366" s="0" t="s">
        <v>369</v>
      </c>
    </row>
    <row r="367">
      <c r="A367" s="0" t="s">
        <v>496</v>
      </c>
      <c r="B367" s="0" t="s">
        <v>497</v>
      </c>
      <c r="C367" s="0">
        <v>1164.51</v>
      </c>
      <c r="D367" s="0" t="s">
        <v>370</v>
      </c>
    </row>
    <row r="368">
      <c r="A368" s="0" t="s">
        <v>496</v>
      </c>
      <c r="B368" s="0" t="s">
        <v>497</v>
      </c>
      <c r="C368" s="0">
        <v>1204.55</v>
      </c>
      <c r="D368" s="0" t="s">
        <v>371</v>
      </c>
    </row>
    <row r="369">
      <c r="A369" s="0" t="s">
        <v>496</v>
      </c>
      <c r="B369" s="0" t="s">
        <v>497</v>
      </c>
      <c r="C369" s="0">
        <v>1187.87</v>
      </c>
      <c r="D369" s="0" t="s">
        <v>372</v>
      </c>
    </row>
    <row r="370">
      <c r="A370" s="0" t="s">
        <v>496</v>
      </c>
      <c r="B370" s="0" t="s">
        <v>497</v>
      </c>
      <c r="C370" s="0">
        <v>1216.38</v>
      </c>
      <c r="D370" s="0" t="s">
        <v>373</v>
      </c>
    </row>
    <row r="371">
      <c r="A371" s="0" t="s">
        <v>496</v>
      </c>
      <c r="B371" s="0" t="s">
        <v>497</v>
      </c>
      <c r="C371" s="0">
        <v>1217.03</v>
      </c>
      <c r="D371" s="0" t="s">
        <v>374</v>
      </c>
    </row>
    <row r="372">
      <c r="A372" s="0" t="s">
        <v>496</v>
      </c>
      <c r="B372" s="0" t="s">
        <v>497</v>
      </c>
      <c r="C372" s="0">
        <v>1173.75</v>
      </c>
      <c r="D372" s="0" t="s">
        <v>375</v>
      </c>
    </row>
    <row r="373">
      <c r="A373" s="0" t="s">
        <v>496</v>
      </c>
      <c r="B373" s="0" t="s">
        <v>497</v>
      </c>
      <c r="C373" s="0">
        <v>1189.79</v>
      </c>
      <c r="D373" s="0" t="s">
        <v>376</v>
      </c>
    </row>
    <row r="374">
      <c r="A374" s="0" t="s">
        <v>496</v>
      </c>
      <c r="B374" s="0" t="s">
        <v>497</v>
      </c>
      <c r="C374" s="0">
        <v>1267.29</v>
      </c>
      <c r="D374" s="0" t="s">
        <v>377</v>
      </c>
    </row>
    <row r="375">
      <c r="A375" s="0" t="s">
        <v>496</v>
      </c>
      <c r="B375" s="0" t="s">
        <v>497</v>
      </c>
      <c r="C375" s="0">
        <v>1292.58</v>
      </c>
      <c r="D375" s="0" t="s">
        <v>378</v>
      </c>
    </row>
    <row r="376">
      <c r="A376" s="0" t="s">
        <v>496</v>
      </c>
      <c r="B376" s="0" t="s">
        <v>497</v>
      </c>
      <c r="C376" s="0">
        <v>1274.13</v>
      </c>
      <c r="D376" s="0" t="s">
        <v>379</v>
      </c>
    </row>
    <row r="377">
      <c r="A377" s="0" t="s">
        <v>496</v>
      </c>
      <c r="B377" s="0" t="s">
        <v>497</v>
      </c>
      <c r="C377" s="0">
        <v>1287.55</v>
      </c>
      <c r="D377" s="0" t="s">
        <v>380</v>
      </c>
    </row>
    <row r="378">
      <c r="A378" s="0" t="s">
        <v>496</v>
      </c>
      <c r="B378" s="0" t="s">
        <v>497</v>
      </c>
      <c r="C378" s="0">
        <v>1259.42</v>
      </c>
      <c r="D378" s="0" t="s">
        <v>381</v>
      </c>
    </row>
    <row r="379">
      <c r="A379" s="0" t="s">
        <v>496</v>
      </c>
      <c r="B379" s="0" t="s">
        <v>497</v>
      </c>
      <c r="C379" s="0">
        <v>1291.59</v>
      </c>
      <c r="D379" s="0" t="s">
        <v>382</v>
      </c>
    </row>
    <row r="380">
      <c r="A380" s="0" t="s">
        <v>496</v>
      </c>
      <c r="B380" s="0" t="s">
        <v>497</v>
      </c>
      <c r="C380" s="0">
        <v>1261.4</v>
      </c>
      <c r="D380" s="0" t="s">
        <v>383</v>
      </c>
    </row>
    <row r="381">
      <c r="A381" s="0" t="s">
        <v>496</v>
      </c>
      <c r="B381" s="0" t="s">
        <v>497</v>
      </c>
      <c r="C381" s="0">
        <v>1261.99</v>
      </c>
      <c r="D381" s="0" t="s">
        <v>384</v>
      </c>
    </row>
    <row r="382">
      <c r="A382" s="0" t="s">
        <v>496</v>
      </c>
      <c r="B382" s="0" t="s">
        <v>497</v>
      </c>
      <c r="C382" s="0">
        <v>1231.36</v>
      </c>
      <c r="D382" s="0" t="s">
        <v>385</v>
      </c>
    </row>
    <row r="383">
      <c r="A383" s="0" t="s">
        <v>496</v>
      </c>
      <c r="B383" s="0" t="s">
        <v>497</v>
      </c>
      <c r="C383" s="0">
        <v>1283.98</v>
      </c>
      <c r="D383" s="0" t="s">
        <v>386</v>
      </c>
    </row>
    <row r="384">
      <c r="A384" s="0" t="s">
        <v>496</v>
      </c>
      <c r="B384" s="0" t="s">
        <v>497</v>
      </c>
      <c r="C384" s="0">
        <v>1265.72</v>
      </c>
      <c r="D384" s="0" t="s">
        <v>387</v>
      </c>
    </row>
    <row r="385">
      <c r="A385" s="0" t="s">
        <v>496</v>
      </c>
      <c r="B385" s="0" t="s">
        <v>497</v>
      </c>
      <c r="C385" s="0">
        <v>1274.17</v>
      </c>
      <c r="D385" s="0" t="s">
        <v>388</v>
      </c>
    </row>
    <row r="386">
      <c r="A386" s="0" t="s">
        <v>496</v>
      </c>
      <c r="B386" s="0" t="s">
        <v>497</v>
      </c>
      <c r="C386" s="0">
        <v>1246.66</v>
      </c>
      <c r="D386" s="0" t="s">
        <v>389</v>
      </c>
    </row>
    <row r="387">
      <c r="A387" s="0" t="s">
        <v>496</v>
      </c>
      <c r="B387" s="0" t="s">
        <v>497</v>
      </c>
      <c r="C387" s="0">
        <v>1272.03</v>
      </c>
      <c r="D387" s="0" t="s">
        <v>390</v>
      </c>
    </row>
    <row r="388">
      <c r="A388" s="0" t="s">
        <v>496</v>
      </c>
      <c r="B388" s="0" t="s">
        <v>497</v>
      </c>
      <c r="C388" s="0">
        <v>1319.67</v>
      </c>
      <c r="D388" s="0" t="s">
        <v>391</v>
      </c>
    </row>
    <row r="389">
      <c r="A389" s="0" t="s">
        <v>496</v>
      </c>
      <c r="B389" s="0" t="s">
        <v>497</v>
      </c>
      <c r="C389" s="0">
        <v>1290.87</v>
      </c>
      <c r="D389" s="0" t="s">
        <v>392</v>
      </c>
    </row>
    <row r="390">
      <c r="A390" s="0" t="s">
        <v>496</v>
      </c>
      <c r="B390" s="0" t="s">
        <v>497</v>
      </c>
      <c r="C390" s="0">
        <v>1271.51</v>
      </c>
      <c r="D390" s="0" t="s">
        <v>393</v>
      </c>
    </row>
    <row r="391">
      <c r="A391" s="0" t="s">
        <v>496</v>
      </c>
      <c r="B391" s="0" t="s">
        <v>497</v>
      </c>
      <c r="C391" s="0">
        <v>1175.91</v>
      </c>
      <c r="D391" s="0" t="s">
        <v>394</v>
      </c>
    </row>
    <row r="392">
      <c r="A392" s="0" t="s">
        <v>496</v>
      </c>
      <c r="B392" s="0" t="s">
        <v>497</v>
      </c>
      <c r="C392" s="0">
        <v>1192.68</v>
      </c>
      <c r="D392" s="0" t="s">
        <v>395</v>
      </c>
    </row>
    <row r="393">
      <c r="A393" s="0" t="s">
        <v>496</v>
      </c>
      <c r="B393" s="0" t="s">
        <v>497</v>
      </c>
      <c r="C393" s="0">
        <v>1181.09</v>
      </c>
      <c r="D393" s="0" t="s">
        <v>396</v>
      </c>
    </row>
    <row r="394">
      <c r="A394" s="0" t="s">
        <v>496</v>
      </c>
      <c r="B394" s="0" t="s">
        <v>497</v>
      </c>
      <c r="C394" s="0">
        <v>1193.93</v>
      </c>
      <c r="D394" s="0" t="s">
        <v>397</v>
      </c>
    </row>
    <row r="395">
      <c r="A395" s="0" t="s">
        <v>496</v>
      </c>
      <c r="B395" s="0" t="s">
        <v>497</v>
      </c>
      <c r="C395" s="0">
        <v>1209.54</v>
      </c>
      <c r="D395" s="0" t="s">
        <v>398</v>
      </c>
    </row>
    <row r="396">
      <c r="A396" s="0" t="s">
        <v>496</v>
      </c>
      <c r="B396" s="0" t="s">
        <v>497</v>
      </c>
      <c r="C396" s="0">
        <v>1214.43</v>
      </c>
      <c r="D396" s="0" t="s">
        <v>399</v>
      </c>
    </row>
    <row r="397">
      <c r="A397" s="0" t="s">
        <v>496</v>
      </c>
      <c r="B397" s="0" t="s">
        <v>497</v>
      </c>
      <c r="C397" s="0">
        <v>1223.89</v>
      </c>
      <c r="D397" s="0" t="s">
        <v>400</v>
      </c>
    </row>
    <row r="398">
      <c r="A398" s="0" t="s">
        <v>496</v>
      </c>
      <c r="B398" s="0" t="s">
        <v>497</v>
      </c>
      <c r="C398" s="0">
        <v>1218.71</v>
      </c>
      <c r="D398" s="0" t="s">
        <v>401</v>
      </c>
    </row>
    <row r="399">
      <c r="A399" s="0" t="s">
        <v>496</v>
      </c>
      <c r="B399" s="0" t="s">
        <v>497</v>
      </c>
      <c r="C399" s="0">
        <v>1221.75</v>
      </c>
      <c r="D399" s="0" t="s">
        <v>402</v>
      </c>
    </row>
    <row r="400">
      <c r="A400" s="0" t="s">
        <v>496</v>
      </c>
      <c r="B400" s="0" t="s">
        <v>497</v>
      </c>
      <c r="C400" s="0">
        <v>1222.46</v>
      </c>
      <c r="D400" s="0" t="s">
        <v>403</v>
      </c>
    </row>
    <row r="401">
      <c r="A401" s="0" t="s">
        <v>496</v>
      </c>
      <c r="B401" s="0" t="s">
        <v>497</v>
      </c>
      <c r="C401" s="0">
        <v>1222.99</v>
      </c>
      <c r="D401" s="0" t="s">
        <v>404</v>
      </c>
    </row>
    <row r="402">
      <c r="A402" s="0" t="s">
        <v>496</v>
      </c>
      <c r="B402" s="0" t="s">
        <v>497</v>
      </c>
      <c r="C402" s="0">
        <v>1199.17</v>
      </c>
      <c r="D402" s="0" t="s">
        <v>405</v>
      </c>
    </row>
    <row r="403">
      <c r="A403" s="0" t="s">
        <v>496</v>
      </c>
      <c r="B403" s="0" t="s">
        <v>497</v>
      </c>
      <c r="C403" s="0">
        <v>1194.5</v>
      </c>
      <c r="D403" s="0" t="s">
        <v>406</v>
      </c>
    </row>
    <row r="404">
      <c r="A404" s="0" t="s">
        <v>496</v>
      </c>
      <c r="B404" s="0" t="s">
        <v>497</v>
      </c>
      <c r="C404" s="0">
        <v>1196.83</v>
      </c>
      <c r="D404" s="0" t="s">
        <v>407</v>
      </c>
    </row>
    <row r="405">
      <c r="A405" s="0" t="s">
        <v>496</v>
      </c>
      <c r="B405" s="0" t="s">
        <v>497</v>
      </c>
      <c r="C405" s="0">
        <v>1194.87</v>
      </c>
      <c r="D405" s="0" t="s">
        <v>408</v>
      </c>
    </row>
    <row r="406">
      <c r="A406" s="0" t="s">
        <v>496</v>
      </c>
      <c r="B406" s="0" t="s">
        <v>497</v>
      </c>
      <c r="C406" s="0">
        <v>1193.35</v>
      </c>
      <c r="D406" s="0" t="s">
        <v>409</v>
      </c>
    </row>
    <row r="407">
      <c r="A407" s="0" t="s">
        <v>496</v>
      </c>
      <c r="B407" s="0" t="s">
        <v>497</v>
      </c>
      <c r="C407" s="0">
        <v>1199.21</v>
      </c>
      <c r="D407" s="0" t="s">
        <v>410</v>
      </c>
    </row>
    <row r="408">
      <c r="A408" s="0" t="s">
        <v>496</v>
      </c>
      <c r="B408" s="0" t="s">
        <v>497</v>
      </c>
      <c r="C408" s="0">
        <v>1215.91</v>
      </c>
      <c r="D408" s="0" t="s">
        <v>411</v>
      </c>
    </row>
    <row r="409">
      <c r="A409" s="0" t="s">
        <v>496</v>
      </c>
      <c r="B409" s="0" t="s">
        <v>497</v>
      </c>
      <c r="C409" s="0">
        <v>1251.52</v>
      </c>
      <c r="D409" s="0" t="s">
        <v>412</v>
      </c>
    </row>
    <row r="410">
      <c r="A410" s="0" t="s">
        <v>496</v>
      </c>
      <c r="B410" s="0" t="s">
        <v>497</v>
      </c>
      <c r="C410" s="0">
        <v>1253.6</v>
      </c>
      <c r="D410" s="0" t="s">
        <v>413</v>
      </c>
    </row>
    <row r="411">
      <c r="A411" s="0" t="s">
        <v>496</v>
      </c>
      <c r="B411" s="0" t="s">
        <v>497</v>
      </c>
      <c r="C411" s="0">
        <v>1251.38</v>
      </c>
      <c r="D411" s="0" t="s">
        <v>414</v>
      </c>
    </row>
    <row r="412">
      <c r="A412" s="0" t="s">
        <v>496</v>
      </c>
      <c r="B412" s="0" t="s">
        <v>497</v>
      </c>
      <c r="C412" s="0">
        <v>1265.95</v>
      </c>
      <c r="D412" s="0" t="s">
        <v>415</v>
      </c>
    </row>
    <row r="413">
      <c r="A413" s="0" t="s">
        <v>496</v>
      </c>
      <c r="B413" s="0" t="s">
        <v>497</v>
      </c>
      <c r="C413" s="0">
        <v>1263.36</v>
      </c>
      <c r="D413" s="0" t="s">
        <v>416</v>
      </c>
    </row>
    <row r="414">
      <c r="A414" s="0" t="s">
        <v>496</v>
      </c>
      <c r="B414" s="0" t="s">
        <v>497</v>
      </c>
      <c r="C414" s="0">
        <v>1309.27</v>
      </c>
      <c r="D414" s="0" t="s">
        <v>417</v>
      </c>
    </row>
    <row r="415">
      <c r="A415" s="0" t="s">
        <v>496</v>
      </c>
      <c r="B415" s="0" t="s">
        <v>497</v>
      </c>
      <c r="C415" s="0">
        <v>1324.9</v>
      </c>
      <c r="D415" s="0" t="s">
        <v>418</v>
      </c>
    </row>
    <row r="416">
      <c r="A416" s="0" t="s">
        <v>496</v>
      </c>
      <c r="B416" s="0" t="s">
        <v>497</v>
      </c>
      <c r="C416" s="0">
        <v>1332.02</v>
      </c>
      <c r="D416" s="0" t="s">
        <v>419</v>
      </c>
    </row>
    <row r="417">
      <c r="A417" s="0" t="s">
        <v>496</v>
      </c>
      <c r="B417" s="0" t="s">
        <v>497</v>
      </c>
      <c r="C417" s="0">
        <v>1402.35</v>
      </c>
      <c r="D417" s="0" t="s">
        <v>420</v>
      </c>
    </row>
    <row r="418">
      <c r="A418" s="0" t="s">
        <v>496</v>
      </c>
      <c r="B418" s="0" t="s">
        <v>497</v>
      </c>
      <c r="C418" s="0">
        <v>1414.23</v>
      </c>
      <c r="D418" s="0" t="s">
        <v>421</v>
      </c>
    </row>
    <row r="419">
      <c r="A419" s="0" t="s">
        <v>496</v>
      </c>
      <c r="B419" s="0" t="s">
        <v>497</v>
      </c>
      <c r="C419" s="0">
        <v>1554.56</v>
      </c>
      <c r="D419" s="0" t="s">
        <v>422</v>
      </c>
    </row>
    <row r="420">
      <c r="A420" s="0" t="s">
        <v>496</v>
      </c>
      <c r="B420" s="0" t="s">
        <v>497</v>
      </c>
      <c r="C420" s="0">
        <v>1527.49</v>
      </c>
      <c r="D420" s="0" t="s">
        <v>423</v>
      </c>
    </row>
    <row r="421">
      <c r="A421" s="0" t="s">
        <v>496</v>
      </c>
      <c r="B421" s="0" t="s">
        <v>497</v>
      </c>
      <c r="C421" s="0">
        <v>1571.22</v>
      </c>
      <c r="D421" s="0" t="s">
        <v>424</v>
      </c>
    </row>
    <row r="422">
      <c r="A422" s="0" t="s">
        <v>496</v>
      </c>
      <c r="B422" s="0" t="s">
        <v>497</v>
      </c>
      <c r="C422" s="0">
        <v>1562.94</v>
      </c>
      <c r="D422" s="0" t="s">
        <v>425</v>
      </c>
    </row>
    <row r="423">
      <c r="A423" s="0" t="s">
        <v>496</v>
      </c>
      <c r="B423" s="0" t="s">
        <v>497</v>
      </c>
      <c r="C423" s="0">
        <v>1581.1</v>
      </c>
      <c r="D423" s="0" t="s">
        <v>426</v>
      </c>
    </row>
    <row r="424">
      <c r="A424" s="0" t="s">
        <v>496</v>
      </c>
      <c r="B424" s="0" t="s">
        <v>497</v>
      </c>
      <c r="C424" s="0">
        <v>1527.44</v>
      </c>
      <c r="D424" s="0" t="s">
        <v>427</v>
      </c>
    </row>
    <row r="425">
      <c r="A425" s="0" t="s">
        <v>496</v>
      </c>
      <c r="B425" s="0" t="s">
        <v>497</v>
      </c>
      <c r="C425" s="0">
        <v>1555.2</v>
      </c>
      <c r="D425" s="0" t="s">
        <v>428</v>
      </c>
    </row>
    <row r="426">
      <c r="A426" s="0" t="s">
        <v>496</v>
      </c>
      <c r="B426" s="0" t="s">
        <v>497</v>
      </c>
      <c r="C426" s="0">
        <v>1652.02</v>
      </c>
      <c r="D426" s="0" t="s">
        <v>429</v>
      </c>
    </row>
    <row r="427">
      <c r="A427" s="0" t="s">
        <v>496</v>
      </c>
      <c r="B427" s="0" t="s">
        <v>497</v>
      </c>
      <c r="C427" s="0">
        <v>1622.69</v>
      </c>
      <c r="D427" s="0" t="s">
        <v>430</v>
      </c>
    </row>
    <row r="428">
      <c r="A428" s="0" t="s">
        <v>496</v>
      </c>
      <c r="B428" s="0" t="s">
        <v>497</v>
      </c>
      <c r="C428" s="0">
        <v>1632.53</v>
      </c>
      <c r="D428" s="0" t="s">
        <v>431</v>
      </c>
    </row>
    <row r="429">
      <c r="A429" s="0" t="s">
        <v>496</v>
      </c>
      <c r="B429" s="0" t="s">
        <v>497</v>
      </c>
      <c r="C429" s="0">
        <v>1639.47</v>
      </c>
      <c r="D429" s="0" t="s">
        <v>432</v>
      </c>
    </row>
    <row r="430">
      <c r="A430" s="0" t="s">
        <v>496</v>
      </c>
      <c r="B430" s="0" t="s">
        <v>497</v>
      </c>
      <c r="C430" s="0">
        <v>1546.78</v>
      </c>
      <c r="D430" s="0" t="s">
        <v>433</v>
      </c>
    </row>
    <row r="431">
      <c r="A431" s="0" t="s">
        <v>496</v>
      </c>
      <c r="B431" s="0" t="s">
        <v>497</v>
      </c>
      <c r="C431" s="0">
        <v>1616.73</v>
      </c>
      <c r="D431" s="0" t="s">
        <v>434</v>
      </c>
    </row>
    <row r="432">
      <c r="A432" s="0" t="s">
        <v>496</v>
      </c>
      <c r="B432" s="0" t="s">
        <v>497</v>
      </c>
      <c r="C432" s="0">
        <v>1565.65</v>
      </c>
      <c r="D432" s="0" t="s">
        <v>435</v>
      </c>
    </row>
    <row r="433">
      <c r="A433" s="0" t="s">
        <v>496</v>
      </c>
      <c r="B433" s="0" t="s">
        <v>497</v>
      </c>
      <c r="C433" s="0">
        <v>1601.87</v>
      </c>
      <c r="D433" s="0" t="s">
        <v>436</v>
      </c>
    </row>
    <row r="434">
      <c r="A434" s="0" t="s">
        <v>496</v>
      </c>
      <c r="B434" s="0" t="s">
        <v>497</v>
      </c>
      <c r="C434" s="0">
        <v>1595.43</v>
      </c>
      <c r="D434" s="0" t="s">
        <v>437</v>
      </c>
    </row>
    <row r="435">
      <c r="A435" s="0" t="s">
        <v>496</v>
      </c>
      <c r="B435" s="0" t="s">
        <v>497</v>
      </c>
      <c r="C435" s="0">
        <v>1639.54</v>
      </c>
      <c r="D435" s="0" t="s">
        <v>438</v>
      </c>
    </row>
    <row r="436">
      <c r="A436" s="0" t="s">
        <v>496</v>
      </c>
      <c r="B436" s="0" t="s">
        <v>497</v>
      </c>
      <c r="C436" s="0">
        <v>1568.09</v>
      </c>
      <c r="D436" s="0" t="s">
        <v>439</v>
      </c>
    </row>
    <row r="437">
      <c r="A437" s="0" t="s">
        <v>496</v>
      </c>
      <c r="B437" s="0" t="s">
        <v>497</v>
      </c>
      <c r="C437" s="0">
        <v>1672.42</v>
      </c>
      <c r="D437" s="0" t="s">
        <v>440</v>
      </c>
    </row>
    <row r="438">
      <c r="A438" s="0" t="s">
        <v>496</v>
      </c>
      <c r="B438" s="0" t="s">
        <v>497</v>
      </c>
      <c r="C438" s="0">
        <v>1643.47</v>
      </c>
      <c r="D438" s="0" t="s">
        <v>441</v>
      </c>
    </row>
    <row r="439">
      <c r="A439" s="0" t="s">
        <v>496</v>
      </c>
      <c r="B439" s="0" t="s">
        <v>497</v>
      </c>
      <c r="C439" s="0">
        <v>1653.35</v>
      </c>
      <c r="D439" s="0" t="s">
        <v>442</v>
      </c>
    </row>
    <row r="440">
      <c r="A440" s="0" t="s">
        <v>496</v>
      </c>
      <c r="B440" s="0" t="s">
        <v>497</v>
      </c>
      <c r="C440" s="0">
        <v>1661.92</v>
      </c>
      <c r="D440" s="0" t="s">
        <v>443</v>
      </c>
    </row>
    <row r="441">
      <c r="A441" s="0" t="s">
        <v>496</v>
      </c>
      <c r="B441" s="0" t="s">
        <v>497</v>
      </c>
      <c r="C441" s="0">
        <v>1629.58</v>
      </c>
      <c r="D441" s="0" t="s">
        <v>444</v>
      </c>
    </row>
    <row r="442">
      <c r="A442" s="0" t="s">
        <v>496</v>
      </c>
      <c r="B442" s="0" t="s">
        <v>497</v>
      </c>
      <c r="C442" s="0">
        <v>1633.87</v>
      </c>
      <c r="D442" s="0" t="s">
        <v>445</v>
      </c>
    </row>
    <row r="443">
      <c r="A443" s="0" t="s">
        <v>496</v>
      </c>
      <c r="B443" s="0" t="s">
        <v>497</v>
      </c>
      <c r="C443" s="0">
        <v>1680.93</v>
      </c>
      <c r="D443" s="0" t="s">
        <v>446</v>
      </c>
    </row>
    <row r="444">
      <c r="A444" s="0" t="s">
        <v>496</v>
      </c>
      <c r="B444" s="0" t="s">
        <v>497</v>
      </c>
      <c r="C444" s="0">
        <v>1619.63</v>
      </c>
      <c r="D444" s="0" t="s">
        <v>447</v>
      </c>
    </row>
    <row r="445">
      <c r="A445" s="0" t="s">
        <v>496</v>
      </c>
      <c r="B445" s="0" t="s">
        <v>497</v>
      </c>
      <c r="C445" s="0">
        <v>1543.44</v>
      </c>
      <c r="D445" s="0" t="s">
        <v>448</v>
      </c>
    </row>
    <row r="446">
      <c r="A446" s="0" t="s">
        <v>496</v>
      </c>
      <c r="B446" s="0" t="s">
        <v>497</v>
      </c>
      <c r="C446" s="0">
        <v>1520.57</v>
      </c>
      <c r="D446" s="0" t="s">
        <v>449</v>
      </c>
    </row>
    <row r="447">
      <c r="A447" s="0" t="s">
        <v>496</v>
      </c>
      <c r="B447" s="0" t="s">
        <v>497</v>
      </c>
      <c r="C447" s="0">
        <v>1532.43</v>
      </c>
      <c r="D447" s="0" t="s">
        <v>450</v>
      </c>
    </row>
    <row r="448">
      <c r="A448" s="0" t="s">
        <v>496</v>
      </c>
      <c r="B448" s="0" t="s">
        <v>497</v>
      </c>
      <c r="C448" s="0">
        <v>1517.79</v>
      </c>
      <c r="D448" s="0" t="s">
        <v>451</v>
      </c>
    </row>
    <row r="449">
      <c r="A449" s="0" t="s">
        <v>496</v>
      </c>
      <c r="B449" s="0" t="s">
        <v>497</v>
      </c>
      <c r="C449" s="0">
        <v>1500.26</v>
      </c>
      <c r="D449" s="0" t="s">
        <v>452</v>
      </c>
    </row>
    <row r="450">
      <c r="A450" s="0" t="s">
        <v>496</v>
      </c>
      <c r="B450" s="0" t="s">
        <v>497</v>
      </c>
      <c r="C450" s="0">
        <v>1548.73</v>
      </c>
      <c r="D450" s="0" t="s">
        <v>453</v>
      </c>
    </row>
    <row r="451">
      <c r="A451" s="0" t="s">
        <v>496</v>
      </c>
      <c r="B451" s="0" t="s">
        <v>497</v>
      </c>
      <c r="C451" s="0">
        <v>1688.57</v>
      </c>
      <c r="D451" s="0" t="s">
        <v>454</v>
      </c>
    </row>
    <row r="452">
      <c r="A452" s="0" t="s">
        <v>496</v>
      </c>
      <c r="B452" s="0" t="s">
        <v>497</v>
      </c>
      <c r="C452" s="0">
        <v>1662.08</v>
      </c>
      <c r="D452" s="0" t="s">
        <v>455</v>
      </c>
    </row>
    <row r="453">
      <c r="A453" s="0" t="s">
        <v>496</v>
      </c>
      <c r="B453" s="0" t="s">
        <v>497</v>
      </c>
      <c r="C453" s="0">
        <v>1700.29</v>
      </c>
      <c r="D453" s="0" t="s">
        <v>456</v>
      </c>
    </row>
    <row r="454">
      <c r="A454" s="0" t="s">
        <v>496</v>
      </c>
      <c r="B454" s="0" t="s">
        <v>497</v>
      </c>
      <c r="C454" s="0">
        <v>1695.99</v>
      </c>
      <c r="D454" s="0" t="s">
        <v>457</v>
      </c>
    </row>
    <row r="455">
      <c r="A455" s="0" t="s">
        <v>496</v>
      </c>
      <c r="B455" s="0" t="s">
        <v>497</v>
      </c>
      <c r="C455" s="0">
        <v>1685.22</v>
      </c>
      <c r="D455" s="0" t="s">
        <v>458</v>
      </c>
    </row>
    <row r="456">
      <c r="A456" s="0" t="s">
        <v>496</v>
      </c>
      <c r="B456" s="0" t="s">
        <v>497</v>
      </c>
      <c r="C456" s="0">
        <v>1698.96</v>
      </c>
      <c r="D456" s="0" t="s">
        <v>459</v>
      </c>
    </row>
    <row r="457">
      <c r="A457" s="0" t="s">
        <v>496</v>
      </c>
      <c r="B457" s="0" t="s">
        <v>497</v>
      </c>
      <c r="C457" s="0">
        <v>1649.06</v>
      </c>
      <c r="D457" s="0" t="s">
        <v>460</v>
      </c>
    </row>
    <row r="458">
      <c r="A458" s="0" t="s">
        <v>496</v>
      </c>
      <c r="B458" s="0" t="s">
        <v>497</v>
      </c>
      <c r="C458" s="0">
        <v>1668.47</v>
      </c>
      <c r="D458" s="0" t="s">
        <v>461</v>
      </c>
    </row>
    <row r="459">
      <c r="A459" s="0" t="s">
        <v>496</v>
      </c>
      <c r="B459" s="0" t="s">
        <v>497</v>
      </c>
      <c r="C459" s="0">
        <v>1650.62</v>
      </c>
      <c r="D459" s="0" t="s">
        <v>462</v>
      </c>
    </row>
    <row r="460">
      <c r="A460" s="0" t="s">
        <v>496</v>
      </c>
      <c r="B460" s="0" t="s">
        <v>497</v>
      </c>
      <c r="C460" s="0">
        <v>1599.81</v>
      </c>
      <c r="D460" s="0" t="s">
        <v>463</v>
      </c>
    </row>
    <row r="461">
      <c r="A461" s="0" t="s">
        <v>496</v>
      </c>
      <c r="B461" s="0" t="s">
        <v>497</v>
      </c>
      <c r="C461" s="0">
        <v>1602.97</v>
      </c>
      <c r="D461" s="0" t="s">
        <v>464</v>
      </c>
    </row>
    <row r="462">
      <c r="A462" s="0" t="s">
        <v>496</v>
      </c>
      <c r="B462" s="0" t="s">
        <v>497</v>
      </c>
      <c r="C462" s="0">
        <v>1640.43</v>
      </c>
      <c r="D462" s="0" t="s">
        <v>465</v>
      </c>
    </row>
    <row r="463">
      <c r="A463" s="0" t="s">
        <v>496</v>
      </c>
      <c r="B463" s="0" t="s">
        <v>497</v>
      </c>
      <c r="C463" s="0">
        <v>1630.44</v>
      </c>
      <c r="D463" s="0" t="s">
        <v>466</v>
      </c>
    </row>
    <row r="464">
      <c r="A464" s="0" t="s">
        <v>496</v>
      </c>
      <c r="B464" s="0" t="s">
        <v>497</v>
      </c>
      <c r="C464" s="0">
        <v>1637.47</v>
      </c>
      <c r="D464" s="0" t="s">
        <v>467</v>
      </c>
    </row>
    <row r="465">
      <c r="A465" s="0" t="s">
        <v>496</v>
      </c>
      <c r="B465" s="0" t="s">
        <v>497</v>
      </c>
      <c r="C465" s="0">
        <v>1647.38</v>
      </c>
      <c r="D465" s="0" t="s">
        <v>468</v>
      </c>
    </row>
    <row r="466">
      <c r="A466" s="0" t="s">
        <v>496</v>
      </c>
      <c r="B466" s="0" t="s">
        <v>497</v>
      </c>
      <c r="C466" s="0">
        <v>1571.39</v>
      </c>
      <c r="D466" s="0" t="s">
        <v>469</v>
      </c>
    </row>
    <row r="467">
      <c r="A467" s="0" t="s">
        <v>496</v>
      </c>
      <c r="B467" s="0" t="s">
        <v>497</v>
      </c>
      <c r="C467" s="0">
        <v>1573.25</v>
      </c>
      <c r="D467" s="0" t="s">
        <v>470</v>
      </c>
    </row>
    <row r="468">
      <c r="A468" s="0" t="s">
        <v>496</v>
      </c>
      <c r="B468" s="0" t="s">
        <v>497</v>
      </c>
      <c r="C468" s="0">
        <v>1571.67</v>
      </c>
      <c r="D468" s="0" t="s">
        <v>471</v>
      </c>
    </row>
    <row r="469">
      <c r="A469" s="0" t="s">
        <v>496</v>
      </c>
      <c r="B469" s="0" t="s">
        <v>497</v>
      </c>
      <c r="C469" s="0">
        <v>1564.47</v>
      </c>
      <c r="D469" s="0" t="s">
        <v>472</v>
      </c>
    </row>
    <row r="470">
      <c r="A470" s="0" t="s">
        <v>496</v>
      </c>
      <c r="B470" s="0" t="s">
        <v>497</v>
      </c>
      <c r="C470" s="0">
        <v>1575.85</v>
      </c>
      <c r="D470" s="0" t="s">
        <v>473</v>
      </c>
    </row>
    <row r="471">
      <c r="A471" s="0" t="s">
        <v>496</v>
      </c>
      <c r="B471" s="0" t="s">
        <v>497</v>
      </c>
      <c r="C471" s="0">
        <v>1563.6</v>
      </c>
      <c r="D471" s="0" t="s">
        <v>474</v>
      </c>
    </row>
    <row r="472">
      <c r="A472" s="0" t="s">
        <v>496</v>
      </c>
      <c r="B472" s="0" t="s">
        <v>497</v>
      </c>
      <c r="C472" s="0">
        <v>1540.14</v>
      </c>
      <c r="D472" s="0" t="s">
        <v>475</v>
      </c>
    </row>
    <row r="473">
      <c r="A473" s="0" t="s">
        <v>496</v>
      </c>
      <c r="B473" s="0" t="s">
        <v>497</v>
      </c>
      <c r="C473" s="0">
        <v>1424.36</v>
      </c>
      <c r="D473" s="0" t="s">
        <v>476</v>
      </c>
    </row>
    <row r="474">
      <c r="A474" s="0" t="s">
        <v>496</v>
      </c>
      <c r="B474" s="0" t="s">
        <v>497</v>
      </c>
      <c r="C474" s="0">
        <v>1454.34</v>
      </c>
      <c r="D474" s="0" t="s">
        <v>477</v>
      </c>
    </row>
    <row r="475">
      <c r="A475" s="0" t="s">
        <v>496</v>
      </c>
      <c r="B475" s="0" t="s">
        <v>497</v>
      </c>
      <c r="C475" s="0">
        <v>1469.39</v>
      </c>
      <c r="D475" s="0" t="s">
        <v>478</v>
      </c>
    </row>
    <row r="476">
      <c r="A476" s="0" t="s">
        <v>496</v>
      </c>
      <c r="B476" s="0" t="s">
        <v>497</v>
      </c>
      <c r="C476" s="0">
        <v>1600.79</v>
      </c>
      <c r="D476" s="0" t="s">
        <v>479</v>
      </c>
    </row>
    <row r="477">
      <c r="A477" s="0" t="s">
        <v>496</v>
      </c>
      <c r="B477" s="0" t="s">
        <v>497</v>
      </c>
      <c r="C477" s="0">
        <v>1683.35</v>
      </c>
      <c r="D477" s="0" t="s">
        <v>480</v>
      </c>
    </row>
    <row r="478">
      <c r="A478" s="0" t="s">
        <v>496</v>
      </c>
      <c r="B478" s="0" t="s">
        <v>497</v>
      </c>
      <c r="C478" s="0">
        <v>1707.87</v>
      </c>
      <c r="D478" s="0" t="s">
        <v>481</v>
      </c>
    </row>
    <row r="479">
      <c r="A479" s="0" t="s">
        <v>496</v>
      </c>
      <c r="B479" s="0" t="s">
        <v>497</v>
      </c>
      <c r="C479" s="0">
        <v>1649.27</v>
      </c>
      <c r="D479" s="0" t="s">
        <v>482</v>
      </c>
    </row>
    <row r="480">
      <c r="A480" s="0" t="s">
        <v>496</v>
      </c>
      <c r="B480" s="0" t="s">
        <v>497</v>
      </c>
      <c r="C480" s="0">
        <v>1713.96</v>
      </c>
      <c r="D480" s="0" t="s">
        <v>483</v>
      </c>
    </row>
    <row r="481">
      <c r="A481" s="0" t="s">
        <v>496</v>
      </c>
      <c r="B481" s="0" t="s">
        <v>497</v>
      </c>
      <c r="C481" s="0">
        <v>1819.02</v>
      </c>
      <c r="D481" s="0" t="s">
        <v>484</v>
      </c>
    </row>
    <row r="482">
      <c r="A482" s="0" t="s">
        <v>496</v>
      </c>
      <c r="B482" s="0" t="s">
        <v>497</v>
      </c>
      <c r="C482" s="0">
        <v>1791.09</v>
      </c>
      <c r="D482" s="0" t="s">
        <v>485</v>
      </c>
    </row>
    <row r="483">
      <c r="A483" s="0" t="s">
        <v>496</v>
      </c>
      <c r="B483" s="0" t="s">
        <v>497</v>
      </c>
      <c r="C483" s="0">
        <v>1764.47</v>
      </c>
      <c r="D483" s="0" t="s">
        <v>486</v>
      </c>
    </row>
    <row r="484">
      <c r="A484" s="0" t="s">
        <v>496</v>
      </c>
      <c r="B484" s="0" t="s">
        <v>497</v>
      </c>
      <c r="C484" s="0">
        <v>1763.02</v>
      </c>
      <c r="D484" s="0" t="s">
        <v>487</v>
      </c>
    </row>
    <row r="485">
      <c r="A485" s="0" t="s">
        <v>496</v>
      </c>
      <c r="B485" s="0" t="s">
        <v>497</v>
      </c>
      <c r="C485" s="0">
        <v>1807.92</v>
      </c>
      <c r="D485" s="0" t="s">
        <v>488</v>
      </c>
    </row>
    <row r="486">
      <c r="A486" s="0" t="s">
        <v>496</v>
      </c>
      <c r="B486" s="0" t="s">
        <v>497</v>
      </c>
      <c r="C486" s="0">
        <v>1751.88</v>
      </c>
      <c r="D486" s="0" t="s">
        <v>489</v>
      </c>
    </row>
  </sheetData>
  <autoFilter ref="A1:D48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498</v>
      </c>
      <c r="B2" s="0" t="s">
        <v>499</v>
      </c>
      <c r="C2" s="0">
        <v>224.12</v>
      </c>
      <c r="D2" s="0" t="s">
        <v>6</v>
      </c>
    </row>
    <row r="3">
      <c r="A3" s="0" t="s">
        <v>498</v>
      </c>
      <c r="B3" s="0" t="s">
        <v>499</v>
      </c>
      <c r="C3" s="0">
        <v>227.73</v>
      </c>
      <c r="D3" s="0" t="s">
        <v>6</v>
      </c>
    </row>
    <row r="4">
      <c r="A4" s="0" t="s">
        <v>498</v>
      </c>
      <c r="B4" s="0" t="s">
        <v>499</v>
      </c>
      <c r="C4" s="0">
        <v>215.75</v>
      </c>
      <c r="D4" s="0" t="s">
        <v>7</v>
      </c>
    </row>
    <row r="5">
      <c r="A5" s="0" t="s">
        <v>498</v>
      </c>
      <c r="B5" s="0" t="s">
        <v>499</v>
      </c>
      <c r="C5" s="0">
        <v>210.78</v>
      </c>
      <c r="D5" s="0" t="s">
        <v>8</v>
      </c>
    </row>
    <row r="6">
      <c r="A6" s="0" t="s">
        <v>498</v>
      </c>
      <c r="B6" s="0" t="s">
        <v>499</v>
      </c>
      <c r="C6" s="0">
        <v>210.92</v>
      </c>
      <c r="D6" s="0" t="s">
        <v>9</v>
      </c>
    </row>
    <row r="7">
      <c r="A7" s="0" t="s">
        <v>498</v>
      </c>
      <c r="B7" s="0" t="s">
        <v>499</v>
      </c>
      <c r="C7" s="0">
        <v>218.83</v>
      </c>
      <c r="D7" s="0" t="s">
        <v>10</v>
      </c>
    </row>
    <row r="8">
      <c r="A8" s="0" t="s">
        <v>498</v>
      </c>
      <c r="B8" s="0" t="s">
        <v>499</v>
      </c>
      <c r="C8" s="0">
        <v>217.18</v>
      </c>
      <c r="D8" s="0" t="s">
        <v>11</v>
      </c>
    </row>
    <row r="9">
      <c r="A9" s="0" t="s">
        <v>498</v>
      </c>
      <c r="B9" s="0" t="s">
        <v>499</v>
      </c>
      <c r="C9" s="0">
        <v>198.44</v>
      </c>
      <c r="D9" s="0" t="s">
        <v>12</v>
      </c>
    </row>
    <row r="10">
      <c r="A10" s="0" t="s">
        <v>498</v>
      </c>
      <c r="B10" s="0" t="s">
        <v>499</v>
      </c>
      <c r="C10" s="0">
        <v>188.68</v>
      </c>
      <c r="D10" s="0" t="s">
        <v>13</v>
      </c>
    </row>
    <row r="11">
      <c r="A11" s="0" t="s">
        <v>498</v>
      </c>
      <c r="B11" s="0" t="s">
        <v>499</v>
      </c>
      <c r="C11" s="0">
        <v>199.41</v>
      </c>
      <c r="D11" s="0" t="s">
        <v>14</v>
      </c>
    </row>
    <row r="12">
      <c r="A12" s="0" t="s">
        <v>498</v>
      </c>
      <c r="B12" s="0" t="s">
        <v>499</v>
      </c>
      <c r="C12" s="0">
        <v>203.77</v>
      </c>
      <c r="D12" s="0" t="s">
        <v>15</v>
      </c>
    </row>
    <row r="13">
      <c r="A13" s="0" t="s">
        <v>498</v>
      </c>
      <c r="B13" s="0" t="s">
        <v>499</v>
      </c>
      <c r="C13" s="0">
        <v>211.61</v>
      </c>
      <c r="D13" s="0" t="s">
        <v>16</v>
      </c>
    </row>
    <row r="14">
      <c r="A14" s="0" t="s">
        <v>498</v>
      </c>
      <c r="B14" s="0" t="s">
        <v>499</v>
      </c>
      <c r="C14" s="0">
        <v>203.23</v>
      </c>
      <c r="D14" s="0" t="s">
        <v>17</v>
      </c>
    </row>
    <row r="15">
      <c r="A15" s="0" t="s">
        <v>498</v>
      </c>
      <c r="B15" s="0" t="s">
        <v>499</v>
      </c>
      <c r="C15" s="0">
        <v>201.01</v>
      </c>
      <c r="D15" s="0" t="s">
        <v>18</v>
      </c>
    </row>
    <row r="16">
      <c r="A16" s="0" t="s">
        <v>498</v>
      </c>
      <c r="B16" s="0" t="s">
        <v>499</v>
      </c>
      <c r="C16" s="0">
        <v>181.01</v>
      </c>
      <c r="D16" s="0" t="s">
        <v>19</v>
      </c>
    </row>
    <row r="17">
      <c r="A17" s="0" t="s">
        <v>498</v>
      </c>
      <c r="B17" s="0" t="s">
        <v>499</v>
      </c>
      <c r="C17" s="0">
        <v>160.26</v>
      </c>
      <c r="D17" s="0" t="s">
        <v>20</v>
      </c>
    </row>
    <row r="18">
      <c r="A18" s="0" t="s">
        <v>498</v>
      </c>
      <c r="B18" s="0" t="s">
        <v>499</v>
      </c>
      <c r="C18" s="0">
        <v>155.14</v>
      </c>
      <c r="D18" s="0" t="s">
        <v>21</v>
      </c>
    </row>
    <row r="19">
      <c r="A19" s="0" t="s">
        <v>498</v>
      </c>
      <c r="B19" s="0" t="s">
        <v>499</v>
      </c>
      <c r="C19" s="0">
        <v>160.95</v>
      </c>
      <c r="D19" s="0" t="s">
        <v>22</v>
      </c>
    </row>
    <row r="20">
      <c r="A20" s="0" t="s">
        <v>498</v>
      </c>
      <c r="B20" s="0" t="s">
        <v>499</v>
      </c>
      <c r="C20" s="0">
        <v>161.57</v>
      </c>
      <c r="D20" s="0" t="s">
        <v>23</v>
      </c>
    </row>
    <row r="21">
      <c r="A21" s="0" t="s">
        <v>498</v>
      </c>
      <c r="B21" s="0" t="s">
        <v>499</v>
      </c>
      <c r="C21" s="0">
        <v>160.59</v>
      </c>
      <c r="D21" s="0" t="s">
        <v>24</v>
      </c>
    </row>
    <row r="22">
      <c r="A22" s="0" t="s">
        <v>498</v>
      </c>
      <c r="B22" s="0" t="s">
        <v>499</v>
      </c>
      <c r="C22" s="0">
        <v>154.05</v>
      </c>
      <c r="D22" s="0" t="s">
        <v>25</v>
      </c>
    </row>
    <row r="23">
      <c r="A23" s="0" t="s">
        <v>498</v>
      </c>
      <c r="B23" s="0" t="s">
        <v>499</v>
      </c>
      <c r="C23" s="0">
        <v>152.08</v>
      </c>
      <c r="D23" s="0" t="s">
        <v>26</v>
      </c>
    </row>
    <row r="24">
      <c r="A24" s="0" t="s">
        <v>498</v>
      </c>
      <c r="B24" s="0" t="s">
        <v>499</v>
      </c>
      <c r="C24" s="0">
        <v>155.74</v>
      </c>
      <c r="D24" s="0" t="s">
        <v>27</v>
      </c>
    </row>
    <row r="25">
      <c r="A25" s="0" t="s">
        <v>498</v>
      </c>
      <c r="B25" s="0" t="s">
        <v>499</v>
      </c>
      <c r="C25" s="0">
        <v>154</v>
      </c>
      <c r="D25" s="0" t="s">
        <v>28</v>
      </c>
    </row>
    <row r="26">
      <c r="A26" s="0" t="s">
        <v>498</v>
      </c>
      <c r="B26" s="0" t="s">
        <v>499</v>
      </c>
      <c r="C26" s="0">
        <v>145.92</v>
      </c>
      <c r="D26" s="0" t="s">
        <v>29</v>
      </c>
    </row>
    <row r="27">
      <c r="A27" s="0" t="s">
        <v>498</v>
      </c>
      <c r="B27" s="0" t="s">
        <v>499</v>
      </c>
      <c r="C27" s="0">
        <v>150.11</v>
      </c>
      <c r="D27" s="0" t="s">
        <v>30</v>
      </c>
    </row>
    <row r="28">
      <c r="A28" s="0" t="s">
        <v>498</v>
      </c>
      <c r="B28" s="0" t="s">
        <v>499</v>
      </c>
      <c r="C28" s="0">
        <v>153.24</v>
      </c>
      <c r="D28" s="0" t="s">
        <v>31</v>
      </c>
    </row>
    <row r="29">
      <c r="A29" s="0" t="s">
        <v>498</v>
      </c>
      <c r="B29" s="0" t="s">
        <v>499</v>
      </c>
      <c r="C29" s="0">
        <v>150.23</v>
      </c>
      <c r="D29" s="0" t="s">
        <v>32</v>
      </c>
    </row>
    <row r="30">
      <c r="A30" s="0" t="s">
        <v>498</v>
      </c>
      <c r="B30" s="0" t="s">
        <v>499</v>
      </c>
      <c r="C30" s="0">
        <v>145.91</v>
      </c>
      <c r="D30" s="0" t="s">
        <v>33</v>
      </c>
    </row>
    <row r="31">
      <c r="A31" s="0" t="s">
        <v>498</v>
      </c>
      <c r="B31" s="0" t="s">
        <v>499</v>
      </c>
      <c r="C31" s="0">
        <v>154.68</v>
      </c>
      <c r="D31" s="0" t="s">
        <v>34</v>
      </c>
    </row>
    <row r="32">
      <c r="A32" s="0" t="s">
        <v>498</v>
      </c>
      <c r="B32" s="0" t="s">
        <v>499</v>
      </c>
      <c r="C32" s="0">
        <v>155.97</v>
      </c>
      <c r="D32" s="0" t="s">
        <v>35</v>
      </c>
    </row>
    <row r="33">
      <c r="A33" s="0" t="s">
        <v>498</v>
      </c>
      <c r="B33" s="0" t="s">
        <v>499</v>
      </c>
      <c r="C33" s="0">
        <v>155.24</v>
      </c>
      <c r="D33" s="0" t="s">
        <v>36</v>
      </c>
    </row>
    <row r="34">
      <c r="A34" s="0" t="s">
        <v>498</v>
      </c>
      <c r="B34" s="0" t="s">
        <v>499</v>
      </c>
      <c r="C34" s="0">
        <v>156.52</v>
      </c>
      <c r="D34" s="0" t="s">
        <v>37</v>
      </c>
    </row>
    <row r="35">
      <c r="A35" s="0" t="s">
        <v>498</v>
      </c>
      <c r="B35" s="0" t="s">
        <v>499</v>
      </c>
      <c r="C35" s="0">
        <v>157.49</v>
      </c>
      <c r="D35" s="0" t="s">
        <v>38</v>
      </c>
    </row>
    <row r="36">
      <c r="A36" s="0" t="s">
        <v>498</v>
      </c>
      <c r="B36" s="0" t="s">
        <v>499</v>
      </c>
      <c r="C36" s="0">
        <v>165.95</v>
      </c>
      <c r="D36" s="0" t="s">
        <v>39</v>
      </c>
    </row>
    <row r="37">
      <c r="A37" s="0" t="s">
        <v>498</v>
      </c>
      <c r="B37" s="0" t="s">
        <v>499</v>
      </c>
      <c r="C37" s="0">
        <v>162.11</v>
      </c>
      <c r="D37" s="0" t="s">
        <v>40</v>
      </c>
    </row>
    <row r="38">
      <c r="A38" s="0" t="s">
        <v>498</v>
      </c>
      <c r="B38" s="0" t="s">
        <v>499</v>
      </c>
      <c r="C38" s="0">
        <v>154.41</v>
      </c>
      <c r="D38" s="0" t="s">
        <v>41</v>
      </c>
    </row>
    <row r="39">
      <c r="A39" s="0" t="s">
        <v>498</v>
      </c>
      <c r="B39" s="0" t="s">
        <v>499</v>
      </c>
      <c r="C39" s="0">
        <v>156.42</v>
      </c>
      <c r="D39" s="0" t="s">
        <v>42</v>
      </c>
    </row>
    <row r="40">
      <c r="A40" s="0" t="s">
        <v>498</v>
      </c>
      <c r="B40" s="0" t="s">
        <v>499</v>
      </c>
      <c r="C40" s="0">
        <v>148.9</v>
      </c>
      <c r="D40" s="0" t="s">
        <v>43</v>
      </c>
    </row>
    <row r="41">
      <c r="A41" s="0" t="s">
        <v>498</v>
      </c>
      <c r="B41" s="0" t="s">
        <v>499</v>
      </c>
      <c r="C41" s="0">
        <v>148.57</v>
      </c>
      <c r="D41" s="0" t="s">
        <v>44</v>
      </c>
    </row>
    <row r="42">
      <c r="A42" s="0" t="s">
        <v>498</v>
      </c>
      <c r="B42" s="0" t="s">
        <v>499</v>
      </c>
      <c r="C42" s="0">
        <v>146.29</v>
      </c>
      <c r="D42" s="0" t="s">
        <v>45</v>
      </c>
    </row>
    <row r="43">
      <c r="A43" s="0" t="s">
        <v>498</v>
      </c>
      <c r="B43" s="0" t="s">
        <v>499</v>
      </c>
      <c r="C43" s="0">
        <v>148.72</v>
      </c>
      <c r="D43" s="0" t="s">
        <v>46</v>
      </c>
    </row>
    <row r="44">
      <c r="A44" s="0" t="s">
        <v>498</v>
      </c>
      <c r="B44" s="0" t="s">
        <v>499</v>
      </c>
      <c r="C44" s="0">
        <v>147.25</v>
      </c>
      <c r="D44" s="0" t="s">
        <v>47</v>
      </c>
    </row>
    <row r="45">
      <c r="A45" s="0" t="s">
        <v>498</v>
      </c>
      <c r="B45" s="0" t="s">
        <v>499</v>
      </c>
      <c r="C45" s="0">
        <v>150.22</v>
      </c>
      <c r="D45" s="0" t="s">
        <v>48</v>
      </c>
    </row>
    <row r="46">
      <c r="A46" s="0" t="s">
        <v>498</v>
      </c>
      <c r="B46" s="0" t="s">
        <v>499</v>
      </c>
      <c r="C46" s="0">
        <v>150.29</v>
      </c>
      <c r="D46" s="0" t="s">
        <v>49</v>
      </c>
    </row>
    <row r="47">
      <c r="A47" s="0" t="s">
        <v>498</v>
      </c>
      <c r="B47" s="0" t="s">
        <v>499</v>
      </c>
      <c r="C47" s="0">
        <v>147.79</v>
      </c>
      <c r="D47" s="0" t="s">
        <v>50</v>
      </c>
    </row>
    <row r="48">
      <c r="A48" s="0" t="s">
        <v>498</v>
      </c>
      <c r="B48" s="0" t="s">
        <v>499</v>
      </c>
      <c r="C48" s="0">
        <v>148.79</v>
      </c>
      <c r="D48" s="0" t="s">
        <v>51</v>
      </c>
    </row>
    <row r="49">
      <c r="A49" s="0" t="s">
        <v>498</v>
      </c>
      <c r="B49" s="0" t="s">
        <v>499</v>
      </c>
      <c r="C49" s="0">
        <v>135.31</v>
      </c>
      <c r="D49" s="0" t="s">
        <v>52</v>
      </c>
    </row>
    <row r="50">
      <c r="A50" s="0" t="s">
        <v>498</v>
      </c>
      <c r="B50" s="0" t="s">
        <v>499</v>
      </c>
      <c r="C50" s="0">
        <v>128.41</v>
      </c>
      <c r="D50" s="0" t="s">
        <v>53</v>
      </c>
    </row>
    <row r="51">
      <c r="A51" s="0" t="s">
        <v>498</v>
      </c>
      <c r="B51" s="0" t="s">
        <v>499</v>
      </c>
      <c r="C51" s="0">
        <v>132.76</v>
      </c>
      <c r="D51" s="0" t="s">
        <v>54</v>
      </c>
    </row>
    <row r="52">
      <c r="A52" s="0" t="s">
        <v>498</v>
      </c>
      <c r="B52" s="0" t="s">
        <v>499</v>
      </c>
      <c r="C52" s="0">
        <v>131.08</v>
      </c>
      <c r="D52" s="0" t="s">
        <v>55</v>
      </c>
    </row>
    <row r="53">
      <c r="A53" s="0" t="s">
        <v>498</v>
      </c>
      <c r="B53" s="0" t="s">
        <v>499</v>
      </c>
      <c r="C53" s="0">
        <v>130.95</v>
      </c>
      <c r="D53" s="0" t="s">
        <v>56</v>
      </c>
    </row>
    <row r="54">
      <c r="A54" s="0" t="s">
        <v>498</v>
      </c>
      <c r="B54" s="0" t="s">
        <v>499</v>
      </c>
      <c r="C54" s="0">
        <v>129.03</v>
      </c>
      <c r="D54" s="0" t="s">
        <v>57</v>
      </c>
    </row>
    <row r="55">
      <c r="A55" s="0" t="s">
        <v>498</v>
      </c>
      <c r="B55" s="0" t="s">
        <v>499</v>
      </c>
      <c r="C55" s="0">
        <v>131.77</v>
      </c>
      <c r="D55" s="0" t="s">
        <v>58</v>
      </c>
    </row>
    <row r="56">
      <c r="A56" s="0" t="s">
        <v>498</v>
      </c>
      <c r="B56" s="0" t="s">
        <v>499</v>
      </c>
      <c r="C56" s="0">
        <v>140.31</v>
      </c>
      <c r="D56" s="0" t="s">
        <v>59</v>
      </c>
    </row>
    <row r="57">
      <c r="A57" s="0" t="s">
        <v>498</v>
      </c>
      <c r="B57" s="0" t="s">
        <v>499</v>
      </c>
      <c r="C57" s="0">
        <v>139.39</v>
      </c>
      <c r="D57" s="0" t="s">
        <v>60</v>
      </c>
    </row>
    <row r="58">
      <c r="A58" s="0" t="s">
        <v>498</v>
      </c>
      <c r="B58" s="0" t="s">
        <v>499</v>
      </c>
      <c r="C58" s="0">
        <v>147.31</v>
      </c>
      <c r="D58" s="0" t="s">
        <v>61</v>
      </c>
    </row>
    <row r="59">
      <c r="A59" s="0" t="s">
        <v>498</v>
      </c>
      <c r="B59" s="0" t="s">
        <v>499</v>
      </c>
      <c r="C59" s="0">
        <v>146.27</v>
      </c>
      <c r="D59" s="0" t="s">
        <v>62</v>
      </c>
    </row>
    <row r="60">
      <c r="A60" s="0" t="s">
        <v>498</v>
      </c>
      <c r="B60" s="0" t="s">
        <v>499</v>
      </c>
      <c r="C60" s="0">
        <v>149.37</v>
      </c>
      <c r="D60" s="0" t="s">
        <v>63</v>
      </c>
    </row>
    <row r="61">
      <c r="A61" s="0" t="s">
        <v>498</v>
      </c>
      <c r="B61" s="0" t="s">
        <v>499</v>
      </c>
      <c r="C61" s="0">
        <v>146.52</v>
      </c>
      <c r="D61" s="0" t="s">
        <v>64</v>
      </c>
    </row>
    <row r="62">
      <c r="A62" s="0" t="s">
        <v>498</v>
      </c>
      <c r="B62" s="0" t="s">
        <v>499</v>
      </c>
      <c r="C62" s="0">
        <v>137.24</v>
      </c>
      <c r="D62" s="0" t="s">
        <v>65</v>
      </c>
    </row>
    <row r="63">
      <c r="A63" s="0" t="s">
        <v>498</v>
      </c>
      <c r="B63" s="0" t="s">
        <v>499</v>
      </c>
      <c r="C63" s="0">
        <v>138.8</v>
      </c>
      <c r="D63" s="0" t="s">
        <v>66</v>
      </c>
    </row>
    <row r="64">
      <c r="A64" s="0" t="s">
        <v>498</v>
      </c>
      <c r="B64" s="0" t="s">
        <v>499</v>
      </c>
      <c r="C64" s="0">
        <v>124.9</v>
      </c>
      <c r="D64" s="0" t="s">
        <v>67</v>
      </c>
    </row>
    <row r="65">
      <c r="A65" s="0" t="s">
        <v>498</v>
      </c>
      <c r="B65" s="0" t="s">
        <v>499</v>
      </c>
      <c r="C65" s="0">
        <v>113.54</v>
      </c>
      <c r="D65" s="0" t="s">
        <v>68</v>
      </c>
    </row>
    <row r="66">
      <c r="A66" s="0" t="s">
        <v>498</v>
      </c>
      <c r="B66" s="0" t="s">
        <v>499</v>
      </c>
      <c r="C66" s="0">
        <v>108.13</v>
      </c>
      <c r="D66" s="0" t="s">
        <v>69</v>
      </c>
    </row>
    <row r="67">
      <c r="A67" s="0" t="s">
        <v>498</v>
      </c>
      <c r="B67" s="0" t="s">
        <v>499</v>
      </c>
      <c r="C67" s="0">
        <v>109.18</v>
      </c>
      <c r="D67" s="0" t="s">
        <v>70</v>
      </c>
    </row>
    <row r="68">
      <c r="A68" s="0" t="s">
        <v>498</v>
      </c>
      <c r="B68" s="0" t="s">
        <v>499</v>
      </c>
      <c r="C68" s="0">
        <v>108.15</v>
      </c>
      <c r="D68" s="0" t="s">
        <v>71</v>
      </c>
    </row>
    <row r="69">
      <c r="A69" s="0" t="s">
        <v>498</v>
      </c>
      <c r="B69" s="0" t="s">
        <v>499</v>
      </c>
      <c r="C69" s="0">
        <v>108.76</v>
      </c>
      <c r="D69" s="0" t="s">
        <v>72</v>
      </c>
    </row>
    <row r="70">
      <c r="A70" s="0" t="s">
        <v>498</v>
      </c>
      <c r="B70" s="0" t="s">
        <v>499</v>
      </c>
      <c r="C70" s="0">
        <v>104.87</v>
      </c>
      <c r="D70" s="0" t="s">
        <v>73</v>
      </c>
    </row>
    <row r="71">
      <c r="A71" s="0" t="s">
        <v>498</v>
      </c>
      <c r="B71" s="0" t="s">
        <v>499</v>
      </c>
      <c r="C71" s="0">
        <v>108</v>
      </c>
      <c r="D71" s="0" t="s">
        <v>74</v>
      </c>
    </row>
    <row r="72">
      <c r="A72" s="0" t="s">
        <v>498</v>
      </c>
      <c r="B72" s="0" t="s">
        <v>499</v>
      </c>
      <c r="C72" s="0">
        <v>110.02</v>
      </c>
      <c r="D72" s="0" t="s">
        <v>75</v>
      </c>
    </row>
    <row r="73">
      <c r="A73" s="0" t="s">
        <v>498</v>
      </c>
      <c r="B73" s="0" t="s">
        <v>499</v>
      </c>
      <c r="C73" s="0">
        <v>109.69</v>
      </c>
      <c r="D73" s="0" t="s">
        <v>76</v>
      </c>
    </row>
    <row r="74">
      <c r="A74" s="0" t="s">
        <v>498</v>
      </c>
      <c r="B74" s="0" t="s">
        <v>499</v>
      </c>
      <c r="C74" s="0">
        <v>105.46</v>
      </c>
      <c r="D74" s="0" t="s">
        <v>77</v>
      </c>
    </row>
    <row r="75">
      <c r="A75" s="0" t="s">
        <v>498</v>
      </c>
      <c r="B75" s="0" t="s">
        <v>499</v>
      </c>
      <c r="C75" s="0">
        <v>111.14</v>
      </c>
      <c r="D75" s="0" t="s">
        <v>78</v>
      </c>
    </row>
    <row r="76">
      <c r="A76" s="0" t="s">
        <v>498</v>
      </c>
      <c r="B76" s="0" t="s">
        <v>499</v>
      </c>
      <c r="C76" s="0">
        <v>114.41</v>
      </c>
      <c r="D76" s="0" t="s">
        <v>79</v>
      </c>
    </row>
    <row r="77">
      <c r="A77" s="0" t="s">
        <v>498</v>
      </c>
      <c r="B77" s="0" t="s">
        <v>499</v>
      </c>
      <c r="C77" s="0">
        <v>108.4</v>
      </c>
      <c r="D77" s="0" t="s">
        <v>80</v>
      </c>
    </row>
    <row r="78">
      <c r="A78" s="0" t="s">
        <v>498</v>
      </c>
      <c r="B78" s="0" t="s">
        <v>499</v>
      </c>
      <c r="C78" s="0">
        <v>109.16</v>
      </c>
      <c r="D78" s="0" t="s">
        <v>81</v>
      </c>
    </row>
    <row r="79">
      <c r="A79" s="0" t="s">
        <v>498</v>
      </c>
      <c r="B79" s="0" t="s">
        <v>499</v>
      </c>
      <c r="C79" s="0">
        <v>121.75</v>
      </c>
      <c r="D79" s="0" t="s">
        <v>82</v>
      </c>
    </row>
    <row r="80">
      <c r="A80" s="0" t="s">
        <v>498</v>
      </c>
      <c r="B80" s="0" t="s">
        <v>499</v>
      </c>
      <c r="C80" s="0">
        <v>121.98</v>
      </c>
      <c r="D80" s="0" t="s">
        <v>83</v>
      </c>
    </row>
    <row r="81">
      <c r="A81" s="0" t="s">
        <v>498</v>
      </c>
      <c r="B81" s="0" t="s">
        <v>499</v>
      </c>
      <c r="C81" s="0">
        <v>127.23</v>
      </c>
      <c r="D81" s="0" t="s">
        <v>84</v>
      </c>
    </row>
    <row r="82">
      <c r="A82" s="0" t="s">
        <v>498</v>
      </c>
      <c r="B82" s="0" t="s">
        <v>499</v>
      </c>
      <c r="C82" s="0">
        <v>141.52</v>
      </c>
      <c r="D82" s="0" t="s">
        <v>85</v>
      </c>
    </row>
    <row r="83">
      <c r="A83" s="0" t="s">
        <v>498</v>
      </c>
      <c r="B83" s="0" t="s">
        <v>499</v>
      </c>
      <c r="C83" s="0">
        <v>135.52</v>
      </c>
      <c r="D83" s="0" t="s">
        <v>86</v>
      </c>
    </row>
    <row r="84">
      <c r="A84" s="0" t="s">
        <v>498</v>
      </c>
      <c r="B84" s="0" t="s">
        <v>499</v>
      </c>
      <c r="C84" s="0">
        <v>137.43</v>
      </c>
      <c r="D84" s="0" t="s">
        <v>87</v>
      </c>
    </row>
    <row r="85">
      <c r="A85" s="0" t="s">
        <v>498</v>
      </c>
      <c r="B85" s="0" t="s">
        <v>499</v>
      </c>
      <c r="C85" s="0">
        <v>132.13</v>
      </c>
      <c r="D85" s="0" t="s">
        <v>88</v>
      </c>
    </row>
    <row r="86">
      <c r="A86" s="0" t="s">
        <v>498</v>
      </c>
      <c r="B86" s="0" t="s">
        <v>499</v>
      </c>
      <c r="C86" s="0">
        <v>124.8</v>
      </c>
      <c r="D86" s="0" t="s">
        <v>89</v>
      </c>
    </row>
    <row r="87">
      <c r="A87" s="0" t="s">
        <v>498</v>
      </c>
      <c r="B87" s="0" t="s">
        <v>499</v>
      </c>
      <c r="C87" s="0">
        <v>126.15</v>
      </c>
      <c r="D87" s="0" t="s">
        <v>90</v>
      </c>
    </row>
    <row r="88">
      <c r="A88" s="0" t="s">
        <v>498</v>
      </c>
      <c r="B88" s="0" t="s">
        <v>499</v>
      </c>
      <c r="C88" s="0">
        <v>123.53</v>
      </c>
      <c r="D88" s="0" t="s">
        <v>91</v>
      </c>
    </row>
    <row r="89">
      <c r="A89" s="0" t="s">
        <v>498</v>
      </c>
      <c r="B89" s="0" t="s">
        <v>499</v>
      </c>
      <c r="C89" s="0">
        <v>127.97</v>
      </c>
      <c r="D89" s="0" t="s">
        <v>92</v>
      </c>
    </row>
    <row r="90">
      <c r="A90" s="0" t="s">
        <v>498</v>
      </c>
      <c r="B90" s="0" t="s">
        <v>499</v>
      </c>
      <c r="C90" s="0">
        <v>129.02</v>
      </c>
      <c r="D90" s="0" t="s">
        <v>93</v>
      </c>
    </row>
    <row r="91">
      <c r="A91" s="0" t="s">
        <v>498</v>
      </c>
      <c r="B91" s="0" t="s">
        <v>499</v>
      </c>
      <c r="C91" s="0">
        <v>126.18</v>
      </c>
      <c r="D91" s="0" t="s">
        <v>94</v>
      </c>
    </row>
    <row r="92">
      <c r="A92" s="0" t="s">
        <v>498</v>
      </c>
      <c r="B92" s="0" t="s">
        <v>499</v>
      </c>
      <c r="C92" s="0">
        <v>116.72</v>
      </c>
      <c r="D92" s="0" t="s">
        <v>95</v>
      </c>
    </row>
    <row r="93">
      <c r="A93" s="0" t="s">
        <v>498</v>
      </c>
      <c r="B93" s="0" t="s">
        <v>499</v>
      </c>
      <c r="C93" s="0">
        <v>116.6</v>
      </c>
      <c r="D93" s="0" t="s">
        <v>96</v>
      </c>
    </row>
    <row r="94">
      <c r="A94" s="0" t="s">
        <v>498</v>
      </c>
      <c r="B94" s="0" t="s">
        <v>499</v>
      </c>
      <c r="C94" s="0">
        <v>113.76</v>
      </c>
      <c r="D94" s="0" t="s">
        <v>97</v>
      </c>
    </row>
    <row r="95">
      <c r="A95" s="0" t="s">
        <v>498</v>
      </c>
      <c r="B95" s="0" t="s">
        <v>499</v>
      </c>
      <c r="C95" s="0">
        <v>113.28</v>
      </c>
      <c r="D95" s="0" t="s">
        <v>98</v>
      </c>
    </row>
    <row r="96">
      <c r="A96" s="0" t="s">
        <v>498</v>
      </c>
      <c r="B96" s="0" t="s">
        <v>499</v>
      </c>
      <c r="C96" s="0">
        <v>101.79</v>
      </c>
      <c r="D96" s="0" t="s">
        <v>99</v>
      </c>
    </row>
    <row r="97">
      <c r="A97" s="0" t="s">
        <v>498</v>
      </c>
      <c r="B97" s="0" t="s">
        <v>499</v>
      </c>
      <c r="C97" s="0">
        <v>106.86</v>
      </c>
      <c r="D97" s="0" t="s">
        <v>100</v>
      </c>
    </row>
    <row r="98">
      <c r="A98" s="0" t="s">
        <v>498</v>
      </c>
      <c r="B98" s="0" t="s">
        <v>499</v>
      </c>
      <c r="C98" s="0">
        <v>98</v>
      </c>
      <c r="D98" s="0" t="s">
        <v>101</v>
      </c>
    </row>
    <row r="99">
      <c r="A99" s="0" t="s">
        <v>498</v>
      </c>
      <c r="B99" s="0" t="s">
        <v>499</v>
      </c>
      <c r="C99" s="0">
        <v>104.62</v>
      </c>
      <c r="D99" s="0" t="s">
        <v>102</v>
      </c>
    </row>
    <row r="100">
      <c r="A100" s="0" t="s">
        <v>498</v>
      </c>
      <c r="B100" s="0" t="s">
        <v>499</v>
      </c>
      <c r="C100" s="0">
        <v>112.03</v>
      </c>
      <c r="D100" s="0" t="s">
        <v>103</v>
      </c>
    </row>
    <row r="101">
      <c r="A101" s="0" t="s">
        <v>498</v>
      </c>
      <c r="B101" s="0" t="s">
        <v>499</v>
      </c>
      <c r="C101" s="0">
        <v>106.03</v>
      </c>
      <c r="D101" s="0" t="s">
        <v>104</v>
      </c>
    </row>
    <row r="102">
      <c r="A102" s="0" t="s">
        <v>498</v>
      </c>
      <c r="B102" s="0" t="s">
        <v>499</v>
      </c>
      <c r="C102" s="0">
        <v>103.3</v>
      </c>
      <c r="D102" s="0" t="s">
        <v>105</v>
      </c>
    </row>
    <row r="103">
      <c r="A103" s="0" t="s">
        <v>498</v>
      </c>
      <c r="B103" s="0" t="s">
        <v>499</v>
      </c>
      <c r="C103" s="0">
        <v>112.69</v>
      </c>
      <c r="D103" s="0" t="s">
        <v>106</v>
      </c>
    </row>
    <row r="104">
      <c r="A104" s="0" t="s">
        <v>498</v>
      </c>
      <c r="B104" s="0" t="s">
        <v>499</v>
      </c>
      <c r="C104" s="0">
        <v>113.84</v>
      </c>
      <c r="D104" s="0" t="s">
        <v>107</v>
      </c>
    </row>
    <row r="105">
      <c r="A105" s="0" t="s">
        <v>498</v>
      </c>
      <c r="B105" s="0" t="s">
        <v>499</v>
      </c>
      <c r="C105" s="0">
        <v>111.16</v>
      </c>
      <c r="D105" s="0" t="s">
        <v>108</v>
      </c>
    </row>
    <row r="106">
      <c r="A106" s="0" t="s">
        <v>498</v>
      </c>
      <c r="B106" s="0" t="s">
        <v>499</v>
      </c>
      <c r="C106" s="0">
        <v>106.7</v>
      </c>
      <c r="D106" s="0" t="s">
        <v>109</v>
      </c>
    </row>
    <row r="107">
      <c r="A107" s="0" t="s">
        <v>498</v>
      </c>
      <c r="B107" s="0" t="s">
        <v>499</v>
      </c>
      <c r="C107" s="0">
        <v>100.96</v>
      </c>
      <c r="D107" s="0" t="s">
        <v>110</v>
      </c>
    </row>
    <row r="108">
      <c r="A108" s="0" t="s">
        <v>498</v>
      </c>
      <c r="B108" s="0" t="s">
        <v>499</v>
      </c>
      <c r="C108" s="0">
        <v>102.9</v>
      </c>
      <c r="D108" s="0" t="s">
        <v>111</v>
      </c>
    </row>
    <row r="109">
      <c r="A109" s="0" t="s">
        <v>498</v>
      </c>
      <c r="B109" s="0" t="s">
        <v>499</v>
      </c>
      <c r="C109" s="0">
        <v>99.2</v>
      </c>
      <c r="D109" s="0" t="s">
        <v>112</v>
      </c>
    </row>
    <row r="110">
      <c r="A110" s="0" t="s">
        <v>498</v>
      </c>
      <c r="B110" s="0" t="s">
        <v>499</v>
      </c>
      <c r="C110" s="0">
        <v>100.59</v>
      </c>
      <c r="D110" s="0" t="s">
        <v>113</v>
      </c>
    </row>
    <row r="111">
      <c r="A111" s="0" t="s">
        <v>498</v>
      </c>
      <c r="B111" s="0" t="s">
        <v>499</v>
      </c>
      <c r="C111" s="0">
        <v>106.39</v>
      </c>
      <c r="D111" s="0" t="s">
        <v>114</v>
      </c>
    </row>
    <row r="112">
      <c r="A112" s="0" t="s">
        <v>498</v>
      </c>
      <c r="B112" s="0" t="s">
        <v>499</v>
      </c>
      <c r="C112" s="0">
        <v>103.74</v>
      </c>
      <c r="D112" s="0" t="s">
        <v>115</v>
      </c>
    </row>
    <row r="113">
      <c r="A113" s="0" t="s">
        <v>498</v>
      </c>
      <c r="B113" s="0" t="s">
        <v>499</v>
      </c>
      <c r="C113" s="0">
        <v>100.88</v>
      </c>
      <c r="D113" s="0" t="s">
        <v>116</v>
      </c>
    </row>
    <row r="114">
      <c r="A114" s="0" t="s">
        <v>498</v>
      </c>
      <c r="B114" s="0" t="s">
        <v>499</v>
      </c>
      <c r="C114" s="0">
        <v>106.83</v>
      </c>
      <c r="D114" s="0" t="s">
        <v>117</v>
      </c>
    </row>
    <row r="115">
      <c r="A115" s="0" t="s">
        <v>498</v>
      </c>
      <c r="B115" s="0" t="s">
        <v>499</v>
      </c>
      <c r="C115" s="0">
        <v>106.57</v>
      </c>
      <c r="D115" s="0" t="s">
        <v>118</v>
      </c>
    </row>
    <row r="116">
      <c r="A116" s="0" t="s">
        <v>498</v>
      </c>
      <c r="B116" s="0" t="s">
        <v>499</v>
      </c>
      <c r="C116" s="0">
        <v>103.86</v>
      </c>
      <c r="D116" s="0" t="s">
        <v>119</v>
      </c>
    </row>
    <row r="117">
      <c r="A117" s="0" t="s">
        <v>498</v>
      </c>
      <c r="B117" s="0" t="s">
        <v>499</v>
      </c>
      <c r="C117" s="0">
        <v>104.84</v>
      </c>
      <c r="D117" s="0" t="s">
        <v>120</v>
      </c>
    </row>
    <row r="118">
      <c r="A118" s="0" t="s">
        <v>498</v>
      </c>
      <c r="B118" s="0" t="s">
        <v>499</v>
      </c>
      <c r="C118" s="0">
        <v>106.12</v>
      </c>
      <c r="D118" s="0" t="s">
        <v>121</v>
      </c>
    </row>
    <row r="119">
      <c r="A119" s="0" t="s">
        <v>498</v>
      </c>
      <c r="B119" s="0" t="s">
        <v>499</v>
      </c>
      <c r="C119" s="0">
        <v>110</v>
      </c>
      <c r="D119" s="0" t="s">
        <v>122</v>
      </c>
    </row>
    <row r="120">
      <c r="A120" s="0" t="s">
        <v>498</v>
      </c>
      <c r="B120" s="0" t="s">
        <v>499</v>
      </c>
      <c r="C120" s="0">
        <v>108.94</v>
      </c>
      <c r="D120" s="0" t="s">
        <v>123</v>
      </c>
    </row>
    <row r="121">
      <c r="A121" s="0" t="s">
        <v>498</v>
      </c>
      <c r="B121" s="0" t="s">
        <v>499</v>
      </c>
      <c r="C121" s="0">
        <v>112.28</v>
      </c>
      <c r="D121" s="0" t="s">
        <v>124</v>
      </c>
    </row>
    <row r="122">
      <c r="A122" s="0" t="s">
        <v>498</v>
      </c>
      <c r="B122" s="0" t="s">
        <v>499</v>
      </c>
      <c r="C122" s="0">
        <v>116.31</v>
      </c>
      <c r="D122" s="0" t="s">
        <v>125</v>
      </c>
    </row>
    <row r="123">
      <c r="A123" s="0" t="s">
        <v>498</v>
      </c>
      <c r="B123" s="0" t="s">
        <v>499</v>
      </c>
      <c r="C123" s="0">
        <v>114.23</v>
      </c>
      <c r="D123" s="0" t="s">
        <v>126</v>
      </c>
    </row>
    <row r="124">
      <c r="A124" s="0" t="s">
        <v>498</v>
      </c>
      <c r="B124" s="0" t="s">
        <v>499</v>
      </c>
      <c r="C124" s="0">
        <v>120.33</v>
      </c>
      <c r="D124" s="0" t="s">
        <v>127</v>
      </c>
    </row>
    <row r="125">
      <c r="A125" s="0" t="s">
        <v>498</v>
      </c>
      <c r="B125" s="0" t="s">
        <v>499</v>
      </c>
      <c r="C125" s="0">
        <v>119.12</v>
      </c>
      <c r="D125" s="0" t="s">
        <v>128</v>
      </c>
    </row>
    <row r="126">
      <c r="A126" s="0" t="s">
        <v>498</v>
      </c>
      <c r="B126" s="0" t="s">
        <v>499</v>
      </c>
      <c r="C126" s="0">
        <v>121.04</v>
      </c>
      <c r="D126" s="0" t="s">
        <v>129</v>
      </c>
    </row>
    <row r="127">
      <c r="A127" s="0" t="s">
        <v>498</v>
      </c>
      <c r="B127" s="0" t="s">
        <v>499</v>
      </c>
      <c r="C127" s="0">
        <v>127.06</v>
      </c>
      <c r="D127" s="0" t="s">
        <v>130</v>
      </c>
    </row>
    <row r="128">
      <c r="A128" s="0" t="s">
        <v>498</v>
      </c>
      <c r="B128" s="0" t="s">
        <v>499</v>
      </c>
      <c r="C128" s="0">
        <v>123.8</v>
      </c>
      <c r="D128" s="0" t="s">
        <v>131</v>
      </c>
    </row>
    <row r="129">
      <c r="A129" s="0" t="s">
        <v>498</v>
      </c>
      <c r="B129" s="0" t="s">
        <v>499</v>
      </c>
      <c r="C129" s="0">
        <v>125.93</v>
      </c>
      <c r="D129" s="0" t="s">
        <v>132</v>
      </c>
    </row>
    <row r="130">
      <c r="A130" s="0" t="s">
        <v>498</v>
      </c>
      <c r="B130" s="0" t="s">
        <v>499</v>
      </c>
      <c r="C130" s="0">
        <v>129.73</v>
      </c>
      <c r="D130" s="0" t="s">
        <v>133</v>
      </c>
    </row>
    <row r="131">
      <c r="A131" s="0" t="s">
        <v>498</v>
      </c>
      <c r="B131" s="0" t="s">
        <v>499</v>
      </c>
      <c r="C131" s="0">
        <v>129.69</v>
      </c>
      <c r="D131" s="0" t="s">
        <v>134</v>
      </c>
    </row>
    <row r="132">
      <c r="A132" s="0" t="s">
        <v>498</v>
      </c>
      <c r="B132" s="0" t="s">
        <v>499</v>
      </c>
      <c r="C132" s="0">
        <v>127.91</v>
      </c>
      <c r="D132" s="0" t="s">
        <v>135</v>
      </c>
    </row>
    <row r="133">
      <c r="A133" s="0" t="s">
        <v>498</v>
      </c>
      <c r="B133" s="0" t="s">
        <v>499</v>
      </c>
      <c r="C133" s="0">
        <v>131.82</v>
      </c>
      <c r="D133" s="0" t="s">
        <v>136</v>
      </c>
    </row>
    <row r="134">
      <c r="A134" s="0" t="s">
        <v>498</v>
      </c>
      <c r="B134" s="0" t="s">
        <v>499</v>
      </c>
      <c r="C134" s="0">
        <v>121.34</v>
      </c>
      <c r="D134" s="0" t="s">
        <v>137</v>
      </c>
    </row>
    <row r="135">
      <c r="A135" s="0" t="s">
        <v>498</v>
      </c>
      <c r="B135" s="0" t="s">
        <v>499</v>
      </c>
      <c r="C135" s="0">
        <v>126.39</v>
      </c>
      <c r="D135" s="0" t="s">
        <v>138</v>
      </c>
    </row>
    <row r="136">
      <c r="A136" s="0" t="s">
        <v>498</v>
      </c>
      <c r="B136" s="0" t="s">
        <v>499</v>
      </c>
      <c r="C136" s="0">
        <v>125.36</v>
      </c>
      <c r="D136" s="0" t="s">
        <v>139</v>
      </c>
    </row>
    <row r="137">
      <c r="A137" s="0" t="s">
        <v>498</v>
      </c>
      <c r="B137" s="0" t="s">
        <v>499</v>
      </c>
      <c r="C137" s="0">
        <v>126.19</v>
      </c>
      <c r="D137" s="0" t="s">
        <v>140</v>
      </c>
    </row>
    <row r="138">
      <c r="A138" s="0" t="s">
        <v>498</v>
      </c>
      <c r="B138" s="0" t="s">
        <v>499</v>
      </c>
      <c r="C138" s="0">
        <v>125.28</v>
      </c>
      <c r="D138" s="0" t="s">
        <v>141</v>
      </c>
    </row>
    <row r="139">
      <c r="A139" s="0" t="s">
        <v>498</v>
      </c>
      <c r="B139" s="0" t="s">
        <v>499</v>
      </c>
      <c r="C139" s="0">
        <v>120.47</v>
      </c>
      <c r="D139" s="0" t="s">
        <v>142</v>
      </c>
    </row>
    <row r="140">
      <c r="A140" s="0" t="s">
        <v>498</v>
      </c>
      <c r="B140" s="0" t="s">
        <v>499</v>
      </c>
      <c r="C140" s="0">
        <v>111.94</v>
      </c>
      <c r="D140" s="0" t="s">
        <v>143</v>
      </c>
    </row>
    <row r="141">
      <c r="A141" s="0" t="s">
        <v>498</v>
      </c>
      <c r="B141" s="0" t="s">
        <v>499</v>
      </c>
      <c r="C141" s="0">
        <v>114.43</v>
      </c>
      <c r="D141" s="0" t="s">
        <v>144</v>
      </c>
    </row>
    <row r="142">
      <c r="A142" s="0" t="s">
        <v>498</v>
      </c>
      <c r="B142" s="0" t="s">
        <v>499</v>
      </c>
      <c r="C142" s="0">
        <v>111.51</v>
      </c>
      <c r="D142" s="0" t="s">
        <v>145</v>
      </c>
    </row>
    <row r="143">
      <c r="A143" s="0" t="s">
        <v>498</v>
      </c>
      <c r="B143" s="0" t="s">
        <v>499</v>
      </c>
      <c r="C143" s="0">
        <v>112.75</v>
      </c>
      <c r="D143" s="0" t="s">
        <v>146</v>
      </c>
    </row>
    <row r="144">
      <c r="A144" s="0" t="s">
        <v>498</v>
      </c>
      <c r="B144" s="0" t="s">
        <v>499</v>
      </c>
      <c r="C144" s="0">
        <v>108.74</v>
      </c>
      <c r="D144" s="0" t="s">
        <v>147</v>
      </c>
    </row>
    <row r="145">
      <c r="A145" s="0" t="s">
        <v>498</v>
      </c>
      <c r="B145" s="0" t="s">
        <v>499</v>
      </c>
      <c r="C145" s="0">
        <v>102.64</v>
      </c>
      <c r="D145" s="0" t="s">
        <v>148</v>
      </c>
    </row>
    <row r="146">
      <c r="A146" s="0" t="s">
        <v>498</v>
      </c>
      <c r="B146" s="0" t="s">
        <v>499</v>
      </c>
      <c r="C146" s="0">
        <v>105.04</v>
      </c>
      <c r="D146" s="0" t="s">
        <v>149</v>
      </c>
    </row>
    <row r="147">
      <c r="A147" s="0" t="s">
        <v>498</v>
      </c>
      <c r="B147" s="0" t="s">
        <v>499</v>
      </c>
      <c r="C147" s="0">
        <v>112.25</v>
      </c>
      <c r="D147" s="0" t="s">
        <v>150</v>
      </c>
    </row>
    <row r="148">
      <c r="A148" s="0" t="s">
        <v>498</v>
      </c>
      <c r="B148" s="0" t="s">
        <v>499</v>
      </c>
      <c r="C148" s="0">
        <v>110.36</v>
      </c>
      <c r="D148" s="0" t="s">
        <v>151</v>
      </c>
    </row>
    <row r="149">
      <c r="A149" s="0" t="s">
        <v>498</v>
      </c>
      <c r="B149" s="0" t="s">
        <v>499</v>
      </c>
      <c r="C149" s="0">
        <v>112.02</v>
      </c>
      <c r="D149" s="0" t="s">
        <v>152</v>
      </c>
    </row>
    <row r="150">
      <c r="A150" s="0" t="s">
        <v>498</v>
      </c>
      <c r="B150" s="0" t="s">
        <v>499</v>
      </c>
      <c r="C150" s="0">
        <v>114.22</v>
      </c>
      <c r="D150" s="0" t="s">
        <v>153</v>
      </c>
    </row>
    <row r="151">
      <c r="A151" s="0" t="s">
        <v>498</v>
      </c>
      <c r="B151" s="0" t="s">
        <v>499</v>
      </c>
      <c r="C151" s="0">
        <v>107.39</v>
      </c>
      <c r="D151" s="0" t="s">
        <v>154</v>
      </c>
    </row>
    <row r="152">
      <c r="A152" s="0" t="s">
        <v>498</v>
      </c>
      <c r="B152" s="0" t="s">
        <v>499</v>
      </c>
      <c r="C152" s="0">
        <v>112.04</v>
      </c>
      <c r="D152" s="0" t="s">
        <v>155</v>
      </c>
    </row>
    <row r="153">
      <c r="A153" s="0" t="s">
        <v>498</v>
      </c>
      <c r="B153" s="0" t="s">
        <v>499</v>
      </c>
      <c r="C153" s="0">
        <v>112.57</v>
      </c>
      <c r="D153" s="0" t="s">
        <v>156</v>
      </c>
    </row>
    <row r="154">
      <c r="A154" s="0" t="s">
        <v>498</v>
      </c>
      <c r="B154" s="0" t="s">
        <v>499</v>
      </c>
      <c r="C154" s="0">
        <v>111.97</v>
      </c>
      <c r="D154" s="0" t="s">
        <v>157</v>
      </c>
    </row>
    <row r="155">
      <c r="A155" s="0" t="s">
        <v>498</v>
      </c>
      <c r="B155" s="0" t="s">
        <v>499</v>
      </c>
      <c r="C155" s="0">
        <v>107.46</v>
      </c>
      <c r="D155" s="0" t="s">
        <v>158</v>
      </c>
    </row>
    <row r="156">
      <c r="A156" s="0" t="s">
        <v>498</v>
      </c>
      <c r="B156" s="0" t="s">
        <v>499</v>
      </c>
      <c r="C156" s="0">
        <v>106.14</v>
      </c>
      <c r="D156" s="0" t="s">
        <v>159</v>
      </c>
    </row>
    <row r="157">
      <c r="A157" s="0" t="s">
        <v>498</v>
      </c>
      <c r="B157" s="0" t="s">
        <v>499</v>
      </c>
      <c r="C157" s="0">
        <v>105.38</v>
      </c>
      <c r="D157" s="0" t="s">
        <v>160</v>
      </c>
    </row>
    <row r="158">
      <c r="A158" s="0" t="s">
        <v>498</v>
      </c>
      <c r="B158" s="0" t="s">
        <v>499</v>
      </c>
      <c r="C158" s="0">
        <v>101.76</v>
      </c>
      <c r="D158" s="0" t="s">
        <v>161</v>
      </c>
    </row>
    <row r="159">
      <c r="A159" s="0" t="s">
        <v>498</v>
      </c>
      <c r="B159" s="0" t="s">
        <v>499</v>
      </c>
      <c r="C159" s="0">
        <v>104.62</v>
      </c>
      <c r="D159" s="0" t="s">
        <v>162</v>
      </c>
    </row>
    <row r="160">
      <c r="A160" s="0" t="s">
        <v>498</v>
      </c>
      <c r="B160" s="0" t="s">
        <v>499</v>
      </c>
      <c r="C160" s="0">
        <v>99.61</v>
      </c>
      <c r="D160" s="0" t="s">
        <v>163</v>
      </c>
    </row>
    <row r="161">
      <c r="A161" s="0" t="s">
        <v>498</v>
      </c>
      <c r="B161" s="0" t="s">
        <v>499</v>
      </c>
      <c r="C161" s="0">
        <v>100.37</v>
      </c>
      <c r="D161" s="0" t="s">
        <v>164</v>
      </c>
    </row>
    <row r="162">
      <c r="A162" s="0" t="s">
        <v>498</v>
      </c>
      <c r="B162" s="0" t="s">
        <v>499</v>
      </c>
      <c r="C162" s="0">
        <v>102.76</v>
      </c>
      <c r="D162" s="0" t="s">
        <v>165</v>
      </c>
    </row>
    <row r="163">
      <c r="A163" s="0" t="s">
        <v>498</v>
      </c>
      <c r="B163" s="0" t="s">
        <v>499</v>
      </c>
      <c r="C163" s="0">
        <v>101.25</v>
      </c>
      <c r="D163" s="0" t="s">
        <v>166</v>
      </c>
    </row>
    <row r="164">
      <c r="A164" s="0" t="s">
        <v>498</v>
      </c>
      <c r="B164" s="0" t="s">
        <v>499</v>
      </c>
      <c r="C164" s="0">
        <v>96.22</v>
      </c>
      <c r="D164" s="0" t="s">
        <v>167</v>
      </c>
    </row>
    <row r="165">
      <c r="A165" s="0" t="s">
        <v>498</v>
      </c>
      <c r="B165" s="0" t="s">
        <v>499</v>
      </c>
      <c r="C165" s="0">
        <v>100.52</v>
      </c>
      <c r="D165" s="0" t="s">
        <v>168</v>
      </c>
    </row>
    <row r="166">
      <c r="A166" s="0" t="s">
        <v>498</v>
      </c>
      <c r="B166" s="0" t="s">
        <v>499</v>
      </c>
      <c r="C166" s="0">
        <v>101.02</v>
      </c>
      <c r="D166" s="0" t="s">
        <v>169</v>
      </c>
    </row>
    <row r="167">
      <c r="A167" s="0" t="s">
        <v>498</v>
      </c>
      <c r="B167" s="0" t="s">
        <v>499</v>
      </c>
      <c r="C167" s="0">
        <v>100.04</v>
      </c>
      <c r="D167" s="0" t="s">
        <v>170</v>
      </c>
    </row>
    <row r="168">
      <c r="A168" s="0" t="s">
        <v>498</v>
      </c>
      <c r="B168" s="0" t="s">
        <v>499</v>
      </c>
      <c r="C168" s="0">
        <v>106.2</v>
      </c>
      <c r="D168" s="0" t="s">
        <v>171</v>
      </c>
    </row>
    <row r="169">
      <c r="A169" s="0" t="s">
        <v>498</v>
      </c>
      <c r="B169" s="0" t="s">
        <v>499</v>
      </c>
      <c r="C169" s="0">
        <v>96.79</v>
      </c>
      <c r="D169" s="0" t="s">
        <v>172</v>
      </c>
    </row>
    <row r="170">
      <c r="A170" s="0" t="s">
        <v>498</v>
      </c>
      <c r="B170" s="0" t="s">
        <v>499</v>
      </c>
      <c r="C170" s="0">
        <v>95.65</v>
      </c>
      <c r="D170" s="0" t="s">
        <v>173</v>
      </c>
    </row>
    <row r="171">
      <c r="A171" s="0" t="s">
        <v>498</v>
      </c>
      <c r="B171" s="0" t="s">
        <v>499</v>
      </c>
      <c r="C171" s="0">
        <v>93.75</v>
      </c>
      <c r="D171" s="0" t="s">
        <v>174</v>
      </c>
    </row>
    <row r="172">
      <c r="A172" s="0" t="s">
        <v>498</v>
      </c>
      <c r="B172" s="0" t="s">
        <v>499</v>
      </c>
      <c r="C172" s="0">
        <v>92.43</v>
      </c>
      <c r="D172" s="0" t="s">
        <v>175</v>
      </c>
    </row>
    <row r="173">
      <c r="A173" s="0" t="s">
        <v>498</v>
      </c>
      <c r="B173" s="0" t="s">
        <v>499</v>
      </c>
      <c r="C173" s="0">
        <v>79.73</v>
      </c>
      <c r="D173" s="0" t="s">
        <v>176</v>
      </c>
    </row>
    <row r="174">
      <c r="A174" s="0" t="s">
        <v>498</v>
      </c>
      <c r="B174" s="0" t="s">
        <v>499</v>
      </c>
      <c r="C174" s="0">
        <v>79.47</v>
      </c>
      <c r="D174" s="0" t="s">
        <v>177</v>
      </c>
    </row>
    <row r="175">
      <c r="A175" s="0" t="s">
        <v>498</v>
      </c>
      <c r="B175" s="0" t="s">
        <v>499</v>
      </c>
      <c r="C175" s="0">
        <v>59.94</v>
      </c>
      <c r="D175" s="0" t="s">
        <v>178</v>
      </c>
    </row>
    <row r="176">
      <c r="A176" s="0" t="s">
        <v>498</v>
      </c>
      <c r="B176" s="0" t="s">
        <v>499</v>
      </c>
      <c r="C176" s="0">
        <v>69.59</v>
      </c>
      <c r="D176" s="0" t="s">
        <v>179</v>
      </c>
    </row>
    <row r="177">
      <c r="A177" s="0" t="s">
        <v>498</v>
      </c>
      <c r="B177" s="0" t="s">
        <v>499</v>
      </c>
      <c r="C177" s="0">
        <v>67.31</v>
      </c>
      <c r="D177" s="0" t="s">
        <v>180</v>
      </c>
    </row>
    <row r="178">
      <c r="A178" s="0" t="s">
        <v>498</v>
      </c>
      <c r="B178" s="0" t="s">
        <v>499</v>
      </c>
      <c r="C178" s="0">
        <v>67.3</v>
      </c>
      <c r="D178" s="0" t="s">
        <v>181</v>
      </c>
    </row>
    <row r="179">
      <c r="A179" s="0" t="s">
        <v>498</v>
      </c>
      <c r="B179" s="0" t="s">
        <v>499</v>
      </c>
      <c r="C179" s="0">
        <v>68.18</v>
      </c>
      <c r="D179" s="0" t="s">
        <v>182</v>
      </c>
    </row>
    <row r="180">
      <c r="A180" s="0" t="s">
        <v>498</v>
      </c>
      <c r="B180" s="0" t="s">
        <v>499</v>
      </c>
      <c r="C180" s="0">
        <v>70.57</v>
      </c>
      <c r="D180" s="0" t="s">
        <v>183</v>
      </c>
    </row>
    <row r="181">
      <c r="A181" s="0" t="s">
        <v>498</v>
      </c>
      <c r="B181" s="0" t="s">
        <v>499</v>
      </c>
      <c r="C181" s="0">
        <v>71.85</v>
      </c>
      <c r="D181" s="0" t="s">
        <v>184</v>
      </c>
    </row>
    <row r="182">
      <c r="A182" s="0" t="s">
        <v>498</v>
      </c>
      <c r="B182" s="0" t="s">
        <v>499</v>
      </c>
      <c r="C182" s="0">
        <v>67.42</v>
      </c>
      <c r="D182" s="0" t="s">
        <v>185</v>
      </c>
    </row>
    <row r="183">
      <c r="A183" s="0" t="s">
        <v>498</v>
      </c>
      <c r="B183" s="0" t="s">
        <v>499</v>
      </c>
      <c r="C183" s="0">
        <v>69.56</v>
      </c>
      <c r="D183" s="0" t="s">
        <v>186</v>
      </c>
    </row>
    <row r="184">
      <c r="A184" s="0" t="s">
        <v>498</v>
      </c>
      <c r="B184" s="0" t="s">
        <v>499</v>
      </c>
      <c r="C184" s="0">
        <v>69.71</v>
      </c>
      <c r="D184" s="0" t="s">
        <v>187</v>
      </c>
    </row>
    <row r="185">
      <c r="A185" s="0" t="s">
        <v>498</v>
      </c>
      <c r="B185" s="0" t="s">
        <v>499</v>
      </c>
      <c r="C185" s="0">
        <v>69.89</v>
      </c>
      <c r="D185" s="0" t="s">
        <v>188</v>
      </c>
    </row>
    <row r="186">
      <c r="A186" s="0" t="s">
        <v>498</v>
      </c>
      <c r="B186" s="0" t="s">
        <v>499</v>
      </c>
      <c r="C186" s="0">
        <v>70.81</v>
      </c>
      <c r="D186" s="0" t="s">
        <v>189</v>
      </c>
    </row>
    <row r="187">
      <c r="A187" s="0" t="s">
        <v>498</v>
      </c>
      <c r="B187" s="0" t="s">
        <v>499</v>
      </c>
      <c r="C187" s="0">
        <v>68.11</v>
      </c>
      <c r="D187" s="0" t="s">
        <v>190</v>
      </c>
    </row>
    <row r="188">
      <c r="A188" s="0" t="s">
        <v>498</v>
      </c>
      <c r="B188" s="0" t="s">
        <v>499</v>
      </c>
      <c r="C188" s="0">
        <v>63.1</v>
      </c>
      <c r="D188" s="0" t="s">
        <v>191</v>
      </c>
    </row>
    <row r="189">
      <c r="A189" s="0" t="s">
        <v>498</v>
      </c>
      <c r="B189" s="0" t="s">
        <v>499</v>
      </c>
      <c r="C189" s="0">
        <v>62.33</v>
      </c>
      <c r="D189" s="0" t="s">
        <v>192</v>
      </c>
    </row>
    <row r="190">
      <c r="A190" s="0" t="s">
        <v>498</v>
      </c>
      <c r="B190" s="0" t="s">
        <v>499</v>
      </c>
      <c r="C190" s="0">
        <v>62.21</v>
      </c>
      <c r="D190" s="0" t="s">
        <v>193</v>
      </c>
    </row>
    <row r="191">
      <c r="A191" s="0" t="s">
        <v>498</v>
      </c>
      <c r="B191" s="0" t="s">
        <v>499</v>
      </c>
      <c r="C191" s="0">
        <v>65.55</v>
      </c>
      <c r="D191" s="0" t="s">
        <v>194</v>
      </c>
    </row>
    <row r="192">
      <c r="A192" s="0" t="s">
        <v>498</v>
      </c>
      <c r="B192" s="0" t="s">
        <v>499</v>
      </c>
      <c r="C192" s="0">
        <v>69.31</v>
      </c>
      <c r="D192" s="0" t="s">
        <v>195</v>
      </c>
    </row>
    <row r="193">
      <c r="A193" s="0" t="s">
        <v>498</v>
      </c>
      <c r="B193" s="0" t="s">
        <v>499</v>
      </c>
      <c r="C193" s="0">
        <v>69.76</v>
      </c>
      <c r="D193" s="0" t="s">
        <v>196</v>
      </c>
    </row>
    <row r="194">
      <c r="A194" s="0" t="s">
        <v>498</v>
      </c>
      <c r="B194" s="0" t="s">
        <v>499</v>
      </c>
      <c r="C194" s="0">
        <v>62.61</v>
      </c>
      <c r="D194" s="0" t="s">
        <v>197</v>
      </c>
    </row>
    <row r="195">
      <c r="A195" s="0" t="s">
        <v>498</v>
      </c>
      <c r="B195" s="0" t="s">
        <v>499</v>
      </c>
      <c r="C195" s="0">
        <v>64.51</v>
      </c>
      <c r="D195" s="0" t="s">
        <v>198</v>
      </c>
    </row>
    <row r="196">
      <c r="A196" s="0" t="s">
        <v>498</v>
      </c>
      <c r="B196" s="0" t="s">
        <v>499</v>
      </c>
      <c r="C196" s="0">
        <v>62.28</v>
      </c>
      <c r="D196" s="0" t="s">
        <v>199</v>
      </c>
    </row>
    <row r="197">
      <c r="A197" s="0" t="s">
        <v>498</v>
      </c>
      <c r="B197" s="0" t="s">
        <v>499</v>
      </c>
      <c r="C197" s="0">
        <v>62.83</v>
      </c>
      <c r="D197" s="0" t="s">
        <v>200</v>
      </c>
    </row>
    <row r="198">
      <c r="A198" s="0" t="s">
        <v>498</v>
      </c>
      <c r="B198" s="0" t="s">
        <v>499</v>
      </c>
      <c r="C198" s="0">
        <v>65.81</v>
      </c>
      <c r="D198" s="0" t="s">
        <v>201</v>
      </c>
    </row>
    <row r="199">
      <c r="A199" s="0" t="s">
        <v>498</v>
      </c>
      <c r="B199" s="0" t="s">
        <v>499</v>
      </c>
      <c r="C199" s="0">
        <v>61.34</v>
      </c>
      <c r="D199" s="0" t="s">
        <v>202</v>
      </c>
    </row>
    <row r="200">
      <c r="A200" s="0" t="s">
        <v>498</v>
      </c>
      <c r="B200" s="0" t="s">
        <v>499</v>
      </c>
      <c r="C200" s="0">
        <v>62.88</v>
      </c>
      <c r="D200" s="0" t="s">
        <v>203</v>
      </c>
    </row>
    <row r="201">
      <c r="A201" s="0" t="s">
        <v>498</v>
      </c>
      <c r="B201" s="0" t="s">
        <v>499</v>
      </c>
      <c r="C201" s="0">
        <v>61.61</v>
      </c>
      <c r="D201" s="0" t="s">
        <v>204</v>
      </c>
    </row>
    <row r="202">
      <c r="A202" s="0" t="s">
        <v>498</v>
      </c>
      <c r="B202" s="0" t="s">
        <v>499</v>
      </c>
      <c r="C202" s="0">
        <v>59.87</v>
      </c>
      <c r="D202" s="0" t="s">
        <v>205</v>
      </c>
    </row>
    <row r="203">
      <c r="A203" s="0" t="s">
        <v>498</v>
      </c>
      <c r="B203" s="0" t="s">
        <v>499</v>
      </c>
      <c r="C203" s="0">
        <v>57.56</v>
      </c>
      <c r="D203" s="0" t="s">
        <v>206</v>
      </c>
    </row>
    <row r="204">
      <c r="A204" s="0" t="s">
        <v>498</v>
      </c>
      <c r="B204" s="0" t="s">
        <v>499</v>
      </c>
      <c r="C204" s="0">
        <v>49.84</v>
      </c>
      <c r="D204" s="0" t="s">
        <v>207</v>
      </c>
    </row>
    <row r="205">
      <c r="A205" s="0" t="s">
        <v>498</v>
      </c>
      <c r="B205" s="0" t="s">
        <v>499</v>
      </c>
      <c r="C205" s="0">
        <v>46.09</v>
      </c>
      <c r="D205" s="0" t="s">
        <v>208</v>
      </c>
    </row>
    <row r="206">
      <c r="A206" s="0" t="s">
        <v>498</v>
      </c>
      <c r="B206" s="0" t="s">
        <v>499</v>
      </c>
      <c r="C206" s="0">
        <v>43.51</v>
      </c>
      <c r="D206" s="0" t="s">
        <v>209</v>
      </c>
    </row>
    <row r="207">
      <c r="A207" s="0" t="s">
        <v>498</v>
      </c>
      <c r="B207" s="0" t="s">
        <v>499</v>
      </c>
      <c r="C207" s="0">
        <v>43.77</v>
      </c>
      <c r="D207" s="0" t="s">
        <v>210</v>
      </c>
    </row>
    <row r="208">
      <c r="A208" s="0" t="s">
        <v>498</v>
      </c>
      <c r="B208" s="0" t="s">
        <v>499</v>
      </c>
      <c r="C208" s="0">
        <v>49.85</v>
      </c>
      <c r="D208" s="0" t="s">
        <v>211</v>
      </c>
    </row>
    <row r="209">
      <c r="A209" s="0" t="s">
        <v>498</v>
      </c>
      <c r="B209" s="0" t="s">
        <v>499</v>
      </c>
      <c r="C209" s="0">
        <v>46.07</v>
      </c>
      <c r="D209" s="0" t="s">
        <v>212</v>
      </c>
    </row>
    <row r="210">
      <c r="A210" s="0" t="s">
        <v>498</v>
      </c>
      <c r="B210" s="0" t="s">
        <v>499</v>
      </c>
      <c r="C210" s="0">
        <v>47.63</v>
      </c>
      <c r="D210" s="0" t="s">
        <v>213</v>
      </c>
    </row>
    <row r="211">
      <c r="A211" s="0" t="s">
        <v>498</v>
      </c>
      <c r="B211" s="0" t="s">
        <v>499</v>
      </c>
      <c r="C211" s="0">
        <v>45.99</v>
      </c>
      <c r="D211" s="0" t="s">
        <v>214</v>
      </c>
    </row>
    <row r="212">
      <c r="A212" s="0" t="s">
        <v>498</v>
      </c>
      <c r="B212" s="0" t="s">
        <v>499</v>
      </c>
      <c r="C212" s="0">
        <v>52.69</v>
      </c>
      <c r="D212" s="0" t="s">
        <v>215</v>
      </c>
    </row>
    <row r="213">
      <c r="A213" s="0" t="s">
        <v>498</v>
      </c>
      <c r="B213" s="0" t="s">
        <v>499</v>
      </c>
      <c r="C213" s="0">
        <v>52.54</v>
      </c>
      <c r="D213" s="0" t="s">
        <v>216</v>
      </c>
    </row>
    <row r="214">
      <c r="A214" s="0" t="s">
        <v>498</v>
      </c>
      <c r="B214" s="0" t="s">
        <v>499</v>
      </c>
      <c r="C214" s="0">
        <v>51.53</v>
      </c>
      <c r="D214" s="0" t="s">
        <v>217</v>
      </c>
    </row>
    <row r="215">
      <c r="A215" s="0" t="s">
        <v>498</v>
      </c>
      <c r="B215" s="0" t="s">
        <v>499</v>
      </c>
      <c r="C215" s="0">
        <v>54.53</v>
      </c>
      <c r="D215" s="0" t="s">
        <v>218</v>
      </c>
    </row>
    <row r="216">
      <c r="A216" s="0" t="s">
        <v>498</v>
      </c>
      <c r="B216" s="0" t="s">
        <v>499</v>
      </c>
      <c r="C216" s="0">
        <v>55.87</v>
      </c>
      <c r="D216" s="0" t="s">
        <v>219</v>
      </c>
    </row>
    <row r="217">
      <c r="A217" s="0" t="s">
        <v>498</v>
      </c>
      <c r="B217" s="0" t="s">
        <v>499</v>
      </c>
      <c r="C217" s="0">
        <v>56.27</v>
      </c>
      <c r="D217" s="0" t="s">
        <v>220</v>
      </c>
    </row>
    <row r="218">
      <c r="A218" s="0" t="s">
        <v>498</v>
      </c>
      <c r="B218" s="0" t="s">
        <v>499</v>
      </c>
      <c r="C218" s="0">
        <v>59.94</v>
      </c>
      <c r="D218" s="0" t="s">
        <v>221</v>
      </c>
    </row>
    <row r="219">
      <c r="A219" s="0" t="s">
        <v>498</v>
      </c>
      <c r="B219" s="0" t="s">
        <v>499</v>
      </c>
      <c r="C219" s="0">
        <v>58.11</v>
      </c>
      <c r="D219" s="0" t="s">
        <v>222</v>
      </c>
    </row>
    <row r="220">
      <c r="A220" s="0" t="s">
        <v>498</v>
      </c>
      <c r="B220" s="0" t="s">
        <v>499</v>
      </c>
      <c r="C220" s="0">
        <v>54.74</v>
      </c>
      <c r="D220" s="0" t="s">
        <v>223</v>
      </c>
    </row>
    <row r="221">
      <c r="A221" s="0" t="s">
        <v>498</v>
      </c>
      <c r="B221" s="0" t="s">
        <v>499</v>
      </c>
      <c r="C221" s="0">
        <v>52.96</v>
      </c>
      <c r="D221" s="0" t="s">
        <v>224</v>
      </c>
    </row>
    <row r="222">
      <c r="A222" s="0" t="s">
        <v>498</v>
      </c>
      <c r="B222" s="0" t="s">
        <v>499</v>
      </c>
      <c r="C222" s="0">
        <v>53.17</v>
      </c>
      <c r="D222" s="0" t="s">
        <v>225</v>
      </c>
    </row>
    <row r="223">
      <c r="A223" s="0" t="s">
        <v>498</v>
      </c>
      <c r="B223" s="0" t="s">
        <v>499</v>
      </c>
      <c r="C223" s="0">
        <v>52.73</v>
      </c>
      <c r="D223" s="0" t="s">
        <v>226</v>
      </c>
    </row>
    <row r="224">
      <c r="A224" s="0" t="s">
        <v>498</v>
      </c>
      <c r="B224" s="0" t="s">
        <v>499</v>
      </c>
      <c r="C224" s="0">
        <v>50.95</v>
      </c>
      <c r="D224" s="0" t="s">
        <v>227</v>
      </c>
    </row>
    <row r="225">
      <c r="A225" s="0" t="s">
        <v>498</v>
      </c>
      <c r="B225" s="0" t="s">
        <v>499</v>
      </c>
      <c r="C225" s="0">
        <v>50.59</v>
      </c>
      <c r="D225" s="0" t="s">
        <v>228</v>
      </c>
    </row>
    <row r="226">
      <c r="A226" s="0" t="s">
        <v>498</v>
      </c>
      <c r="B226" s="0" t="s">
        <v>499</v>
      </c>
      <c r="C226" s="0">
        <v>50.09</v>
      </c>
      <c r="D226" s="0" t="s">
        <v>229</v>
      </c>
    </row>
    <row r="227">
      <c r="A227" s="0" t="s">
        <v>498</v>
      </c>
      <c r="B227" s="0" t="s">
        <v>499</v>
      </c>
      <c r="C227" s="0">
        <v>51.63</v>
      </c>
      <c r="D227" s="0" t="s">
        <v>230</v>
      </c>
    </row>
    <row r="228">
      <c r="A228" s="0" t="s">
        <v>498</v>
      </c>
      <c r="B228" s="0" t="s">
        <v>499</v>
      </c>
      <c r="C228" s="0">
        <v>50.11</v>
      </c>
      <c r="D228" s="0" t="s">
        <v>231</v>
      </c>
    </row>
    <row r="229">
      <c r="A229" s="0" t="s">
        <v>498</v>
      </c>
      <c r="B229" s="0" t="s">
        <v>499</v>
      </c>
      <c r="C229" s="0">
        <v>49.9</v>
      </c>
      <c r="D229" s="0" t="s">
        <v>232</v>
      </c>
    </row>
    <row r="230">
      <c r="A230" s="0" t="s">
        <v>498</v>
      </c>
      <c r="B230" s="0" t="s">
        <v>499</v>
      </c>
      <c r="C230" s="0">
        <v>53.52</v>
      </c>
      <c r="D230" s="0" t="s">
        <v>233</v>
      </c>
    </row>
    <row r="231">
      <c r="A231" s="0" t="s">
        <v>498</v>
      </c>
      <c r="B231" s="0" t="s">
        <v>499</v>
      </c>
      <c r="C231" s="0">
        <v>51.8</v>
      </c>
      <c r="D231" s="0" t="s">
        <v>234</v>
      </c>
    </row>
    <row r="232">
      <c r="A232" s="0" t="s">
        <v>498</v>
      </c>
      <c r="B232" s="0" t="s">
        <v>499</v>
      </c>
      <c r="C232" s="0">
        <v>54.6</v>
      </c>
      <c r="D232" s="0" t="s">
        <v>235</v>
      </c>
    </row>
    <row r="233">
      <c r="A233" s="0" t="s">
        <v>498</v>
      </c>
      <c r="B233" s="0" t="s">
        <v>499</v>
      </c>
      <c r="C233" s="0">
        <v>51.1</v>
      </c>
      <c r="D233" s="0" t="s">
        <v>236</v>
      </c>
    </row>
    <row r="234">
      <c r="A234" s="0" t="s">
        <v>498</v>
      </c>
      <c r="B234" s="0" t="s">
        <v>499</v>
      </c>
      <c r="C234" s="0">
        <v>48.96</v>
      </c>
      <c r="D234" s="0" t="s">
        <v>237</v>
      </c>
    </row>
    <row r="235">
      <c r="A235" s="0" t="s">
        <v>498</v>
      </c>
      <c r="B235" s="0" t="s">
        <v>499</v>
      </c>
      <c r="C235" s="0">
        <v>48.01</v>
      </c>
      <c r="D235" s="0" t="s">
        <v>238</v>
      </c>
    </row>
    <row r="236">
      <c r="A236" s="0" t="s">
        <v>498</v>
      </c>
      <c r="B236" s="0" t="s">
        <v>499</v>
      </c>
      <c r="C236" s="0">
        <v>49.26</v>
      </c>
      <c r="D236" s="0" t="s">
        <v>239</v>
      </c>
    </row>
    <row r="237">
      <c r="A237" s="0" t="s">
        <v>498</v>
      </c>
      <c r="B237" s="0" t="s">
        <v>499</v>
      </c>
      <c r="C237" s="0">
        <v>51.16</v>
      </c>
      <c r="D237" s="0" t="s">
        <v>240</v>
      </c>
    </row>
    <row r="238">
      <c r="A238" s="0" t="s">
        <v>498</v>
      </c>
      <c r="B238" s="0" t="s">
        <v>499</v>
      </c>
      <c r="C238" s="0">
        <v>51.48</v>
      </c>
      <c r="D238" s="0" t="s">
        <v>241</v>
      </c>
    </row>
    <row r="239">
      <c r="A239" s="0" t="s">
        <v>498</v>
      </c>
      <c r="B239" s="0" t="s">
        <v>499</v>
      </c>
      <c r="C239" s="0">
        <v>55.48</v>
      </c>
      <c r="D239" s="0" t="s">
        <v>242</v>
      </c>
    </row>
    <row r="240">
      <c r="A240" s="0" t="s">
        <v>498</v>
      </c>
      <c r="B240" s="0" t="s">
        <v>499</v>
      </c>
      <c r="C240" s="0">
        <v>57.34</v>
      </c>
      <c r="D240" s="0" t="s">
        <v>243</v>
      </c>
    </row>
    <row r="241">
      <c r="A241" s="0" t="s">
        <v>498</v>
      </c>
      <c r="B241" s="0" t="s">
        <v>499</v>
      </c>
      <c r="C241" s="0">
        <v>56.68</v>
      </c>
      <c r="D241" s="0" t="s">
        <v>244</v>
      </c>
    </row>
    <row r="242">
      <c r="A242" s="0" t="s">
        <v>498</v>
      </c>
      <c r="B242" s="0" t="s">
        <v>499</v>
      </c>
      <c r="C242" s="0">
        <v>58.21</v>
      </c>
      <c r="D242" s="0" t="s">
        <v>245</v>
      </c>
    </row>
    <row r="243">
      <c r="A243" s="0" t="s">
        <v>498</v>
      </c>
      <c r="B243" s="0" t="s">
        <v>499</v>
      </c>
      <c r="C243" s="0">
        <v>55.9</v>
      </c>
      <c r="D243" s="0" t="s">
        <v>246</v>
      </c>
    </row>
    <row r="244">
      <c r="A244" s="0" t="s">
        <v>498</v>
      </c>
      <c r="B244" s="0" t="s">
        <v>499</v>
      </c>
      <c r="C244" s="0">
        <v>57.65</v>
      </c>
      <c r="D244" s="0" t="s">
        <v>247</v>
      </c>
    </row>
    <row r="245">
      <c r="A245" s="0" t="s">
        <v>498</v>
      </c>
      <c r="B245" s="0" t="s">
        <v>499</v>
      </c>
      <c r="C245" s="0">
        <v>56.49</v>
      </c>
      <c r="D245" s="0" t="s">
        <v>248</v>
      </c>
    </row>
    <row r="246">
      <c r="A246" s="0" t="s">
        <v>498</v>
      </c>
      <c r="B246" s="0" t="s">
        <v>499</v>
      </c>
      <c r="C246" s="0">
        <v>57.09</v>
      </c>
      <c r="D246" s="0" t="s">
        <v>249</v>
      </c>
    </row>
    <row r="247">
      <c r="A247" s="0" t="s">
        <v>498</v>
      </c>
      <c r="B247" s="0" t="s">
        <v>499</v>
      </c>
      <c r="C247" s="0">
        <v>56.11</v>
      </c>
      <c r="D247" s="0" t="s">
        <v>250</v>
      </c>
    </row>
    <row r="248">
      <c r="A248" s="0" t="s">
        <v>498</v>
      </c>
      <c r="B248" s="0" t="s">
        <v>499</v>
      </c>
      <c r="C248" s="0">
        <v>53.66</v>
      </c>
      <c r="D248" s="0" t="s">
        <v>251</v>
      </c>
    </row>
    <row r="249">
      <c r="A249" s="0" t="s">
        <v>498</v>
      </c>
      <c r="B249" s="0" t="s">
        <v>499</v>
      </c>
      <c r="C249" s="0">
        <v>53.41</v>
      </c>
      <c r="D249" s="0" t="s">
        <v>252</v>
      </c>
    </row>
    <row r="250">
      <c r="A250" s="0" t="s">
        <v>498</v>
      </c>
      <c r="B250" s="0" t="s">
        <v>499</v>
      </c>
      <c r="C250" s="0">
        <v>59.93</v>
      </c>
      <c r="D250" s="0" t="s">
        <v>253</v>
      </c>
    </row>
    <row r="251">
      <c r="A251" s="0" t="s">
        <v>498</v>
      </c>
      <c r="B251" s="0" t="s">
        <v>499</v>
      </c>
      <c r="C251" s="0">
        <v>63.82</v>
      </c>
      <c r="D251" s="0" t="s">
        <v>254</v>
      </c>
    </row>
    <row r="252">
      <c r="A252" s="0" t="s">
        <v>498</v>
      </c>
      <c r="B252" s="0" t="s">
        <v>499</v>
      </c>
      <c r="C252" s="0">
        <v>60.79</v>
      </c>
      <c r="D252" s="0" t="s">
        <v>255</v>
      </c>
    </row>
    <row r="253">
      <c r="A253" s="0" t="s">
        <v>498</v>
      </c>
      <c r="B253" s="0" t="s">
        <v>499</v>
      </c>
      <c r="C253" s="0">
        <v>61.46</v>
      </c>
      <c r="D253" s="0" t="s">
        <v>256</v>
      </c>
    </row>
    <row r="254">
      <c r="A254" s="0" t="s">
        <v>498</v>
      </c>
      <c r="B254" s="0" t="s">
        <v>499</v>
      </c>
      <c r="C254" s="0">
        <v>60.21</v>
      </c>
      <c r="D254" s="0" t="s">
        <v>257</v>
      </c>
    </row>
    <row r="255">
      <c r="A255" s="0" t="s">
        <v>498</v>
      </c>
      <c r="B255" s="0" t="s">
        <v>499</v>
      </c>
      <c r="C255" s="0">
        <v>57.24</v>
      </c>
      <c r="D255" s="0" t="s">
        <v>258</v>
      </c>
    </row>
    <row r="256">
      <c r="A256" s="0" t="s">
        <v>498</v>
      </c>
      <c r="B256" s="0" t="s">
        <v>499</v>
      </c>
      <c r="C256" s="0">
        <v>57.64</v>
      </c>
      <c r="D256" s="0" t="s">
        <v>259</v>
      </c>
    </row>
    <row r="257">
      <c r="A257" s="0" t="s">
        <v>498</v>
      </c>
      <c r="B257" s="0" t="s">
        <v>499</v>
      </c>
      <c r="C257" s="0">
        <v>59.1</v>
      </c>
      <c r="D257" s="0" t="s">
        <v>260</v>
      </c>
    </row>
    <row r="258">
      <c r="A258" s="0" t="s">
        <v>498</v>
      </c>
      <c r="B258" s="0" t="s">
        <v>499</v>
      </c>
      <c r="C258" s="0">
        <v>61.59</v>
      </c>
      <c r="D258" s="0" t="s">
        <v>261</v>
      </c>
    </row>
    <row r="259">
      <c r="A259" s="0" t="s">
        <v>498</v>
      </c>
      <c r="B259" s="0" t="s">
        <v>499</v>
      </c>
      <c r="C259" s="0">
        <v>61.59</v>
      </c>
      <c r="D259" s="0" t="s">
        <v>262</v>
      </c>
    </row>
    <row r="260">
      <c r="A260" s="0" t="s">
        <v>498</v>
      </c>
      <c r="B260" s="0" t="s">
        <v>499</v>
      </c>
      <c r="C260" s="0">
        <v>60.54</v>
      </c>
      <c r="D260" s="0" t="s">
        <v>263</v>
      </c>
    </row>
    <row r="261">
      <c r="A261" s="0" t="s">
        <v>498</v>
      </c>
      <c r="B261" s="0" t="s">
        <v>499</v>
      </c>
      <c r="C261" s="0">
        <v>61.36</v>
      </c>
      <c r="D261" s="0" t="s">
        <v>264</v>
      </c>
    </row>
    <row r="262">
      <c r="A262" s="0" t="s">
        <v>498</v>
      </c>
      <c r="B262" s="0" t="s">
        <v>499</v>
      </c>
      <c r="C262" s="0">
        <v>62.82</v>
      </c>
      <c r="D262" s="0" t="s">
        <v>265</v>
      </c>
    </row>
    <row r="263">
      <c r="A263" s="0" t="s">
        <v>498</v>
      </c>
      <c r="B263" s="0" t="s">
        <v>499</v>
      </c>
      <c r="C263" s="0">
        <v>58.55</v>
      </c>
      <c r="D263" s="0" t="s">
        <v>266</v>
      </c>
    </row>
    <row r="264">
      <c r="A264" s="0" t="s">
        <v>498</v>
      </c>
      <c r="B264" s="0" t="s">
        <v>499</v>
      </c>
      <c r="C264" s="0">
        <v>62.13</v>
      </c>
      <c r="D264" s="0" t="s">
        <v>267</v>
      </c>
    </row>
    <row r="265">
      <c r="A265" s="0" t="s">
        <v>498</v>
      </c>
      <c r="B265" s="0" t="s">
        <v>499</v>
      </c>
      <c r="C265" s="0">
        <v>61.73</v>
      </c>
      <c r="D265" s="0" t="s">
        <v>268</v>
      </c>
    </row>
    <row r="266">
      <c r="A266" s="0" t="s">
        <v>498</v>
      </c>
      <c r="B266" s="0" t="s">
        <v>499</v>
      </c>
      <c r="C266" s="0">
        <v>63.76</v>
      </c>
      <c r="D266" s="0" t="s">
        <v>269</v>
      </c>
    </row>
    <row r="267">
      <c r="A267" s="0" t="s">
        <v>498</v>
      </c>
      <c r="B267" s="0" t="s">
        <v>499</v>
      </c>
      <c r="C267" s="0">
        <v>64.67</v>
      </c>
      <c r="D267" s="0" t="s">
        <v>270</v>
      </c>
    </row>
    <row r="268">
      <c r="A268" s="0" t="s">
        <v>498</v>
      </c>
      <c r="B268" s="0" t="s">
        <v>499</v>
      </c>
      <c r="C268" s="0">
        <v>64.28</v>
      </c>
      <c r="D268" s="0" t="s">
        <v>271</v>
      </c>
    </row>
    <row r="269">
      <c r="A269" s="0" t="s">
        <v>498</v>
      </c>
      <c r="B269" s="0" t="s">
        <v>499</v>
      </c>
      <c r="C269" s="0">
        <v>60.58</v>
      </c>
      <c r="D269" s="0" t="s">
        <v>272</v>
      </c>
    </row>
    <row r="270">
      <c r="A270" s="0" t="s">
        <v>498</v>
      </c>
      <c r="B270" s="0" t="s">
        <v>499</v>
      </c>
      <c r="C270" s="0">
        <v>63.99</v>
      </c>
      <c r="D270" s="0" t="s">
        <v>273</v>
      </c>
    </row>
    <row r="271">
      <c r="A271" s="0" t="s">
        <v>498</v>
      </c>
      <c r="B271" s="0" t="s">
        <v>499</v>
      </c>
      <c r="C271" s="0">
        <v>60.68</v>
      </c>
      <c r="D271" s="0" t="s">
        <v>274</v>
      </c>
    </row>
    <row r="272">
      <c r="A272" s="0" t="s">
        <v>498</v>
      </c>
      <c r="B272" s="0" t="s">
        <v>499</v>
      </c>
      <c r="C272" s="0">
        <v>58.71</v>
      </c>
      <c r="D272" s="0" t="s">
        <v>275</v>
      </c>
    </row>
    <row r="273">
      <c r="A273" s="0" t="s">
        <v>498</v>
      </c>
      <c r="B273" s="0" t="s">
        <v>499</v>
      </c>
      <c r="C273" s="0">
        <v>55.02</v>
      </c>
      <c r="D273" s="0" t="s">
        <v>276</v>
      </c>
    </row>
    <row r="274">
      <c r="A274" s="0" t="s">
        <v>498</v>
      </c>
      <c r="B274" s="0" t="s">
        <v>499</v>
      </c>
      <c r="C274" s="0">
        <v>54.27</v>
      </c>
      <c r="D274" s="0" t="s">
        <v>277</v>
      </c>
    </row>
    <row r="275">
      <c r="A275" s="0" t="s">
        <v>498</v>
      </c>
      <c r="B275" s="0" t="s">
        <v>499</v>
      </c>
      <c r="C275" s="0">
        <v>54.74</v>
      </c>
      <c r="D275" s="0" t="s">
        <v>278</v>
      </c>
    </row>
    <row r="276">
      <c r="A276" s="0" t="s">
        <v>498</v>
      </c>
      <c r="B276" s="0" t="s">
        <v>499</v>
      </c>
      <c r="C276" s="0">
        <v>55.82</v>
      </c>
      <c r="D276" s="0" t="s">
        <v>279</v>
      </c>
    </row>
    <row r="277">
      <c r="A277" s="0" t="s">
        <v>498</v>
      </c>
      <c r="B277" s="0" t="s">
        <v>499</v>
      </c>
      <c r="C277" s="0">
        <v>56.34</v>
      </c>
      <c r="D277" s="0" t="s">
        <v>280</v>
      </c>
    </row>
    <row r="278">
      <c r="A278" s="0" t="s">
        <v>498</v>
      </c>
      <c r="B278" s="0" t="s">
        <v>499</v>
      </c>
      <c r="C278" s="0">
        <v>56.59</v>
      </c>
      <c r="D278" s="0" t="s">
        <v>281</v>
      </c>
    </row>
    <row r="279">
      <c r="A279" s="0" t="s">
        <v>498</v>
      </c>
      <c r="B279" s="0" t="s">
        <v>499</v>
      </c>
      <c r="C279" s="0">
        <v>55.71</v>
      </c>
      <c r="D279" s="0" t="s">
        <v>282</v>
      </c>
    </row>
    <row r="280">
      <c r="A280" s="0" t="s">
        <v>498</v>
      </c>
      <c r="B280" s="0" t="s">
        <v>499</v>
      </c>
      <c r="C280" s="0">
        <v>52.69</v>
      </c>
      <c r="D280" s="0" t="s">
        <v>283</v>
      </c>
    </row>
    <row r="281">
      <c r="A281" s="0" t="s">
        <v>498</v>
      </c>
      <c r="B281" s="0" t="s">
        <v>499</v>
      </c>
      <c r="C281" s="0">
        <v>52.83</v>
      </c>
      <c r="D281" s="0" t="s">
        <v>284</v>
      </c>
    </row>
    <row r="282">
      <c r="A282" s="0" t="s">
        <v>498</v>
      </c>
      <c r="B282" s="0" t="s">
        <v>499</v>
      </c>
      <c r="C282" s="0">
        <v>54.58</v>
      </c>
      <c r="D282" s="0" t="s">
        <v>285</v>
      </c>
    </row>
    <row r="283">
      <c r="A283" s="0" t="s">
        <v>498</v>
      </c>
      <c r="B283" s="0" t="s">
        <v>499</v>
      </c>
      <c r="C283" s="0">
        <v>55.79</v>
      </c>
      <c r="D283" s="0" t="s">
        <v>286</v>
      </c>
    </row>
    <row r="284">
      <c r="A284" s="0" t="s">
        <v>498</v>
      </c>
      <c r="B284" s="0" t="s">
        <v>499</v>
      </c>
      <c r="C284" s="0">
        <v>54.82</v>
      </c>
      <c r="D284" s="0" t="s">
        <v>287</v>
      </c>
    </row>
    <row r="285">
      <c r="A285" s="0" t="s">
        <v>498</v>
      </c>
      <c r="B285" s="0" t="s">
        <v>499</v>
      </c>
      <c r="C285" s="0">
        <v>54.84</v>
      </c>
      <c r="D285" s="0" t="s">
        <v>288</v>
      </c>
    </row>
    <row r="286">
      <c r="A286" s="0" t="s">
        <v>498</v>
      </c>
      <c r="B286" s="0" t="s">
        <v>499</v>
      </c>
      <c r="C286" s="0">
        <v>57.07</v>
      </c>
      <c r="D286" s="0" t="s">
        <v>289</v>
      </c>
    </row>
    <row r="287">
      <c r="A287" s="0" t="s">
        <v>498</v>
      </c>
      <c r="B287" s="0" t="s">
        <v>499</v>
      </c>
      <c r="C287" s="0">
        <v>61.77</v>
      </c>
      <c r="D287" s="0" t="s">
        <v>290</v>
      </c>
    </row>
    <row r="288">
      <c r="A288" s="0" t="s">
        <v>498</v>
      </c>
      <c r="B288" s="0" t="s">
        <v>499</v>
      </c>
      <c r="C288" s="0">
        <v>59.94</v>
      </c>
      <c r="D288" s="0" t="s">
        <v>291</v>
      </c>
    </row>
    <row r="289">
      <c r="A289" s="0" t="s">
        <v>498</v>
      </c>
      <c r="B289" s="0" t="s">
        <v>499</v>
      </c>
      <c r="C289" s="0">
        <v>59.85</v>
      </c>
      <c r="D289" s="0" t="s">
        <v>292</v>
      </c>
    </row>
    <row r="290">
      <c r="A290" s="0" t="s">
        <v>498</v>
      </c>
      <c r="B290" s="0" t="s">
        <v>499</v>
      </c>
      <c r="C290" s="0">
        <v>60.34</v>
      </c>
      <c r="D290" s="0" t="s">
        <v>293</v>
      </c>
    </row>
    <row r="291">
      <c r="A291" s="0" t="s">
        <v>498</v>
      </c>
      <c r="B291" s="0" t="s">
        <v>499</v>
      </c>
      <c r="C291" s="0">
        <v>54.08</v>
      </c>
      <c r="D291" s="0" t="s">
        <v>294</v>
      </c>
    </row>
    <row r="292">
      <c r="A292" s="0" t="s">
        <v>498</v>
      </c>
      <c r="B292" s="0" t="s">
        <v>499</v>
      </c>
      <c r="C292" s="0">
        <v>56.92</v>
      </c>
      <c r="D292" s="0" t="s">
        <v>295</v>
      </c>
    </row>
    <row r="293">
      <c r="A293" s="0" t="s">
        <v>498</v>
      </c>
      <c r="B293" s="0" t="s">
        <v>499</v>
      </c>
      <c r="C293" s="0">
        <v>60</v>
      </c>
      <c r="D293" s="0" t="s">
        <v>296</v>
      </c>
    </row>
    <row r="294">
      <c r="A294" s="0" t="s">
        <v>498</v>
      </c>
      <c r="B294" s="0" t="s">
        <v>499</v>
      </c>
      <c r="C294" s="0">
        <v>61.32</v>
      </c>
      <c r="D294" s="0" t="s">
        <v>297</v>
      </c>
    </row>
    <row r="295">
      <c r="A295" s="0" t="s">
        <v>498</v>
      </c>
      <c r="B295" s="0" t="s">
        <v>499</v>
      </c>
      <c r="C295" s="0">
        <v>63.22</v>
      </c>
      <c r="D295" s="0" t="s">
        <v>298</v>
      </c>
    </row>
    <row r="296">
      <c r="A296" s="0" t="s">
        <v>498</v>
      </c>
      <c r="B296" s="0" t="s">
        <v>499</v>
      </c>
      <c r="C296" s="0">
        <v>61.12</v>
      </c>
      <c r="D296" s="0" t="s">
        <v>299</v>
      </c>
    </row>
    <row r="297">
      <c r="A297" s="0" t="s">
        <v>498</v>
      </c>
      <c r="B297" s="0" t="s">
        <v>499</v>
      </c>
      <c r="C297" s="0">
        <v>61.46</v>
      </c>
      <c r="D297" s="0" t="s">
        <v>300</v>
      </c>
    </row>
    <row r="298">
      <c r="A298" s="0" t="s">
        <v>498</v>
      </c>
      <c r="B298" s="0" t="s">
        <v>499</v>
      </c>
      <c r="C298" s="0">
        <v>59.92</v>
      </c>
      <c r="D298" s="0" t="s">
        <v>301</v>
      </c>
    </row>
    <row r="299">
      <c r="A299" s="0" t="s">
        <v>498</v>
      </c>
      <c r="B299" s="0" t="s">
        <v>499</v>
      </c>
      <c r="C299" s="0">
        <v>59.09</v>
      </c>
      <c r="D299" s="0" t="s">
        <v>302</v>
      </c>
    </row>
    <row r="300">
      <c r="A300" s="0" t="s">
        <v>498</v>
      </c>
      <c r="B300" s="0" t="s">
        <v>499</v>
      </c>
      <c r="C300" s="0">
        <v>56.12</v>
      </c>
      <c r="D300" s="0" t="s">
        <v>303</v>
      </c>
    </row>
    <row r="301">
      <c r="A301" s="0" t="s">
        <v>498</v>
      </c>
      <c r="B301" s="0" t="s">
        <v>499</v>
      </c>
      <c r="C301" s="0">
        <v>56.38</v>
      </c>
      <c r="D301" s="0" t="s">
        <v>304</v>
      </c>
    </row>
    <row r="302">
      <c r="A302" s="0" t="s">
        <v>498</v>
      </c>
      <c r="B302" s="0" t="s">
        <v>499</v>
      </c>
      <c r="C302" s="0">
        <v>57.29</v>
      </c>
      <c r="D302" s="0" t="s">
        <v>305</v>
      </c>
    </row>
    <row r="303">
      <c r="A303" s="0" t="s">
        <v>498</v>
      </c>
      <c r="B303" s="0" t="s">
        <v>499</v>
      </c>
      <c r="C303" s="0">
        <v>51.52</v>
      </c>
      <c r="D303" s="0" t="s">
        <v>306</v>
      </c>
    </row>
    <row r="304">
      <c r="A304" s="0" t="s">
        <v>498</v>
      </c>
      <c r="B304" s="0" t="s">
        <v>499</v>
      </c>
      <c r="C304" s="0">
        <v>52.1</v>
      </c>
      <c r="D304" s="0" t="s">
        <v>307</v>
      </c>
    </row>
    <row r="305">
      <c r="A305" s="0" t="s">
        <v>498</v>
      </c>
      <c r="B305" s="0" t="s">
        <v>499</v>
      </c>
      <c r="C305" s="0">
        <v>52.38</v>
      </c>
      <c r="D305" s="0" t="s">
        <v>308</v>
      </c>
    </row>
    <row r="306">
      <c r="A306" s="0" t="s">
        <v>498</v>
      </c>
      <c r="B306" s="0" t="s">
        <v>499</v>
      </c>
      <c r="C306" s="0">
        <v>51.84</v>
      </c>
      <c r="D306" s="0" t="s">
        <v>309</v>
      </c>
    </row>
    <row r="307">
      <c r="A307" s="0" t="s">
        <v>498</v>
      </c>
      <c r="B307" s="0" t="s">
        <v>499</v>
      </c>
      <c r="C307" s="0">
        <v>54.45</v>
      </c>
      <c r="D307" s="0" t="s">
        <v>310</v>
      </c>
    </row>
    <row r="308">
      <c r="A308" s="0" t="s">
        <v>498</v>
      </c>
      <c r="B308" s="0" t="s">
        <v>499</v>
      </c>
      <c r="C308" s="0">
        <v>54.83</v>
      </c>
      <c r="D308" s="0" t="s">
        <v>311</v>
      </c>
    </row>
    <row r="309">
      <c r="A309" s="0" t="s">
        <v>498</v>
      </c>
      <c r="B309" s="0" t="s">
        <v>499</v>
      </c>
      <c r="C309" s="0">
        <v>54.11</v>
      </c>
      <c r="D309" s="0" t="s">
        <v>312</v>
      </c>
    </row>
    <row r="310">
      <c r="A310" s="0" t="s">
        <v>498</v>
      </c>
      <c r="B310" s="0" t="s">
        <v>499</v>
      </c>
      <c r="C310" s="0">
        <v>52.68</v>
      </c>
      <c r="D310" s="0" t="s">
        <v>313</v>
      </c>
    </row>
    <row r="311">
      <c r="A311" s="0" t="s">
        <v>498</v>
      </c>
      <c r="B311" s="0" t="s">
        <v>499</v>
      </c>
      <c r="C311" s="0">
        <v>54.82</v>
      </c>
      <c r="D311" s="0" t="s">
        <v>314</v>
      </c>
    </row>
    <row r="312">
      <c r="A312" s="0" t="s">
        <v>498</v>
      </c>
      <c r="B312" s="0" t="s">
        <v>499</v>
      </c>
      <c r="C312" s="0">
        <v>51.97</v>
      </c>
      <c r="D312" s="0" t="s">
        <v>315</v>
      </c>
    </row>
    <row r="313">
      <c r="A313" s="0" t="s">
        <v>498</v>
      </c>
      <c r="B313" s="0" t="s">
        <v>499</v>
      </c>
      <c r="C313" s="0">
        <v>53.68</v>
      </c>
      <c r="D313" s="0" t="s">
        <v>316</v>
      </c>
    </row>
    <row r="314">
      <c r="A314" s="0" t="s">
        <v>498</v>
      </c>
      <c r="B314" s="0" t="s">
        <v>499</v>
      </c>
      <c r="C314" s="0">
        <v>53.77</v>
      </c>
      <c r="D314" s="0" t="s">
        <v>317</v>
      </c>
    </row>
    <row r="315">
      <c r="A315" s="0" t="s">
        <v>498</v>
      </c>
      <c r="B315" s="0" t="s">
        <v>499</v>
      </c>
      <c r="C315" s="0">
        <v>53.39</v>
      </c>
      <c r="D315" s="0" t="s">
        <v>318</v>
      </c>
    </row>
    <row r="316">
      <c r="A316" s="0" t="s">
        <v>498</v>
      </c>
      <c r="B316" s="0" t="s">
        <v>499</v>
      </c>
      <c r="C316" s="0">
        <v>53.25</v>
      </c>
      <c r="D316" s="0" t="s">
        <v>319</v>
      </c>
    </row>
    <row r="317">
      <c r="A317" s="0" t="s">
        <v>498</v>
      </c>
      <c r="B317" s="0" t="s">
        <v>499</v>
      </c>
      <c r="C317" s="0">
        <v>52.15</v>
      </c>
      <c r="D317" s="0" t="s">
        <v>320</v>
      </c>
    </row>
    <row r="318">
      <c r="A318" s="0" t="s">
        <v>498</v>
      </c>
      <c r="B318" s="0" t="s">
        <v>499</v>
      </c>
      <c r="C318" s="0">
        <v>54.13</v>
      </c>
      <c r="D318" s="0" t="s">
        <v>321</v>
      </c>
    </row>
    <row r="319">
      <c r="A319" s="0" t="s">
        <v>498</v>
      </c>
      <c r="B319" s="0" t="s">
        <v>499</v>
      </c>
      <c r="C319" s="0">
        <v>54.83</v>
      </c>
      <c r="D319" s="0" t="s">
        <v>322</v>
      </c>
    </row>
    <row r="320">
      <c r="A320" s="0" t="s">
        <v>498</v>
      </c>
      <c r="B320" s="0" t="s">
        <v>499</v>
      </c>
      <c r="C320" s="0">
        <v>54.83</v>
      </c>
      <c r="D320" s="0" t="s">
        <v>323</v>
      </c>
    </row>
    <row r="321">
      <c r="A321" s="0" t="s">
        <v>498</v>
      </c>
      <c r="B321" s="0" t="s">
        <v>499</v>
      </c>
      <c r="C321" s="0">
        <v>53.49</v>
      </c>
      <c r="D321" s="0" t="s">
        <v>324</v>
      </c>
    </row>
    <row r="322">
      <c r="A322" s="0" t="s">
        <v>498</v>
      </c>
      <c r="B322" s="0" t="s">
        <v>499</v>
      </c>
      <c r="C322" s="0">
        <v>53.05</v>
      </c>
      <c r="D322" s="0" t="s">
        <v>325</v>
      </c>
    </row>
    <row r="323">
      <c r="A323" s="0" t="s">
        <v>498</v>
      </c>
      <c r="B323" s="0" t="s">
        <v>499</v>
      </c>
      <c r="C323" s="0">
        <v>53.06</v>
      </c>
      <c r="D323" s="0" t="s">
        <v>326</v>
      </c>
    </row>
    <row r="324">
      <c r="A324" s="0" t="s">
        <v>498</v>
      </c>
      <c r="B324" s="0" t="s">
        <v>499</v>
      </c>
      <c r="C324" s="0">
        <v>54.23</v>
      </c>
      <c r="D324" s="0" t="s">
        <v>327</v>
      </c>
    </row>
    <row r="325">
      <c r="A325" s="0" t="s">
        <v>498</v>
      </c>
      <c r="B325" s="0" t="s">
        <v>499</v>
      </c>
      <c r="C325" s="0">
        <v>51.73</v>
      </c>
      <c r="D325" s="0" t="s">
        <v>328</v>
      </c>
    </row>
    <row r="326">
      <c r="A326" s="0" t="s">
        <v>498</v>
      </c>
      <c r="B326" s="0" t="s">
        <v>499</v>
      </c>
      <c r="C326" s="0">
        <v>52.34</v>
      </c>
      <c r="D326" s="0" t="s">
        <v>329</v>
      </c>
    </row>
    <row r="327">
      <c r="A327" s="0" t="s">
        <v>498</v>
      </c>
      <c r="B327" s="0" t="s">
        <v>499</v>
      </c>
      <c r="C327" s="0">
        <v>51.88</v>
      </c>
      <c r="D327" s="0" t="s">
        <v>330</v>
      </c>
    </row>
    <row r="328">
      <c r="A328" s="0" t="s">
        <v>498</v>
      </c>
      <c r="B328" s="0" t="s">
        <v>499</v>
      </c>
      <c r="C328" s="0">
        <v>51.31</v>
      </c>
      <c r="D328" s="0" t="s">
        <v>331</v>
      </c>
    </row>
    <row r="329">
      <c r="A329" s="0" t="s">
        <v>498</v>
      </c>
      <c r="B329" s="0" t="s">
        <v>499</v>
      </c>
      <c r="C329" s="0">
        <v>50.73</v>
      </c>
      <c r="D329" s="0" t="s">
        <v>332</v>
      </c>
    </row>
    <row r="330">
      <c r="A330" s="0" t="s">
        <v>498</v>
      </c>
      <c r="B330" s="0" t="s">
        <v>499</v>
      </c>
      <c r="C330" s="0">
        <v>51.52</v>
      </c>
      <c r="D330" s="0" t="s">
        <v>333</v>
      </c>
    </row>
    <row r="331">
      <c r="A331" s="0" t="s">
        <v>498</v>
      </c>
      <c r="B331" s="0" t="s">
        <v>499</v>
      </c>
      <c r="C331" s="0">
        <v>51.76</v>
      </c>
      <c r="D331" s="0" t="s">
        <v>334</v>
      </c>
    </row>
    <row r="332">
      <c r="A332" s="0" t="s">
        <v>498</v>
      </c>
      <c r="B332" s="0" t="s">
        <v>499</v>
      </c>
      <c r="C332" s="0">
        <v>51.59</v>
      </c>
      <c r="D332" s="0" t="s">
        <v>335</v>
      </c>
    </row>
    <row r="333">
      <c r="A333" s="0" t="s">
        <v>498</v>
      </c>
      <c r="B333" s="0" t="s">
        <v>499</v>
      </c>
      <c r="C333" s="0">
        <v>51.43</v>
      </c>
      <c r="D333" s="0" t="s">
        <v>336</v>
      </c>
    </row>
    <row r="334">
      <c r="A334" s="0" t="s">
        <v>498</v>
      </c>
      <c r="B334" s="0" t="s">
        <v>499</v>
      </c>
      <c r="C334" s="0">
        <v>50.81</v>
      </c>
      <c r="D334" s="0" t="s">
        <v>337</v>
      </c>
    </row>
    <row r="335">
      <c r="A335" s="0" t="s">
        <v>498</v>
      </c>
      <c r="B335" s="0" t="s">
        <v>499</v>
      </c>
      <c r="C335" s="0">
        <v>51.53</v>
      </c>
      <c r="D335" s="0" t="s">
        <v>338</v>
      </c>
    </row>
    <row r="336">
      <c r="A336" s="0" t="s">
        <v>498</v>
      </c>
      <c r="B336" s="0" t="s">
        <v>499</v>
      </c>
      <c r="C336" s="0">
        <v>52.2</v>
      </c>
      <c r="D336" s="0" t="s">
        <v>339</v>
      </c>
    </row>
    <row r="337">
      <c r="A337" s="0" t="s">
        <v>498</v>
      </c>
      <c r="B337" s="0" t="s">
        <v>499</v>
      </c>
      <c r="C337" s="0">
        <v>53.35</v>
      </c>
      <c r="D337" s="0" t="s">
        <v>340</v>
      </c>
    </row>
    <row r="338">
      <c r="A338" s="0" t="s">
        <v>498</v>
      </c>
      <c r="B338" s="0" t="s">
        <v>499</v>
      </c>
      <c r="C338" s="0">
        <v>52.79</v>
      </c>
      <c r="D338" s="0" t="s">
        <v>341</v>
      </c>
    </row>
    <row r="339">
      <c r="A339" s="0" t="s">
        <v>498</v>
      </c>
      <c r="B339" s="0" t="s">
        <v>499</v>
      </c>
      <c r="C339" s="0">
        <v>56.34</v>
      </c>
      <c r="D339" s="0" t="s">
        <v>342</v>
      </c>
    </row>
    <row r="340">
      <c r="A340" s="0" t="s">
        <v>498</v>
      </c>
      <c r="B340" s="0" t="s">
        <v>499</v>
      </c>
      <c r="C340" s="0">
        <v>56.27</v>
      </c>
      <c r="D340" s="0" t="s">
        <v>343</v>
      </c>
    </row>
    <row r="341">
      <c r="A341" s="0" t="s">
        <v>498</v>
      </c>
      <c r="B341" s="0" t="s">
        <v>499</v>
      </c>
      <c r="C341" s="0">
        <v>54.58</v>
      </c>
      <c r="D341" s="0" t="s">
        <v>344</v>
      </c>
    </row>
    <row r="342">
      <c r="A342" s="0" t="s">
        <v>498</v>
      </c>
      <c r="B342" s="0" t="s">
        <v>499</v>
      </c>
      <c r="C342" s="0">
        <v>55.22</v>
      </c>
      <c r="D342" s="0" t="s">
        <v>345</v>
      </c>
    </row>
    <row r="343">
      <c r="A343" s="0" t="s">
        <v>498</v>
      </c>
      <c r="B343" s="0" t="s">
        <v>499</v>
      </c>
      <c r="C343" s="0">
        <v>56.5</v>
      </c>
      <c r="D343" s="0" t="s">
        <v>346</v>
      </c>
    </row>
    <row r="344">
      <c r="A344" s="0" t="s">
        <v>498</v>
      </c>
      <c r="B344" s="0" t="s">
        <v>499</v>
      </c>
      <c r="C344" s="0">
        <v>55.35</v>
      </c>
      <c r="D344" s="0" t="s">
        <v>347</v>
      </c>
    </row>
    <row r="345">
      <c r="A345" s="0" t="s">
        <v>498</v>
      </c>
      <c r="B345" s="0" t="s">
        <v>499</v>
      </c>
      <c r="C345" s="0">
        <v>54.93</v>
      </c>
      <c r="D345" s="0" t="s">
        <v>348</v>
      </c>
    </row>
    <row r="346">
      <c r="A346" s="0" t="s">
        <v>498</v>
      </c>
      <c r="B346" s="0" t="s">
        <v>499</v>
      </c>
      <c r="C346" s="0">
        <v>55.18</v>
      </c>
      <c r="D346" s="0" t="s">
        <v>349</v>
      </c>
    </row>
    <row r="347">
      <c r="A347" s="0" t="s">
        <v>498</v>
      </c>
      <c r="B347" s="0" t="s">
        <v>499</v>
      </c>
      <c r="C347" s="0">
        <v>62.55</v>
      </c>
      <c r="D347" s="0" t="s">
        <v>350</v>
      </c>
    </row>
    <row r="348">
      <c r="A348" s="0" t="s">
        <v>498</v>
      </c>
      <c r="B348" s="0" t="s">
        <v>499</v>
      </c>
      <c r="C348" s="0">
        <v>62.65</v>
      </c>
      <c r="D348" s="0" t="s">
        <v>351</v>
      </c>
    </row>
    <row r="349">
      <c r="A349" s="0" t="s">
        <v>498</v>
      </c>
      <c r="B349" s="0" t="s">
        <v>499</v>
      </c>
      <c r="C349" s="0">
        <v>68.71</v>
      </c>
      <c r="D349" s="0" t="s">
        <v>352</v>
      </c>
    </row>
    <row r="350">
      <c r="A350" s="0" t="s">
        <v>498</v>
      </c>
      <c r="B350" s="0" t="s">
        <v>499</v>
      </c>
      <c r="C350" s="0">
        <v>68.91</v>
      </c>
      <c r="D350" s="0" t="s">
        <v>353</v>
      </c>
    </row>
    <row r="351">
      <c r="A351" s="0" t="s">
        <v>498</v>
      </c>
      <c r="B351" s="0" t="s">
        <v>499</v>
      </c>
      <c r="C351" s="0">
        <v>71.43</v>
      </c>
      <c r="D351" s="0" t="s">
        <v>354</v>
      </c>
    </row>
    <row r="352">
      <c r="A352" s="0" t="s">
        <v>498</v>
      </c>
      <c r="B352" s="0" t="s">
        <v>499</v>
      </c>
      <c r="C352" s="0">
        <v>64.21</v>
      </c>
      <c r="D352" s="0" t="s">
        <v>355</v>
      </c>
    </row>
    <row r="353">
      <c r="A353" s="0" t="s">
        <v>498</v>
      </c>
      <c r="B353" s="0" t="s">
        <v>499</v>
      </c>
      <c r="C353" s="0">
        <v>59.53</v>
      </c>
      <c r="D353" s="0" t="s">
        <v>356</v>
      </c>
    </row>
    <row r="354">
      <c r="A354" s="0" t="s">
        <v>498</v>
      </c>
      <c r="B354" s="0" t="s">
        <v>499</v>
      </c>
      <c r="C354" s="0">
        <v>53.2</v>
      </c>
      <c r="D354" s="0" t="s">
        <v>357</v>
      </c>
    </row>
    <row r="355">
      <c r="A355" s="0" t="s">
        <v>498</v>
      </c>
      <c r="B355" s="0" t="s">
        <v>499</v>
      </c>
      <c r="C355" s="0">
        <v>61.03</v>
      </c>
      <c r="D355" s="0" t="s">
        <v>358</v>
      </c>
    </row>
    <row r="356">
      <c r="A356" s="0" t="s">
        <v>498</v>
      </c>
      <c r="B356" s="0" t="s">
        <v>499</v>
      </c>
      <c r="C356" s="0">
        <v>59.37</v>
      </c>
      <c r="D356" s="0" t="s">
        <v>359</v>
      </c>
    </row>
    <row r="357">
      <c r="A357" s="0" t="s">
        <v>498</v>
      </c>
      <c r="B357" s="0" t="s">
        <v>499</v>
      </c>
      <c r="C357" s="0">
        <v>59.82</v>
      </c>
      <c r="D357" s="0" t="s">
        <v>360</v>
      </c>
    </row>
    <row r="358">
      <c r="A358" s="0" t="s">
        <v>498</v>
      </c>
      <c r="B358" s="0" t="s">
        <v>499</v>
      </c>
      <c r="C358" s="0">
        <v>55.03</v>
      </c>
      <c r="D358" s="0" t="s">
        <v>361</v>
      </c>
    </row>
    <row r="359">
      <c r="A359" s="0" t="s">
        <v>498</v>
      </c>
      <c r="B359" s="0" t="s">
        <v>499</v>
      </c>
      <c r="C359" s="0">
        <v>58.08</v>
      </c>
      <c r="D359" s="0" t="s">
        <v>362</v>
      </c>
    </row>
    <row r="360">
      <c r="A360" s="0" t="s">
        <v>498</v>
      </c>
      <c r="B360" s="0" t="s">
        <v>499</v>
      </c>
      <c r="C360" s="0">
        <v>59.16</v>
      </c>
      <c r="D360" s="0" t="s">
        <v>363</v>
      </c>
    </row>
    <row r="361">
      <c r="A361" s="0" t="s">
        <v>498</v>
      </c>
      <c r="B361" s="0" t="s">
        <v>499</v>
      </c>
      <c r="C361" s="0">
        <v>57.34</v>
      </c>
      <c r="D361" s="0" t="s">
        <v>364</v>
      </c>
    </row>
    <row r="362">
      <c r="A362" s="0" t="s">
        <v>498</v>
      </c>
      <c r="B362" s="0" t="s">
        <v>499</v>
      </c>
      <c r="C362" s="0">
        <v>62.65</v>
      </c>
      <c r="D362" s="0" t="s">
        <v>365</v>
      </c>
    </row>
    <row r="363">
      <c r="A363" s="0" t="s">
        <v>498</v>
      </c>
      <c r="B363" s="0" t="s">
        <v>499</v>
      </c>
      <c r="C363" s="0">
        <v>62.21</v>
      </c>
      <c r="D363" s="0" t="s">
        <v>366</v>
      </c>
    </row>
    <row r="364">
      <c r="A364" s="0" t="s">
        <v>498</v>
      </c>
      <c r="B364" s="0" t="s">
        <v>499</v>
      </c>
      <c r="C364" s="0">
        <v>63.68</v>
      </c>
      <c r="D364" s="0" t="s">
        <v>367</v>
      </c>
    </row>
    <row r="365">
      <c r="A365" s="0" t="s">
        <v>498</v>
      </c>
      <c r="B365" s="0" t="s">
        <v>499</v>
      </c>
      <c r="C365" s="0">
        <v>60.14</v>
      </c>
      <c r="D365" s="0" t="s">
        <v>368</v>
      </c>
    </row>
    <row r="366">
      <c r="A366" s="0" t="s">
        <v>498</v>
      </c>
      <c r="B366" s="0" t="s">
        <v>499</v>
      </c>
      <c r="C366" s="0">
        <v>62.55</v>
      </c>
      <c r="D366" s="0" t="s">
        <v>369</v>
      </c>
    </row>
    <row r="367">
      <c r="A367" s="0" t="s">
        <v>498</v>
      </c>
      <c r="B367" s="0" t="s">
        <v>499</v>
      </c>
      <c r="C367" s="0">
        <v>80.77</v>
      </c>
      <c r="D367" s="0" t="s">
        <v>370</v>
      </c>
    </row>
    <row r="368">
      <c r="A368" s="0" t="s">
        <v>498</v>
      </c>
      <c r="B368" s="0" t="s">
        <v>499</v>
      </c>
      <c r="C368" s="0">
        <v>76.99</v>
      </c>
      <c r="D368" s="0" t="s">
        <v>371</v>
      </c>
    </row>
    <row r="369">
      <c r="A369" s="0" t="s">
        <v>498</v>
      </c>
      <c r="B369" s="0" t="s">
        <v>499</v>
      </c>
      <c r="C369" s="0">
        <v>77.79</v>
      </c>
      <c r="D369" s="0" t="s">
        <v>372</v>
      </c>
    </row>
    <row r="370">
      <c r="A370" s="0" t="s">
        <v>498</v>
      </c>
      <c r="B370" s="0" t="s">
        <v>499</v>
      </c>
      <c r="C370" s="0">
        <v>75.02</v>
      </c>
      <c r="D370" s="0" t="s">
        <v>373</v>
      </c>
    </row>
    <row r="371">
      <c r="A371" s="0" t="s">
        <v>498</v>
      </c>
      <c r="B371" s="0" t="s">
        <v>499</v>
      </c>
      <c r="C371" s="0">
        <v>77.63</v>
      </c>
      <c r="D371" s="0" t="s">
        <v>374</v>
      </c>
    </row>
    <row r="372">
      <c r="A372" s="0" t="s">
        <v>498</v>
      </c>
      <c r="B372" s="0" t="s">
        <v>499</v>
      </c>
      <c r="C372" s="0">
        <v>72.4</v>
      </c>
      <c r="D372" s="0" t="s">
        <v>375</v>
      </c>
    </row>
    <row r="373">
      <c r="A373" s="0" t="s">
        <v>498</v>
      </c>
      <c r="B373" s="0" t="s">
        <v>499</v>
      </c>
      <c r="C373" s="0">
        <v>75.83</v>
      </c>
      <c r="D373" s="0" t="s">
        <v>376</v>
      </c>
    </row>
    <row r="374">
      <c r="A374" s="0" t="s">
        <v>498</v>
      </c>
      <c r="B374" s="0" t="s">
        <v>499</v>
      </c>
      <c r="C374" s="0">
        <v>78.56</v>
      </c>
      <c r="D374" s="0" t="s">
        <v>377</v>
      </c>
    </row>
    <row r="375">
      <c r="A375" s="0" t="s">
        <v>498</v>
      </c>
      <c r="B375" s="0" t="s">
        <v>499</v>
      </c>
      <c r="C375" s="0">
        <v>77.66</v>
      </c>
      <c r="D375" s="0" t="s">
        <v>378</v>
      </c>
    </row>
    <row r="376">
      <c r="A376" s="0" t="s">
        <v>498</v>
      </c>
      <c r="B376" s="0" t="s">
        <v>499</v>
      </c>
      <c r="C376" s="0">
        <v>76.1</v>
      </c>
      <c r="D376" s="0" t="s">
        <v>379</v>
      </c>
    </row>
    <row r="377">
      <c r="A377" s="0" t="s">
        <v>498</v>
      </c>
      <c r="B377" s="0" t="s">
        <v>499</v>
      </c>
      <c r="C377" s="0">
        <v>77.32</v>
      </c>
      <c r="D377" s="0" t="s">
        <v>380</v>
      </c>
    </row>
    <row r="378">
      <c r="A378" s="0" t="s">
        <v>498</v>
      </c>
      <c r="B378" s="0" t="s">
        <v>499</v>
      </c>
      <c r="C378" s="0">
        <v>76.64</v>
      </c>
      <c r="D378" s="0" t="s">
        <v>381</v>
      </c>
    </row>
    <row r="379">
      <c r="A379" s="0" t="s">
        <v>498</v>
      </c>
      <c r="B379" s="0" t="s">
        <v>499</v>
      </c>
      <c r="C379" s="0">
        <v>78.14</v>
      </c>
      <c r="D379" s="0" t="s">
        <v>382</v>
      </c>
    </row>
    <row r="380">
      <c r="A380" s="0" t="s">
        <v>498</v>
      </c>
      <c r="B380" s="0" t="s">
        <v>499</v>
      </c>
      <c r="C380" s="0">
        <v>80.68</v>
      </c>
      <c r="D380" s="0" t="s">
        <v>383</v>
      </c>
    </row>
    <row r="381">
      <c r="A381" s="0" t="s">
        <v>498</v>
      </c>
      <c r="B381" s="0" t="s">
        <v>499</v>
      </c>
      <c r="C381" s="0">
        <v>78.9</v>
      </c>
      <c r="D381" s="0" t="s">
        <v>384</v>
      </c>
    </row>
    <row r="382">
      <c r="A382" s="0" t="s">
        <v>498</v>
      </c>
      <c r="B382" s="0" t="s">
        <v>499</v>
      </c>
      <c r="C382" s="0">
        <v>76.24</v>
      </c>
      <c r="D382" s="0" t="s">
        <v>385</v>
      </c>
    </row>
    <row r="383">
      <c r="A383" s="0" t="s">
        <v>498</v>
      </c>
      <c r="B383" s="0" t="s">
        <v>499</v>
      </c>
      <c r="C383" s="0">
        <v>77.98</v>
      </c>
      <c r="D383" s="0" t="s">
        <v>386</v>
      </c>
    </row>
    <row r="384">
      <c r="A384" s="0" t="s">
        <v>498</v>
      </c>
      <c r="B384" s="0" t="s">
        <v>499</v>
      </c>
      <c r="C384" s="0">
        <v>76.44</v>
      </c>
      <c r="D384" s="0" t="s">
        <v>387</v>
      </c>
    </row>
    <row r="385">
      <c r="A385" s="0" t="s">
        <v>498</v>
      </c>
      <c r="B385" s="0" t="s">
        <v>499</v>
      </c>
      <c r="C385" s="0">
        <v>77.27</v>
      </c>
      <c r="D385" s="0" t="s">
        <v>388</v>
      </c>
    </row>
    <row r="386">
      <c r="A386" s="0" t="s">
        <v>498</v>
      </c>
      <c r="B386" s="0" t="s">
        <v>499</v>
      </c>
      <c r="C386" s="0">
        <v>74.25</v>
      </c>
      <c r="D386" s="0" t="s">
        <v>389</v>
      </c>
    </row>
    <row r="387">
      <c r="A387" s="0" t="s">
        <v>498</v>
      </c>
      <c r="B387" s="0" t="s">
        <v>499</v>
      </c>
      <c r="C387" s="0">
        <v>76.93</v>
      </c>
      <c r="D387" s="0" t="s">
        <v>390</v>
      </c>
    </row>
    <row r="388">
      <c r="A388" s="0" t="s">
        <v>498</v>
      </c>
      <c r="B388" s="0" t="s">
        <v>499</v>
      </c>
      <c r="C388" s="0">
        <v>78.25</v>
      </c>
      <c r="D388" s="0" t="s">
        <v>391</v>
      </c>
    </row>
    <row r="389">
      <c r="A389" s="0" t="s">
        <v>498</v>
      </c>
      <c r="B389" s="0" t="s">
        <v>499</v>
      </c>
      <c r="C389" s="0">
        <v>74.68</v>
      </c>
      <c r="D389" s="0" t="s">
        <v>392</v>
      </c>
    </row>
    <row r="390">
      <c r="A390" s="0" t="s">
        <v>498</v>
      </c>
      <c r="B390" s="0" t="s">
        <v>499</v>
      </c>
      <c r="C390" s="0">
        <v>73.25</v>
      </c>
      <c r="D390" s="0" t="s">
        <v>393</v>
      </c>
    </row>
    <row r="391">
      <c r="A391" s="0" t="s">
        <v>498</v>
      </c>
      <c r="B391" s="0" t="s">
        <v>499</v>
      </c>
      <c r="C391" s="0">
        <v>66.38</v>
      </c>
      <c r="D391" s="0" t="s">
        <v>394</v>
      </c>
    </row>
    <row r="392">
      <c r="A392" s="0" t="s">
        <v>498</v>
      </c>
      <c r="B392" s="0" t="s">
        <v>499</v>
      </c>
      <c r="C392" s="0">
        <v>65.37</v>
      </c>
      <c r="D392" s="0" t="s">
        <v>395</v>
      </c>
    </row>
    <row r="393">
      <c r="A393" s="0" t="s">
        <v>498</v>
      </c>
      <c r="B393" s="0" t="s">
        <v>499</v>
      </c>
      <c r="C393" s="0">
        <v>62.63</v>
      </c>
      <c r="D393" s="0" t="s">
        <v>396</v>
      </c>
    </row>
    <row r="394">
      <c r="A394" s="0" t="s">
        <v>498</v>
      </c>
      <c r="B394" s="0" t="s">
        <v>499</v>
      </c>
      <c r="C394" s="0">
        <v>64.88</v>
      </c>
      <c r="D394" s="0" t="s">
        <v>397</v>
      </c>
    </row>
    <row r="395">
      <c r="A395" s="0" t="s">
        <v>498</v>
      </c>
      <c r="B395" s="0" t="s">
        <v>499</v>
      </c>
      <c r="C395" s="0">
        <v>65.12</v>
      </c>
      <c r="D395" s="0" t="s">
        <v>398</v>
      </c>
    </row>
    <row r="396">
      <c r="A396" s="0" t="s">
        <v>498</v>
      </c>
      <c r="B396" s="0" t="s">
        <v>499</v>
      </c>
      <c r="C396" s="0">
        <v>65.55</v>
      </c>
      <c r="D396" s="0" t="s">
        <v>399</v>
      </c>
    </row>
    <row r="397">
      <c r="A397" s="0" t="s">
        <v>498</v>
      </c>
      <c r="B397" s="0" t="s">
        <v>499</v>
      </c>
      <c r="C397" s="0">
        <v>66.21</v>
      </c>
      <c r="D397" s="0" t="s">
        <v>400</v>
      </c>
    </row>
    <row r="398">
      <c r="A398" s="0" t="s">
        <v>498</v>
      </c>
      <c r="B398" s="0" t="s">
        <v>499</v>
      </c>
      <c r="C398" s="0">
        <v>65.66</v>
      </c>
      <c r="D398" s="0" t="s">
        <v>401</v>
      </c>
    </row>
    <row r="399">
      <c r="A399" s="0" t="s">
        <v>498</v>
      </c>
      <c r="B399" s="0" t="s">
        <v>499</v>
      </c>
      <c r="C399" s="0">
        <v>65.84</v>
      </c>
      <c r="D399" s="0" t="s">
        <v>402</v>
      </c>
    </row>
    <row r="400">
      <c r="A400" s="0" t="s">
        <v>498</v>
      </c>
      <c r="B400" s="0" t="s">
        <v>499</v>
      </c>
      <c r="C400" s="0">
        <v>69.26</v>
      </c>
      <c r="D400" s="0" t="s">
        <v>403</v>
      </c>
    </row>
    <row r="401">
      <c r="A401" s="0" t="s">
        <v>498</v>
      </c>
      <c r="B401" s="0" t="s">
        <v>499</v>
      </c>
      <c r="C401" s="0">
        <v>70.38</v>
      </c>
      <c r="D401" s="0" t="s">
        <v>404</v>
      </c>
    </row>
    <row r="402">
      <c r="A402" s="0" t="s">
        <v>498</v>
      </c>
      <c r="B402" s="0" t="s">
        <v>499</v>
      </c>
      <c r="C402" s="0">
        <v>68.63</v>
      </c>
      <c r="D402" s="0" t="s">
        <v>405</v>
      </c>
    </row>
    <row r="403">
      <c r="A403" s="0" t="s">
        <v>498</v>
      </c>
      <c r="B403" s="0" t="s">
        <v>499</v>
      </c>
      <c r="C403" s="0">
        <v>66.36</v>
      </c>
      <c r="D403" s="0" t="s">
        <v>406</v>
      </c>
    </row>
    <row r="404">
      <c r="A404" s="0" t="s">
        <v>498</v>
      </c>
      <c r="B404" s="0" t="s">
        <v>499</v>
      </c>
      <c r="C404" s="0">
        <v>66.99</v>
      </c>
      <c r="D404" s="0" t="s">
        <v>407</v>
      </c>
    </row>
    <row r="405">
      <c r="A405" s="0" t="s">
        <v>498</v>
      </c>
      <c r="B405" s="0" t="s">
        <v>499</v>
      </c>
      <c r="C405" s="0">
        <v>67.96</v>
      </c>
      <c r="D405" s="0" t="s">
        <v>408</v>
      </c>
    </row>
    <row r="406">
      <c r="A406" s="0" t="s">
        <v>498</v>
      </c>
      <c r="B406" s="0" t="s">
        <v>499</v>
      </c>
      <c r="C406" s="0">
        <v>69.33</v>
      </c>
      <c r="D406" s="0" t="s">
        <v>409</v>
      </c>
    </row>
    <row r="407">
      <c r="A407" s="0" t="s">
        <v>498</v>
      </c>
      <c r="B407" s="0" t="s">
        <v>499</v>
      </c>
      <c r="C407" s="0">
        <v>70.56</v>
      </c>
      <c r="D407" s="0" t="s">
        <v>410</v>
      </c>
    </row>
    <row r="408">
      <c r="A408" s="0" t="s">
        <v>498</v>
      </c>
      <c r="B408" s="0" t="s">
        <v>499</v>
      </c>
      <c r="C408" s="0">
        <v>75.68</v>
      </c>
      <c r="D408" s="0" t="s">
        <v>411</v>
      </c>
    </row>
    <row r="409">
      <c r="A409" s="0" t="s">
        <v>498</v>
      </c>
      <c r="B409" s="0" t="s">
        <v>499</v>
      </c>
      <c r="C409" s="0">
        <v>77.14</v>
      </c>
      <c r="D409" s="0" t="s">
        <v>412</v>
      </c>
    </row>
    <row r="410">
      <c r="A410" s="0" t="s">
        <v>498</v>
      </c>
      <c r="B410" s="0" t="s">
        <v>499</v>
      </c>
      <c r="C410" s="0">
        <v>75.88</v>
      </c>
      <c r="D410" s="0" t="s">
        <v>413</v>
      </c>
    </row>
    <row r="411">
      <c r="A411" s="0" t="s">
        <v>498</v>
      </c>
      <c r="B411" s="0" t="s">
        <v>499</v>
      </c>
      <c r="C411" s="0">
        <v>74.31</v>
      </c>
      <c r="D411" s="0" t="s">
        <v>414</v>
      </c>
    </row>
    <row r="412">
      <c r="A412" s="0" t="s">
        <v>498</v>
      </c>
      <c r="B412" s="0" t="s">
        <v>499</v>
      </c>
      <c r="C412" s="0">
        <v>76.02</v>
      </c>
      <c r="D412" s="0" t="s">
        <v>415</v>
      </c>
    </row>
    <row r="413">
      <c r="A413" s="0" t="s">
        <v>498</v>
      </c>
      <c r="B413" s="0" t="s">
        <v>499</v>
      </c>
      <c r="C413" s="0">
        <v>75.73</v>
      </c>
      <c r="D413" s="0" t="s">
        <v>416</v>
      </c>
    </row>
    <row r="414">
      <c r="A414" s="0" t="s">
        <v>498</v>
      </c>
      <c r="B414" s="0" t="s">
        <v>499</v>
      </c>
      <c r="C414" s="0">
        <v>81.9</v>
      </c>
      <c r="D414" s="0" t="s">
        <v>417</v>
      </c>
    </row>
    <row r="415">
      <c r="A415" s="0" t="s">
        <v>498</v>
      </c>
      <c r="B415" s="0" t="s">
        <v>499</v>
      </c>
      <c r="C415" s="0">
        <v>81.19</v>
      </c>
      <c r="D415" s="0" t="s">
        <v>418</v>
      </c>
    </row>
    <row r="416">
      <c r="A416" s="0" t="s">
        <v>498</v>
      </c>
      <c r="B416" s="0" t="s">
        <v>499</v>
      </c>
      <c r="C416" s="0">
        <v>80.56</v>
      </c>
      <c r="D416" s="0" t="s">
        <v>419</v>
      </c>
    </row>
    <row r="417">
      <c r="A417" s="0" t="s">
        <v>498</v>
      </c>
      <c r="B417" s="0" t="s">
        <v>499</v>
      </c>
      <c r="C417" s="0">
        <v>84.73</v>
      </c>
      <c r="D417" s="0" t="s">
        <v>420</v>
      </c>
    </row>
    <row r="418">
      <c r="A418" s="0" t="s">
        <v>498</v>
      </c>
      <c r="B418" s="0" t="s">
        <v>499</v>
      </c>
      <c r="C418" s="0">
        <v>85.45</v>
      </c>
      <c r="D418" s="0" t="s">
        <v>421</v>
      </c>
    </row>
    <row r="419">
      <c r="A419" s="0" t="s">
        <v>498</v>
      </c>
      <c r="B419" s="0" t="s">
        <v>499</v>
      </c>
      <c r="C419" s="0">
        <v>88.29</v>
      </c>
      <c r="D419" s="0" t="s">
        <v>422</v>
      </c>
    </row>
    <row r="420">
      <c r="A420" s="0" t="s">
        <v>498</v>
      </c>
      <c r="B420" s="0" t="s">
        <v>499</v>
      </c>
      <c r="C420" s="0">
        <v>86.99</v>
      </c>
      <c r="D420" s="0" t="s">
        <v>423</v>
      </c>
    </row>
    <row r="421">
      <c r="A421" s="0" t="s">
        <v>498</v>
      </c>
      <c r="B421" s="0" t="s">
        <v>499</v>
      </c>
      <c r="C421" s="0">
        <v>87.62</v>
      </c>
      <c r="D421" s="0" t="s">
        <v>424</v>
      </c>
    </row>
    <row r="422">
      <c r="A422" s="0" t="s">
        <v>498</v>
      </c>
      <c r="B422" s="0" t="s">
        <v>499</v>
      </c>
      <c r="C422" s="0">
        <v>85.15</v>
      </c>
      <c r="D422" s="0" t="s">
        <v>425</v>
      </c>
    </row>
    <row r="423">
      <c r="A423" s="0" t="s">
        <v>498</v>
      </c>
      <c r="B423" s="0" t="s">
        <v>499</v>
      </c>
      <c r="C423" s="0">
        <v>87.71</v>
      </c>
      <c r="D423" s="0" t="s">
        <v>426</v>
      </c>
    </row>
    <row r="424">
      <c r="A424" s="0" t="s">
        <v>498</v>
      </c>
      <c r="B424" s="0" t="s">
        <v>499</v>
      </c>
      <c r="C424" s="0">
        <v>83.32</v>
      </c>
      <c r="D424" s="0" t="s">
        <v>427</v>
      </c>
    </row>
    <row r="425">
      <c r="A425" s="0" t="s">
        <v>498</v>
      </c>
      <c r="B425" s="0" t="s">
        <v>499</v>
      </c>
      <c r="C425" s="0">
        <v>84.24</v>
      </c>
      <c r="D425" s="0" t="s">
        <v>428</v>
      </c>
    </row>
    <row r="426">
      <c r="A426" s="0" t="s">
        <v>498</v>
      </c>
      <c r="B426" s="0" t="s">
        <v>499</v>
      </c>
      <c r="C426" s="0">
        <v>90.3</v>
      </c>
      <c r="D426" s="0" t="s">
        <v>429</v>
      </c>
    </row>
    <row r="427">
      <c r="A427" s="0" t="s">
        <v>498</v>
      </c>
      <c r="B427" s="0" t="s">
        <v>499</v>
      </c>
      <c r="C427" s="0">
        <v>88.35</v>
      </c>
      <c r="D427" s="0" t="s">
        <v>430</v>
      </c>
    </row>
    <row r="428">
      <c r="A428" s="0" t="s">
        <v>498</v>
      </c>
      <c r="B428" s="0" t="s">
        <v>499</v>
      </c>
      <c r="C428" s="0">
        <v>88.07</v>
      </c>
      <c r="D428" s="0" t="s">
        <v>431</v>
      </c>
    </row>
    <row r="429">
      <c r="A429" s="0" t="s">
        <v>498</v>
      </c>
      <c r="B429" s="0" t="s">
        <v>499</v>
      </c>
      <c r="C429" s="0">
        <v>90.68</v>
      </c>
      <c r="D429" s="0" t="s">
        <v>432</v>
      </c>
    </row>
    <row r="430">
      <c r="A430" s="0" t="s">
        <v>498</v>
      </c>
      <c r="B430" s="0" t="s">
        <v>499</v>
      </c>
      <c r="C430" s="0">
        <v>87.62</v>
      </c>
      <c r="D430" s="0" t="s">
        <v>433</v>
      </c>
    </row>
    <row r="431">
      <c r="A431" s="0" t="s">
        <v>498</v>
      </c>
      <c r="B431" s="0" t="s">
        <v>499</v>
      </c>
      <c r="C431" s="0">
        <v>89.13</v>
      </c>
      <c r="D431" s="0" t="s">
        <v>434</v>
      </c>
    </row>
    <row r="432">
      <c r="A432" s="0" t="s">
        <v>498</v>
      </c>
      <c r="B432" s="0" t="s">
        <v>499</v>
      </c>
      <c r="C432" s="0">
        <v>87</v>
      </c>
      <c r="D432" s="0" t="s">
        <v>435</v>
      </c>
    </row>
    <row r="433">
      <c r="A433" s="0" t="s">
        <v>498</v>
      </c>
      <c r="B433" s="0" t="s">
        <v>499</v>
      </c>
      <c r="C433" s="0">
        <v>89.66</v>
      </c>
      <c r="D433" s="0" t="s">
        <v>436</v>
      </c>
    </row>
    <row r="434">
      <c r="A434" s="0" t="s">
        <v>498</v>
      </c>
      <c r="B434" s="0" t="s">
        <v>499</v>
      </c>
      <c r="C434" s="0">
        <v>94.84</v>
      </c>
      <c r="D434" s="0" t="s">
        <v>437</v>
      </c>
    </row>
    <row r="435">
      <c r="A435" s="0" t="s">
        <v>498</v>
      </c>
      <c r="B435" s="0" t="s">
        <v>499</v>
      </c>
      <c r="C435" s="0">
        <v>95.06</v>
      </c>
      <c r="D435" s="0" t="s">
        <v>438</v>
      </c>
    </row>
    <row r="436">
      <c r="A436" s="0" t="s">
        <v>498</v>
      </c>
      <c r="B436" s="0" t="s">
        <v>499</v>
      </c>
      <c r="C436" s="0">
        <v>95.7</v>
      </c>
      <c r="D436" s="0" t="s">
        <v>439</v>
      </c>
    </row>
    <row r="437">
      <c r="A437" s="0" t="s">
        <v>498</v>
      </c>
      <c r="B437" s="0" t="s">
        <v>499</v>
      </c>
      <c r="C437" s="0">
        <v>100.93</v>
      </c>
      <c r="D437" s="0" t="s">
        <v>440</v>
      </c>
    </row>
    <row r="438">
      <c r="A438" s="0" t="s">
        <v>498</v>
      </c>
      <c r="B438" s="0" t="s">
        <v>499</v>
      </c>
      <c r="C438" s="0">
        <v>98.98</v>
      </c>
      <c r="D438" s="0" t="s">
        <v>441</v>
      </c>
    </row>
    <row r="439">
      <c r="A439" s="0" t="s">
        <v>498</v>
      </c>
      <c r="B439" s="0" t="s">
        <v>499</v>
      </c>
      <c r="C439" s="0">
        <v>98.91</v>
      </c>
      <c r="D439" s="0" t="s">
        <v>442</v>
      </c>
    </row>
    <row r="440">
      <c r="A440" s="0" t="s">
        <v>498</v>
      </c>
      <c r="B440" s="0" t="s">
        <v>499</v>
      </c>
      <c r="C440" s="0">
        <v>98.63</v>
      </c>
      <c r="D440" s="0" t="s">
        <v>443</v>
      </c>
    </row>
    <row r="441">
      <c r="A441" s="0" t="s">
        <v>498</v>
      </c>
      <c r="B441" s="0" t="s">
        <v>499</v>
      </c>
      <c r="C441" s="0">
        <v>96.2</v>
      </c>
      <c r="D441" s="0" t="s">
        <v>444</v>
      </c>
    </row>
    <row r="442">
      <c r="A442" s="0" t="s">
        <v>498</v>
      </c>
      <c r="B442" s="0" t="s">
        <v>499</v>
      </c>
      <c r="C442" s="0">
        <v>99.22</v>
      </c>
      <c r="D442" s="0" t="s">
        <v>445</v>
      </c>
    </row>
    <row r="443">
      <c r="A443" s="0" t="s">
        <v>498</v>
      </c>
      <c r="B443" s="0" t="s">
        <v>499</v>
      </c>
      <c r="C443" s="0">
        <v>101.4</v>
      </c>
      <c r="D443" s="0" t="s">
        <v>446</v>
      </c>
    </row>
    <row r="444">
      <c r="A444" s="0" t="s">
        <v>498</v>
      </c>
      <c r="B444" s="0" t="s">
        <v>499</v>
      </c>
      <c r="C444" s="0">
        <v>95.77</v>
      </c>
      <c r="D444" s="0" t="s">
        <v>447</v>
      </c>
    </row>
    <row r="445">
      <c r="A445" s="0" t="s">
        <v>498</v>
      </c>
      <c r="B445" s="0" t="s">
        <v>499</v>
      </c>
      <c r="C445" s="0">
        <v>92.06</v>
      </c>
      <c r="D445" s="0" t="s">
        <v>448</v>
      </c>
    </row>
    <row r="446">
      <c r="A446" s="0" t="s">
        <v>498</v>
      </c>
      <c r="B446" s="0" t="s">
        <v>499</v>
      </c>
      <c r="C446" s="0">
        <v>94.59</v>
      </c>
      <c r="D446" s="0" t="s">
        <v>449</v>
      </c>
    </row>
    <row r="447">
      <c r="A447" s="0" t="s">
        <v>498</v>
      </c>
      <c r="B447" s="0" t="s">
        <v>499</v>
      </c>
      <c r="C447" s="0">
        <v>93.58</v>
      </c>
      <c r="D447" s="0" t="s">
        <v>450</v>
      </c>
    </row>
    <row r="448">
      <c r="A448" s="0" t="s">
        <v>498</v>
      </c>
      <c r="B448" s="0" t="s">
        <v>499</v>
      </c>
      <c r="C448" s="0">
        <v>92.8</v>
      </c>
      <c r="D448" s="0" t="s">
        <v>451</v>
      </c>
    </row>
    <row r="449">
      <c r="A449" s="0" t="s">
        <v>498</v>
      </c>
      <c r="B449" s="0" t="s">
        <v>499</v>
      </c>
      <c r="C449" s="0">
        <v>90.7</v>
      </c>
      <c r="D449" s="0" t="s">
        <v>452</v>
      </c>
    </row>
    <row r="450">
      <c r="A450" s="0" t="s">
        <v>498</v>
      </c>
      <c r="B450" s="0" t="s">
        <v>499</v>
      </c>
      <c r="C450" s="0">
        <v>95.62</v>
      </c>
      <c r="D450" s="0" t="s">
        <v>453</v>
      </c>
    </row>
    <row r="451">
      <c r="A451" s="0" t="s">
        <v>498</v>
      </c>
      <c r="B451" s="0" t="s">
        <v>499</v>
      </c>
      <c r="C451" s="0">
        <v>101.75</v>
      </c>
      <c r="D451" s="0" t="s">
        <v>454</v>
      </c>
    </row>
    <row r="452">
      <c r="A452" s="0" t="s">
        <v>498</v>
      </c>
      <c r="B452" s="0" t="s">
        <v>499</v>
      </c>
      <c r="C452" s="0">
        <v>99.87</v>
      </c>
      <c r="D452" s="0" t="s">
        <v>455</v>
      </c>
    </row>
    <row r="453">
      <c r="A453" s="0" t="s">
        <v>498</v>
      </c>
      <c r="B453" s="0" t="s">
        <v>499</v>
      </c>
      <c r="C453" s="0">
        <v>100.77</v>
      </c>
      <c r="D453" s="0" t="s">
        <v>456</v>
      </c>
    </row>
    <row r="454">
      <c r="A454" s="0" t="s">
        <v>498</v>
      </c>
      <c r="B454" s="0" t="s">
        <v>499</v>
      </c>
      <c r="C454" s="0">
        <v>99.79</v>
      </c>
      <c r="D454" s="0" t="s">
        <v>457</v>
      </c>
    </row>
    <row r="455">
      <c r="A455" s="0" t="s">
        <v>498</v>
      </c>
      <c r="B455" s="0" t="s">
        <v>499</v>
      </c>
      <c r="C455" s="0">
        <v>97.72</v>
      </c>
      <c r="D455" s="0" t="s">
        <v>458</v>
      </c>
    </row>
    <row r="456">
      <c r="A456" s="0" t="s">
        <v>498</v>
      </c>
      <c r="B456" s="0" t="s">
        <v>499</v>
      </c>
      <c r="C456" s="0">
        <v>96.12</v>
      </c>
      <c r="D456" s="0" t="s">
        <v>459</v>
      </c>
    </row>
    <row r="457">
      <c r="A457" s="0" t="s">
        <v>498</v>
      </c>
      <c r="B457" s="0" t="s">
        <v>499</v>
      </c>
      <c r="C457" s="0">
        <v>95.09</v>
      </c>
      <c r="D457" s="0" t="s">
        <v>460</v>
      </c>
    </row>
    <row r="458">
      <c r="A458" s="0" t="s">
        <v>498</v>
      </c>
      <c r="B458" s="0" t="s">
        <v>499</v>
      </c>
      <c r="C458" s="0">
        <v>95.61</v>
      </c>
      <c r="D458" s="0" t="s">
        <v>461</v>
      </c>
    </row>
    <row r="459">
      <c r="A459" s="0" t="s">
        <v>498</v>
      </c>
      <c r="B459" s="0" t="s">
        <v>499</v>
      </c>
      <c r="C459" s="0">
        <v>94.43</v>
      </c>
      <c r="D459" s="0" t="s">
        <v>462</v>
      </c>
    </row>
    <row r="460">
      <c r="A460" s="0" t="s">
        <v>498</v>
      </c>
      <c r="B460" s="0" t="s">
        <v>499</v>
      </c>
      <c r="C460" s="0">
        <v>91.67</v>
      </c>
      <c r="D460" s="0" t="s">
        <v>463</v>
      </c>
    </row>
    <row r="461">
      <c r="A461" s="0" t="s">
        <v>498</v>
      </c>
      <c r="B461" s="0" t="s">
        <v>499</v>
      </c>
      <c r="C461" s="0">
        <v>93.67</v>
      </c>
      <c r="D461" s="0" t="s">
        <v>464</v>
      </c>
    </row>
    <row r="462">
      <c r="A462" s="0" t="s">
        <v>498</v>
      </c>
      <c r="B462" s="0" t="s">
        <v>499</v>
      </c>
      <c r="C462" s="0">
        <v>94.79</v>
      </c>
      <c r="D462" s="0" t="s">
        <v>465</v>
      </c>
    </row>
    <row r="463">
      <c r="A463" s="0" t="s">
        <v>498</v>
      </c>
      <c r="B463" s="0" t="s">
        <v>499</v>
      </c>
      <c r="C463" s="0">
        <v>94.09</v>
      </c>
      <c r="D463" s="0" t="s">
        <v>466</v>
      </c>
    </row>
    <row r="464">
      <c r="A464" s="0" t="s">
        <v>498</v>
      </c>
      <c r="B464" s="0" t="s">
        <v>499</v>
      </c>
      <c r="C464" s="0">
        <v>96.37</v>
      </c>
      <c r="D464" s="0" t="s">
        <v>467</v>
      </c>
    </row>
    <row r="465">
      <c r="A465" s="0" t="s">
        <v>498</v>
      </c>
      <c r="B465" s="0" t="s">
        <v>499</v>
      </c>
      <c r="C465" s="0">
        <v>96.83</v>
      </c>
      <c r="D465" s="0" t="s">
        <v>468</v>
      </c>
    </row>
    <row r="466">
      <c r="A466" s="0" t="s">
        <v>498</v>
      </c>
      <c r="B466" s="0" t="s">
        <v>499</v>
      </c>
      <c r="C466" s="0">
        <v>89.15</v>
      </c>
      <c r="D466" s="0" t="s">
        <v>469</v>
      </c>
    </row>
    <row r="467">
      <c r="A467" s="0" t="s">
        <v>498</v>
      </c>
      <c r="B467" s="0" t="s">
        <v>499</v>
      </c>
      <c r="C467" s="0">
        <v>90.37</v>
      </c>
      <c r="D467" s="0" t="s">
        <v>470</v>
      </c>
    </row>
    <row r="468">
      <c r="A468" s="0" t="s">
        <v>498</v>
      </c>
      <c r="B468" s="0" t="s">
        <v>499</v>
      </c>
      <c r="C468" s="0">
        <v>91.07</v>
      </c>
      <c r="D468" s="0" t="s">
        <v>471</v>
      </c>
    </row>
    <row r="469">
      <c r="A469" s="0" t="s">
        <v>498</v>
      </c>
      <c r="B469" s="0" t="s">
        <v>499</v>
      </c>
      <c r="C469" s="0">
        <v>89.1</v>
      </c>
      <c r="D469" s="0" t="s">
        <v>472</v>
      </c>
    </row>
    <row r="470">
      <c r="A470" s="0" t="s">
        <v>498</v>
      </c>
      <c r="B470" s="0" t="s">
        <v>499</v>
      </c>
      <c r="C470" s="0">
        <v>87.89</v>
      </c>
      <c r="D470" s="0" t="s">
        <v>473</v>
      </c>
    </row>
    <row r="471">
      <c r="A471" s="0" t="s">
        <v>498</v>
      </c>
      <c r="B471" s="0" t="s">
        <v>499</v>
      </c>
      <c r="C471" s="0">
        <v>85.86</v>
      </c>
      <c r="D471" s="0" t="s">
        <v>474</v>
      </c>
    </row>
    <row r="472">
      <c r="A472" s="0" t="s">
        <v>498</v>
      </c>
      <c r="B472" s="0" t="s">
        <v>499</v>
      </c>
      <c r="C472" s="0">
        <v>83.32</v>
      </c>
      <c r="D472" s="0" t="s">
        <v>475</v>
      </c>
    </row>
    <row r="473">
      <c r="A473" s="0" t="s">
        <v>498</v>
      </c>
      <c r="B473" s="0" t="s">
        <v>499</v>
      </c>
      <c r="C473" s="0">
        <v>75.31</v>
      </c>
      <c r="D473" s="0" t="s">
        <v>476</v>
      </c>
    </row>
    <row r="474">
      <c r="A474" s="0" t="s">
        <v>498</v>
      </c>
      <c r="B474" s="0" t="s">
        <v>499</v>
      </c>
      <c r="C474" s="0">
        <v>71.89</v>
      </c>
      <c r="D474" s="0" t="s">
        <v>477</v>
      </c>
    </row>
    <row r="475">
      <c r="A475" s="0" t="s">
        <v>498</v>
      </c>
      <c r="B475" s="0" t="s">
        <v>499</v>
      </c>
      <c r="C475" s="0">
        <v>68.96</v>
      </c>
      <c r="D475" s="0" t="s">
        <v>478</v>
      </c>
    </row>
    <row r="476">
      <c r="A476" s="0" t="s">
        <v>498</v>
      </c>
      <c r="B476" s="0" t="s">
        <v>499</v>
      </c>
      <c r="C476" s="0">
        <v>77.57</v>
      </c>
      <c r="D476" s="0" t="s">
        <v>479</v>
      </c>
    </row>
    <row r="477">
      <c r="A477" s="0" t="s">
        <v>498</v>
      </c>
      <c r="B477" s="0" t="s">
        <v>499</v>
      </c>
      <c r="C477" s="0">
        <v>81.61</v>
      </c>
      <c r="D477" s="0" t="s">
        <v>480</v>
      </c>
    </row>
    <row r="478">
      <c r="A478" s="0" t="s">
        <v>498</v>
      </c>
      <c r="B478" s="0" t="s">
        <v>499</v>
      </c>
      <c r="C478" s="0">
        <v>84.83</v>
      </c>
      <c r="D478" s="0" t="s">
        <v>481</v>
      </c>
    </row>
    <row r="479">
      <c r="A479" s="0" t="s">
        <v>498</v>
      </c>
      <c r="B479" s="0" t="s">
        <v>499</v>
      </c>
      <c r="C479" s="0">
        <v>78.11</v>
      </c>
      <c r="D479" s="0" t="s">
        <v>482</v>
      </c>
    </row>
    <row r="480">
      <c r="A480" s="0" t="s">
        <v>498</v>
      </c>
      <c r="B480" s="0" t="s">
        <v>499</v>
      </c>
      <c r="C480" s="0">
        <v>81.53</v>
      </c>
      <c r="D480" s="0" t="s">
        <v>483</v>
      </c>
    </row>
    <row r="481">
      <c r="A481" s="0" t="s">
        <v>498</v>
      </c>
      <c r="B481" s="0" t="s">
        <v>499</v>
      </c>
      <c r="C481" s="0">
        <v>87.32</v>
      </c>
      <c r="D481" s="0" t="s">
        <v>484</v>
      </c>
    </row>
    <row r="482">
      <c r="A482" s="0" t="s">
        <v>498</v>
      </c>
      <c r="B482" s="0" t="s">
        <v>499</v>
      </c>
      <c r="C482" s="0">
        <v>84.21</v>
      </c>
      <c r="D482" s="0" t="s">
        <v>485</v>
      </c>
    </row>
    <row r="483">
      <c r="A483" s="0" t="s">
        <v>498</v>
      </c>
      <c r="B483" s="0" t="s">
        <v>499</v>
      </c>
      <c r="C483" s="0">
        <v>82.14</v>
      </c>
      <c r="D483" s="0" t="s">
        <v>486</v>
      </c>
    </row>
    <row r="484">
      <c r="A484" s="0" t="s">
        <v>498</v>
      </c>
      <c r="B484" s="0" t="s">
        <v>499</v>
      </c>
      <c r="C484" s="0">
        <v>79.59</v>
      </c>
      <c r="D484" s="0" t="s">
        <v>487</v>
      </c>
    </row>
    <row r="485">
      <c r="A485" s="0" t="s">
        <v>498</v>
      </c>
      <c r="B485" s="0" t="s">
        <v>499</v>
      </c>
      <c r="C485" s="0">
        <v>81.99</v>
      </c>
      <c r="D485" s="0" t="s">
        <v>488</v>
      </c>
    </row>
    <row r="486">
      <c r="A486" s="0" t="s">
        <v>498</v>
      </c>
      <c r="B486" s="0" t="s">
        <v>499</v>
      </c>
      <c r="C486" s="0">
        <v>88.09</v>
      </c>
      <c r="D486" s="0" t="s">
        <v>489</v>
      </c>
    </row>
  </sheetData>
  <autoFilter ref="A1:D48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500</v>
      </c>
      <c r="B2" s="0" t="s">
        <v>501</v>
      </c>
      <c r="C2" s="0">
        <v>214.58</v>
      </c>
      <c r="D2" s="0" t="s">
        <v>6</v>
      </c>
    </row>
    <row r="3">
      <c r="A3" s="0" t="s">
        <v>500</v>
      </c>
      <c r="B3" s="0" t="s">
        <v>501</v>
      </c>
      <c r="C3" s="0">
        <v>227.22</v>
      </c>
      <c r="D3" s="0" t="s">
        <v>6</v>
      </c>
    </row>
    <row r="4">
      <c r="A4" s="0" t="s">
        <v>500</v>
      </c>
      <c r="B4" s="0" t="s">
        <v>501</v>
      </c>
      <c r="C4" s="0">
        <v>220.35</v>
      </c>
      <c r="D4" s="0" t="s">
        <v>7</v>
      </c>
    </row>
    <row r="5">
      <c r="A5" s="0" t="s">
        <v>500</v>
      </c>
      <c r="B5" s="0" t="s">
        <v>501</v>
      </c>
      <c r="C5" s="0">
        <v>220.3</v>
      </c>
      <c r="D5" s="0" t="s">
        <v>8</v>
      </c>
    </row>
    <row r="6">
      <c r="A6" s="0" t="s">
        <v>500</v>
      </c>
      <c r="B6" s="0" t="s">
        <v>501</v>
      </c>
      <c r="C6" s="0">
        <v>218.84</v>
      </c>
      <c r="D6" s="0" t="s">
        <v>9</v>
      </c>
    </row>
    <row r="7">
      <c r="A7" s="0" t="s">
        <v>500</v>
      </c>
      <c r="B7" s="0" t="s">
        <v>501</v>
      </c>
      <c r="C7" s="0">
        <v>209.01</v>
      </c>
      <c r="D7" s="0" t="s">
        <v>10</v>
      </c>
    </row>
    <row r="8">
      <c r="A8" s="0" t="s">
        <v>500</v>
      </c>
      <c r="B8" s="0" t="s">
        <v>501</v>
      </c>
      <c r="C8" s="0">
        <v>206.34</v>
      </c>
      <c r="D8" s="0" t="s">
        <v>11</v>
      </c>
    </row>
    <row r="9">
      <c r="A9" s="0" t="s">
        <v>500</v>
      </c>
      <c r="B9" s="0" t="s">
        <v>501</v>
      </c>
      <c r="C9" s="0">
        <v>195.53</v>
      </c>
      <c r="D9" s="0" t="s">
        <v>12</v>
      </c>
    </row>
    <row r="10">
      <c r="A10" s="0" t="s">
        <v>500</v>
      </c>
      <c r="B10" s="0" t="s">
        <v>501</v>
      </c>
      <c r="C10" s="0">
        <v>186.96</v>
      </c>
      <c r="D10" s="0" t="s">
        <v>13</v>
      </c>
    </row>
    <row r="11">
      <c r="A11" s="0" t="s">
        <v>500</v>
      </c>
      <c r="B11" s="0" t="s">
        <v>501</v>
      </c>
      <c r="C11" s="0">
        <v>201.76</v>
      </c>
      <c r="D11" s="0" t="s">
        <v>14</v>
      </c>
    </row>
    <row r="12">
      <c r="A12" s="0" t="s">
        <v>500</v>
      </c>
      <c r="B12" s="0" t="s">
        <v>501</v>
      </c>
      <c r="C12" s="0">
        <v>204.08</v>
      </c>
      <c r="D12" s="0" t="s">
        <v>15</v>
      </c>
    </row>
    <row r="13">
      <c r="A13" s="0" t="s">
        <v>500</v>
      </c>
      <c r="B13" s="0" t="s">
        <v>501</v>
      </c>
      <c r="C13" s="0">
        <v>215.33</v>
      </c>
      <c r="D13" s="0" t="s">
        <v>16</v>
      </c>
    </row>
    <row r="14">
      <c r="A14" s="0" t="s">
        <v>500</v>
      </c>
      <c r="B14" s="0" t="s">
        <v>501</v>
      </c>
      <c r="C14" s="0">
        <v>225.38</v>
      </c>
      <c r="D14" s="0" t="s">
        <v>17</v>
      </c>
    </row>
    <row r="15">
      <c r="A15" s="0" t="s">
        <v>500</v>
      </c>
      <c r="B15" s="0" t="s">
        <v>501</v>
      </c>
      <c r="C15" s="0">
        <v>231</v>
      </c>
      <c r="D15" s="0" t="s">
        <v>18</v>
      </c>
    </row>
    <row r="16">
      <c r="A16" s="0" t="s">
        <v>500</v>
      </c>
      <c r="B16" s="0" t="s">
        <v>501</v>
      </c>
      <c r="C16" s="0">
        <v>200.96</v>
      </c>
      <c r="D16" s="0" t="s">
        <v>19</v>
      </c>
    </row>
    <row r="17">
      <c r="A17" s="0" t="s">
        <v>500</v>
      </c>
      <c r="B17" s="0" t="s">
        <v>501</v>
      </c>
      <c r="C17" s="0">
        <v>195.88</v>
      </c>
      <c r="D17" s="0" t="s">
        <v>20</v>
      </c>
    </row>
    <row r="18">
      <c r="A18" s="0" t="s">
        <v>500</v>
      </c>
      <c r="B18" s="0" t="s">
        <v>501</v>
      </c>
      <c r="C18" s="0">
        <v>194.68</v>
      </c>
      <c r="D18" s="0" t="s">
        <v>21</v>
      </c>
    </row>
    <row r="19">
      <c r="A19" s="0" t="s">
        <v>500</v>
      </c>
      <c r="B19" s="0" t="s">
        <v>501</v>
      </c>
      <c r="C19" s="0">
        <v>196.72</v>
      </c>
      <c r="D19" s="0" t="s">
        <v>22</v>
      </c>
    </row>
    <row r="20">
      <c r="A20" s="0" t="s">
        <v>500</v>
      </c>
      <c r="B20" s="0" t="s">
        <v>501</v>
      </c>
      <c r="C20" s="0">
        <v>188.61</v>
      </c>
      <c r="D20" s="0" t="s">
        <v>23</v>
      </c>
    </row>
    <row r="21">
      <c r="A21" s="0" t="s">
        <v>500</v>
      </c>
      <c r="B21" s="0" t="s">
        <v>501</v>
      </c>
      <c r="C21" s="0">
        <v>190.45</v>
      </c>
      <c r="D21" s="0" t="s">
        <v>24</v>
      </c>
    </row>
    <row r="22">
      <c r="A22" s="0" t="s">
        <v>500</v>
      </c>
      <c r="B22" s="0" t="s">
        <v>501</v>
      </c>
      <c r="C22" s="0">
        <v>179.87</v>
      </c>
      <c r="D22" s="0" t="s">
        <v>25</v>
      </c>
    </row>
    <row r="23">
      <c r="A23" s="0" t="s">
        <v>500</v>
      </c>
      <c r="B23" s="0" t="s">
        <v>501</v>
      </c>
      <c r="C23" s="0">
        <v>170.4</v>
      </c>
      <c r="D23" s="0" t="s">
        <v>26</v>
      </c>
    </row>
    <row r="24">
      <c r="A24" s="0" t="s">
        <v>500</v>
      </c>
      <c r="B24" s="0" t="s">
        <v>501</v>
      </c>
      <c r="C24" s="0">
        <v>168.93</v>
      </c>
      <c r="D24" s="0" t="s">
        <v>27</v>
      </c>
    </row>
    <row r="25">
      <c r="A25" s="0" t="s">
        <v>500</v>
      </c>
      <c r="B25" s="0" t="s">
        <v>501</v>
      </c>
      <c r="C25" s="0">
        <v>167.2</v>
      </c>
      <c r="D25" s="0" t="s">
        <v>28</v>
      </c>
    </row>
    <row r="26">
      <c r="A26" s="0" t="s">
        <v>500</v>
      </c>
      <c r="B26" s="0" t="s">
        <v>501</v>
      </c>
      <c r="C26" s="0">
        <v>154.34</v>
      </c>
      <c r="D26" s="0" t="s">
        <v>29</v>
      </c>
    </row>
    <row r="27">
      <c r="A27" s="0" t="s">
        <v>500</v>
      </c>
      <c r="B27" s="0" t="s">
        <v>501</v>
      </c>
      <c r="C27" s="0">
        <v>160.95</v>
      </c>
      <c r="D27" s="0" t="s">
        <v>30</v>
      </c>
    </row>
    <row r="28">
      <c r="A28" s="0" t="s">
        <v>500</v>
      </c>
      <c r="B28" s="0" t="s">
        <v>501</v>
      </c>
      <c r="C28" s="0">
        <v>177.49</v>
      </c>
      <c r="D28" s="0" t="s">
        <v>31</v>
      </c>
    </row>
    <row r="29">
      <c r="A29" s="0" t="s">
        <v>500</v>
      </c>
      <c r="B29" s="0" t="s">
        <v>501</v>
      </c>
      <c r="C29" s="0">
        <v>179.72</v>
      </c>
      <c r="D29" s="0" t="s">
        <v>32</v>
      </c>
    </row>
    <row r="30">
      <c r="A30" s="0" t="s">
        <v>500</v>
      </c>
      <c r="B30" s="0" t="s">
        <v>501</v>
      </c>
      <c r="C30" s="0">
        <v>173.85</v>
      </c>
      <c r="D30" s="0" t="s">
        <v>33</v>
      </c>
    </row>
    <row r="31">
      <c r="A31" s="0" t="s">
        <v>500</v>
      </c>
      <c r="B31" s="0" t="s">
        <v>501</v>
      </c>
      <c r="C31" s="0">
        <v>184.62</v>
      </c>
      <c r="D31" s="0" t="s">
        <v>34</v>
      </c>
    </row>
    <row r="32">
      <c r="A32" s="0" t="s">
        <v>500</v>
      </c>
      <c r="B32" s="0" t="s">
        <v>501</v>
      </c>
      <c r="C32" s="0">
        <v>179.08</v>
      </c>
      <c r="D32" s="0" t="s">
        <v>35</v>
      </c>
    </row>
    <row r="33">
      <c r="A33" s="0" t="s">
        <v>500</v>
      </c>
      <c r="B33" s="0" t="s">
        <v>501</v>
      </c>
      <c r="C33" s="0">
        <v>178.52</v>
      </c>
      <c r="D33" s="0" t="s">
        <v>36</v>
      </c>
    </row>
    <row r="34">
      <c r="A34" s="0" t="s">
        <v>500</v>
      </c>
      <c r="B34" s="0" t="s">
        <v>501</v>
      </c>
      <c r="C34" s="0">
        <v>179.73</v>
      </c>
      <c r="D34" s="0" t="s">
        <v>37</v>
      </c>
    </row>
    <row r="35">
      <c r="A35" s="0" t="s">
        <v>500</v>
      </c>
      <c r="B35" s="0" t="s">
        <v>501</v>
      </c>
      <c r="C35" s="0">
        <v>181.3</v>
      </c>
      <c r="D35" s="0" t="s">
        <v>38</v>
      </c>
    </row>
    <row r="36">
      <c r="A36" s="0" t="s">
        <v>500</v>
      </c>
      <c r="B36" s="0" t="s">
        <v>501</v>
      </c>
      <c r="C36" s="0">
        <v>188.96</v>
      </c>
      <c r="D36" s="0" t="s">
        <v>39</v>
      </c>
    </row>
    <row r="37">
      <c r="A37" s="0" t="s">
        <v>500</v>
      </c>
      <c r="B37" s="0" t="s">
        <v>501</v>
      </c>
      <c r="C37" s="0">
        <v>193.13</v>
      </c>
      <c r="D37" s="0" t="s">
        <v>40</v>
      </c>
    </row>
    <row r="38">
      <c r="A38" s="0" t="s">
        <v>500</v>
      </c>
      <c r="B38" s="0" t="s">
        <v>501</v>
      </c>
      <c r="C38" s="0">
        <v>192.73</v>
      </c>
      <c r="D38" s="0" t="s">
        <v>41</v>
      </c>
    </row>
    <row r="39">
      <c r="A39" s="0" t="s">
        <v>500</v>
      </c>
      <c r="B39" s="0" t="s">
        <v>501</v>
      </c>
      <c r="C39" s="0">
        <v>199.84</v>
      </c>
      <c r="D39" s="0" t="s">
        <v>42</v>
      </c>
    </row>
    <row r="40">
      <c r="A40" s="0" t="s">
        <v>500</v>
      </c>
      <c r="B40" s="0" t="s">
        <v>501</v>
      </c>
      <c r="C40" s="0">
        <v>186.79</v>
      </c>
      <c r="D40" s="0" t="s">
        <v>43</v>
      </c>
    </row>
    <row r="41">
      <c r="A41" s="0" t="s">
        <v>500</v>
      </c>
      <c r="B41" s="0" t="s">
        <v>501</v>
      </c>
      <c r="C41" s="0">
        <v>179.5</v>
      </c>
      <c r="D41" s="0" t="s">
        <v>44</v>
      </c>
    </row>
    <row r="42">
      <c r="A42" s="0" t="s">
        <v>500</v>
      </c>
      <c r="B42" s="0" t="s">
        <v>501</v>
      </c>
      <c r="C42" s="0">
        <v>171.7</v>
      </c>
      <c r="D42" s="0" t="s">
        <v>45</v>
      </c>
    </row>
    <row r="43">
      <c r="A43" s="0" t="s">
        <v>500</v>
      </c>
      <c r="B43" s="0" t="s">
        <v>501</v>
      </c>
      <c r="C43" s="0">
        <v>172.25</v>
      </c>
      <c r="D43" s="0" t="s">
        <v>46</v>
      </c>
    </row>
    <row r="44">
      <c r="A44" s="0" t="s">
        <v>500</v>
      </c>
      <c r="B44" s="0" t="s">
        <v>501</v>
      </c>
      <c r="C44" s="0">
        <v>172.16</v>
      </c>
      <c r="D44" s="0" t="s">
        <v>47</v>
      </c>
    </row>
    <row r="45">
      <c r="A45" s="0" t="s">
        <v>500</v>
      </c>
      <c r="B45" s="0" t="s">
        <v>501</v>
      </c>
      <c r="C45" s="0">
        <v>177.72</v>
      </c>
      <c r="D45" s="0" t="s">
        <v>48</v>
      </c>
    </row>
    <row r="46">
      <c r="A46" s="0" t="s">
        <v>500</v>
      </c>
      <c r="B46" s="0" t="s">
        <v>501</v>
      </c>
      <c r="C46" s="0">
        <v>173.02</v>
      </c>
      <c r="D46" s="0" t="s">
        <v>49</v>
      </c>
    </row>
    <row r="47">
      <c r="A47" s="0" t="s">
        <v>500</v>
      </c>
      <c r="B47" s="0" t="s">
        <v>501</v>
      </c>
      <c r="C47" s="0">
        <v>167.73</v>
      </c>
      <c r="D47" s="0" t="s">
        <v>50</v>
      </c>
    </row>
    <row r="48">
      <c r="A48" s="0" t="s">
        <v>500</v>
      </c>
      <c r="B48" s="0" t="s">
        <v>501</v>
      </c>
      <c r="C48" s="0">
        <v>169.3</v>
      </c>
      <c r="D48" s="0" t="s">
        <v>51</v>
      </c>
    </row>
    <row r="49">
      <c r="A49" s="0" t="s">
        <v>500</v>
      </c>
      <c r="B49" s="0" t="s">
        <v>501</v>
      </c>
      <c r="C49" s="0">
        <v>149.1</v>
      </c>
      <c r="D49" s="0" t="s">
        <v>52</v>
      </c>
    </row>
    <row r="50">
      <c r="A50" s="0" t="s">
        <v>500</v>
      </c>
      <c r="B50" s="0" t="s">
        <v>501</v>
      </c>
      <c r="C50" s="0">
        <v>137.09</v>
      </c>
      <c r="D50" s="0" t="s">
        <v>53</v>
      </c>
    </row>
    <row r="51">
      <c r="A51" s="0" t="s">
        <v>500</v>
      </c>
      <c r="B51" s="0" t="s">
        <v>501</v>
      </c>
      <c r="C51" s="0">
        <v>140.04</v>
      </c>
      <c r="D51" s="0" t="s">
        <v>54</v>
      </c>
    </row>
    <row r="52">
      <c r="A52" s="0" t="s">
        <v>500</v>
      </c>
      <c r="B52" s="0" t="s">
        <v>501</v>
      </c>
      <c r="C52" s="0">
        <v>142.83</v>
      </c>
      <c r="D52" s="0" t="s">
        <v>55</v>
      </c>
    </row>
    <row r="53">
      <c r="A53" s="0" t="s">
        <v>500</v>
      </c>
      <c r="B53" s="0" t="s">
        <v>501</v>
      </c>
      <c r="C53" s="0">
        <v>141.79</v>
      </c>
      <c r="D53" s="0" t="s">
        <v>56</v>
      </c>
    </row>
    <row r="54">
      <c r="A54" s="0" t="s">
        <v>500</v>
      </c>
      <c r="B54" s="0" t="s">
        <v>501</v>
      </c>
      <c r="C54" s="0">
        <v>136.87</v>
      </c>
      <c r="D54" s="0" t="s">
        <v>57</v>
      </c>
    </row>
    <row r="55">
      <c r="A55" s="0" t="s">
        <v>500</v>
      </c>
      <c r="B55" s="0" t="s">
        <v>501</v>
      </c>
      <c r="C55" s="0">
        <v>140.56</v>
      </c>
      <c r="D55" s="0" t="s">
        <v>58</v>
      </c>
    </row>
    <row r="56">
      <c r="A56" s="0" t="s">
        <v>500</v>
      </c>
      <c r="B56" s="0" t="s">
        <v>501</v>
      </c>
      <c r="C56" s="0">
        <v>149.62</v>
      </c>
      <c r="D56" s="0" t="s">
        <v>59</v>
      </c>
    </row>
    <row r="57">
      <c r="A57" s="0" t="s">
        <v>500</v>
      </c>
      <c r="B57" s="0" t="s">
        <v>501</v>
      </c>
      <c r="C57" s="0">
        <v>149.04</v>
      </c>
      <c r="D57" s="0" t="s">
        <v>60</v>
      </c>
    </row>
    <row r="58">
      <c r="A58" s="0" t="s">
        <v>500</v>
      </c>
      <c r="B58" s="0" t="s">
        <v>501</v>
      </c>
      <c r="C58" s="0">
        <v>145.87</v>
      </c>
      <c r="D58" s="0" t="s">
        <v>61</v>
      </c>
    </row>
    <row r="59">
      <c r="A59" s="0" t="s">
        <v>500</v>
      </c>
      <c r="B59" s="0" t="s">
        <v>501</v>
      </c>
      <c r="C59" s="0">
        <v>147.77</v>
      </c>
      <c r="D59" s="0" t="s">
        <v>62</v>
      </c>
    </row>
    <row r="60">
      <c r="A60" s="0" t="s">
        <v>500</v>
      </c>
      <c r="B60" s="0" t="s">
        <v>501</v>
      </c>
      <c r="C60" s="0">
        <v>143.9</v>
      </c>
      <c r="D60" s="0" t="s">
        <v>63</v>
      </c>
    </row>
    <row r="61">
      <c r="A61" s="0" t="s">
        <v>500</v>
      </c>
      <c r="B61" s="0" t="s">
        <v>501</v>
      </c>
      <c r="C61" s="0">
        <v>138.43</v>
      </c>
      <c r="D61" s="0" t="s">
        <v>64</v>
      </c>
    </row>
    <row r="62">
      <c r="A62" s="0" t="s">
        <v>500</v>
      </c>
      <c r="B62" s="0" t="s">
        <v>501</v>
      </c>
      <c r="C62" s="0">
        <v>138.42</v>
      </c>
      <c r="D62" s="0" t="s">
        <v>65</v>
      </c>
    </row>
    <row r="63">
      <c r="A63" s="0" t="s">
        <v>500</v>
      </c>
      <c r="B63" s="0" t="s">
        <v>501</v>
      </c>
      <c r="C63" s="0">
        <v>136.79</v>
      </c>
      <c r="D63" s="0" t="s">
        <v>66</v>
      </c>
    </row>
    <row r="64">
      <c r="A64" s="0" t="s">
        <v>500</v>
      </c>
      <c r="B64" s="0" t="s">
        <v>501</v>
      </c>
      <c r="C64" s="0">
        <v>126.35</v>
      </c>
      <c r="D64" s="0" t="s">
        <v>67</v>
      </c>
    </row>
    <row r="65">
      <c r="A65" s="0" t="s">
        <v>500</v>
      </c>
      <c r="B65" s="0" t="s">
        <v>501</v>
      </c>
      <c r="C65" s="0">
        <v>110.09</v>
      </c>
      <c r="D65" s="0" t="s">
        <v>68</v>
      </c>
    </row>
    <row r="66">
      <c r="A66" s="0" t="s">
        <v>500</v>
      </c>
      <c r="B66" s="0" t="s">
        <v>501</v>
      </c>
      <c r="C66" s="0">
        <v>95.86</v>
      </c>
      <c r="D66" s="0" t="s">
        <v>69</v>
      </c>
    </row>
    <row r="67">
      <c r="A67" s="0" t="s">
        <v>500</v>
      </c>
      <c r="B67" s="0" t="s">
        <v>501</v>
      </c>
      <c r="C67" s="0">
        <v>92.21</v>
      </c>
      <c r="D67" s="0" t="s">
        <v>70</v>
      </c>
    </row>
    <row r="68">
      <c r="A68" s="0" t="s">
        <v>500</v>
      </c>
      <c r="B68" s="0" t="s">
        <v>501</v>
      </c>
      <c r="C68" s="0">
        <v>89.85</v>
      </c>
      <c r="D68" s="0" t="s">
        <v>71</v>
      </c>
    </row>
    <row r="69">
      <c r="A69" s="0" t="s">
        <v>500</v>
      </c>
      <c r="B69" s="0" t="s">
        <v>501</v>
      </c>
      <c r="C69" s="0">
        <v>94.76</v>
      </c>
      <c r="D69" s="0" t="s">
        <v>72</v>
      </c>
    </row>
    <row r="70">
      <c r="A70" s="0" t="s">
        <v>500</v>
      </c>
      <c r="B70" s="0" t="s">
        <v>501</v>
      </c>
      <c r="C70" s="0">
        <v>87.75</v>
      </c>
      <c r="D70" s="0" t="s">
        <v>73</v>
      </c>
    </row>
    <row r="71">
      <c r="A71" s="0" t="s">
        <v>500</v>
      </c>
      <c r="B71" s="0" t="s">
        <v>501</v>
      </c>
      <c r="C71" s="0">
        <v>92.15</v>
      </c>
      <c r="D71" s="0" t="s">
        <v>74</v>
      </c>
    </row>
    <row r="72">
      <c r="A72" s="0" t="s">
        <v>500</v>
      </c>
      <c r="B72" s="0" t="s">
        <v>501</v>
      </c>
      <c r="C72" s="0">
        <v>92.87</v>
      </c>
      <c r="D72" s="0" t="s">
        <v>75</v>
      </c>
    </row>
    <row r="73">
      <c r="A73" s="0" t="s">
        <v>500</v>
      </c>
      <c r="B73" s="0" t="s">
        <v>501</v>
      </c>
      <c r="C73" s="0">
        <v>94.65</v>
      </c>
      <c r="D73" s="0" t="s">
        <v>76</v>
      </c>
    </row>
    <row r="74">
      <c r="A74" s="0" t="s">
        <v>500</v>
      </c>
      <c r="B74" s="0" t="s">
        <v>501</v>
      </c>
      <c r="C74" s="0">
        <v>90.09</v>
      </c>
      <c r="D74" s="0" t="s">
        <v>77</v>
      </c>
    </row>
    <row r="75">
      <c r="A75" s="0" t="s">
        <v>500</v>
      </c>
      <c r="B75" s="0" t="s">
        <v>501</v>
      </c>
      <c r="C75" s="0">
        <v>106.77</v>
      </c>
      <c r="D75" s="0" t="s">
        <v>78</v>
      </c>
    </row>
    <row r="76">
      <c r="A76" s="0" t="s">
        <v>500</v>
      </c>
      <c r="B76" s="0" t="s">
        <v>501</v>
      </c>
      <c r="C76" s="0">
        <v>109.89</v>
      </c>
      <c r="D76" s="0" t="s">
        <v>79</v>
      </c>
    </row>
    <row r="77">
      <c r="A77" s="0" t="s">
        <v>500</v>
      </c>
      <c r="B77" s="0" t="s">
        <v>501</v>
      </c>
      <c r="C77" s="0">
        <v>98.1</v>
      </c>
      <c r="D77" s="0" t="s">
        <v>80</v>
      </c>
    </row>
    <row r="78">
      <c r="A78" s="0" t="s">
        <v>500</v>
      </c>
      <c r="B78" s="0" t="s">
        <v>501</v>
      </c>
      <c r="C78" s="0">
        <v>102.34</v>
      </c>
      <c r="D78" s="0" t="s">
        <v>81</v>
      </c>
    </row>
    <row r="79">
      <c r="A79" s="0" t="s">
        <v>500</v>
      </c>
      <c r="B79" s="0" t="s">
        <v>501</v>
      </c>
      <c r="C79" s="0">
        <v>114.7</v>
      </c>
      <c r="D79" s="0" t="s">
        <v>82</v>
      </c>
    </row>
    <row r="80">
      <c r="A80" s="0" t="s">
        <v>500</v>
      </c>
      <c r="B80" s="0" t="s">
        <v>501</v>
      </c>
      <c r="C80" s="0">
        <v>113.1</v>
      </c>
      <c r="D80" s="0" t="s">
        <v>83</v>
      </c>
    </row>
    <row r="81">
      <c r="A81" s="0" t="s">
        <v>500</v>
      </c>
      <c r="B81" s="0" t="s">
        <v>501</v>
      </c>
      <c r="C81" s="0">
        <v>119.04</v>
      </c>
      <c r="D81" s="0" t="s">
        <v>84</v>
      </c>
    </row>
    <row r="82">
      <c r="A82" s="0" t="s">
        <v>500</v>
      </c>
      <c r="B82" s="0" t="s">
        <v>501</v>
      </c>
      <c r="C82" s="0">
        <v>117.94</v>
      </c>
      <c r="D82" s="0" t="s">
        <v>85</v>
      </c>
    </row>
    <row r="83">
      <c r="A83" s="0" t="s">
        <v>500</v>
      </c>
      <c r="B83" s="0" t="s">
        <v>501</v>
      </c>
      <c r="C83" s="0">
        <v>111.91</v>
      </c>
      <c r="D83" s="0" t="s">
        <v>86</v>
      </c>
    </row>
    <row r="84">
      <c r="A84" s="0" t="s">
        <v>500</v>
      </c>
      <c r="B84" s="0" t="s">
        <v>501</v>
      </c>
      <c r="C84" s="0">
        <v>111.33</v>
      </c>
      <c r="D84" s="0" t="s">
        <v>87</v>
      </c>
    </row>
    <row r="85">
      <c r="A85" s="0" t="s">
        <v>500</v>
      </c>
      <c r="B85" s="0" t="s">
        <v>501</v>
      </c>
      <c r="C85" s="0">
        <v>104.7</v>
      </c>
      <c r="D85" s="0" t="s">
        <v>88</v>
      </c>
    </row>
    <row r="86">
      <c r="A86" s="0" t="s">
        <v>500</v>
      </c>
      <c r="B86" s="0" t="s">
        <v>501</v>
      </c>
      <c r="C86" s="0">
        <v>97.23</v>
      </c>
      <c r="D86" s="0" t="s">
        <v>89</v>
      </c>
    </row>
    <row r="87">
      <c r="A87" s="0" t="s">
        <v>500</v>
      </c>
      <c r="B87" s="0" t="s">
        <v>501</v>
      </c>
      <c r="C87" s="0">
        <v>96.22</v>
      </c>
      <c r="D87" s="0" t="s">
        <v>90</v>
      </c>
    </row>
    <row r="88">
      <c r="A88" s="0" t="s">
        <v>500</v>
      </c>
      <c r="B88" s="0" t="s">
        <v>501</v>
      </c>
      <c r="C88" s="0">
        <v>93.17</v>
      </c>
      <c r="D88" s="0" t="s">
        <v>91</v>
      </c>
    </row>
    <row r="89">
      <c r="A89" s="0" t="s">
        <v>500</v>
      </c>
      <c r="B89" s="0" t="s">
        <v>501</v>
      </c>
      <c r="C89" s="0">
        <v>101.5</v>
      </c>
      <c r="D89" s="0" t="s">
        <v>92</v>
      </c>
    </row>
    <row r="90">
      <c r="A90" s="0" t="s">
        <v>500</v>
      </c>
      <c r="B90" s="0" t="s">
        <v>501</v>
      </c>
      <c r="C90" s="0">
        <v>102.14</v>
      </c>
      <c r="D90" s="0" t="s">
        <v>93</v>
      </c>
    </row>
    <row r="91">
      <c r="A91" s="0" t="s">
        <v>500</v>
      </c>
      <c r="B91" s="0" t="s">
        <v>501</v>
      </c>
      <c r="C91" s="0">
        <v>98.93</v>
      </c>
      <c r="D91" s="0" t="s">
        <v>94</v>
      </c>
    </row>
    <row r="92">
      <c r="A92" s="0" t="s">
        <v>500</v>
      </c>
      <c r="B92" s="0" t="s">
        <v>501</v>
      </c>
      <c r="C92" s="0">
        <v>94.52</v>
      </c>
      <c r="D92" s="0" t="s">
        <v>95</v>
      </c>
    </row>
    <row r="93">
      <c r="A93" s="0" t="s">
        <v>500</v>
      </c>
      <c r="B93" s="0" t="s">
        <v>501</v>
      </c>
      <c r="C93" s="0">
        <v>91.74</v>
      </c>
      <c r="D93" s="0" t="s">
        <v>96</v>
      </c>
    </row>
    <row r="94">
      <c r="A94" s="0" t="s">
        <v>500</v>
      </c>
      <c r="B94" s="0" t="s">
        <v>501</v>
      </c>
      <c r="C94" s="0">
        <v>88.46</v>
      </c>
      <c r="D94" s="0" t="s">
        <v>97</v>
      </c>
    </row>
    <row r="95">
      <c r="A95" s="0" t="s">
        <v>500</v>
      </c>
      <c r="B95" s="0" t="s">
        <v>501</v>
      </c>
      <c r="C95" s="0">
        <v>94.28</v>
      </c>
      <c r="D95" s="0" t="s">
        <v>98</v>
      </c>
    </row>
    <row r="96">
      <c r="A96" s="0" t="s">
        <v>500</v>
      </c>
      <c r="B96" s="0" t="s">
        <v>501</v>
      </c>
      <c r="C96" s="0">
        <v>82.15</v>
      </c>
      <c r="D96" s="0" t="s">
        <v>99</v>
      </c>
    </row>
    <row r="97">
      <c r="A97" s="0" t="s">
        <v>500</v>
      </c>
      <c r="B97" s="0" t="s">
        <v>501</v>
      </c>
      <c r="C97" s="0">
        <v>87.68</v>
      </c>
      <c r="D97" s="0" t="s">
        <v>100</v>
      </c>
    </row>
    <row r="98">
      <c r="A98" s="0" t="s">
        <v>500</v>
      </c>
      <c r="B98" s="0" t="s">
        <v>501</v>
      </c>
      <c r="C98" s="0">
        <v>77.34</v>
      </c>
      <c r="D98" s="0" t="s">
        <v>101</v>
      </c>
    </row>
    <row r="99">
      <c r="A99" s="0" t="s">
        <v>500</v>
      </c>
      <c r="B99" s="0" t="s">
        <v>501</v>
      </c>
      <c r="C99" s="0">
        <v>89.03</v>
      </c>
      <c r="D99" s="0" t="s">
        <v>102</v>
      </c>
    </row>
    <row r="100">
      <c r="A100" s="0" t="s">
        <v>500</v>
      </c>
      <c r="B100" s="0" t="s">
        <v>501</v>
      </c>
      <c r="C100" s="0">
        <v>92.9</v>
      </c>
      <c r="D100" s="0" t="s">
        <v>103</v>
      </c>
    </row>
    <row r="101">
      <c r="A101" s="0" t="s">
        <v>500</v>
      </c>
      <c r="B101" s="0" t="s">
        <v>501</v>
      </c>
      <c r="C101" s="0">
        <v>87.23</v>
      </c>
      <c r="D101" s="0" t="s">
        <v>104</v>
      </c>
    </row>
    <row r="102">
      <c r="A102" s="0" t="s">
        <v>500</v>
      </c>
      <c r="B102" s="0" t="s">
        <v>501</v>
      </c>
      <c r="C102" s="0">
        <v>87</v>
      </c>
      <c r="D102" s="0" t="s">
        <v>105</v>
      </c>
    </row>
    <row r="103">
      <c r="A103" s="0" t="s">
        <v>500</v>
      </c>
      <c r="B103" s="0" t="s">
        <v>501</v>
      </c>
      <c r="C103" s="0">
        <v>97.4</v>
      </c>
      <c r="D103" s="0" t="s">
        <v>106</v>
      </c>
    </row>
    <row r="104">
      <c r="A104" s="0" t="s">
        <v>500</v>
      </c>
      <c r="B104" s="0" t="s">
        <v>501</v>
      </c>
      <c r="C104" s="0">
        <v>104.45</v>
      </c>
      <c r="D104" s="0" t="s">
        <v>107</v>
      </c>
    </row>
    <row r="105">
      <c r="A105" s="0" t="s">
        <v>500</v>
      </c>
      <c r="B105" s="0" t="s">
        <v>501</v>
      </c>
      <c r="C105" s="0">
        <v>98.93</v>
      </c>
      <c r="D105" s="0" t="s">
        <v>108</v>
      </c>
    </row>
    <row r="106">
      <c r="A106" s="0" t="s">
        <v>500</v>
      </c>
      <c r="B106" s="0" t="s">
        <v>501</v>
      </c>
      <c r="C106" s="0">
        <v>91.07</v>
      </c>
      <c r="D106" s="0" t="s">
        <v>109</v>
      </c>
    </row>
    <row r="107">
      <c r="A107" s="0" t="s">
        <v>500</v>
      </c>
      <c r="B107" s="0" t="s">
        <v>501</v>
      </c>
      <c r="C107" s="0">
        <v>87.53</v>
      </c>
      <c r="D107" s="0" t="s">
        <v>110</v>
      </c>
    </row>
    <row r="108">
      <c r="A108" s="0" t="s">
        <v>500</v>
      </c>
      <c r="B108" s="0" t="s">
        <v>501</v>
      </c>
      <c r="C108" s="0">
        <v>87.3</v>
      </c>
      <c r="D108" s="0" t="s">
        <v>111</v>
      </c>
    </row>
    <row r="109">
      <c r="A109" s="0" t="s">
        <v>500</v>
      </c>
      <c r="B109" s="0" t="s">
        <v>501</v>
      </c>
      <c r="C109" s="0">
        <v>82.52</v>
      </c>
      <c r="D109" s="0" t="s">
        <v>112</v>
      </c>
    </row>
    <row r="110">
      <c r="A110" s="0" t="s">
        <v>500</v>
      </c>
      <c r="B110" s="0" t="s">
        <v>501</v>
      </c>
      <c r="C110" s="0">
        <v>83.83</v>
      </c>
      <c r="D110" s="0" t="s">
        <v>113</v>
      </c>
    </row>
    <row r="111">
      <c r="A111" s="0" t="s">
        <v>500</v>
      </c>
      <c r="B111" s="0" t="s">
        <v>501</v>
      </c>
      <c r="C111" s="0">
        <v>88.19</v>
      </c>
      <c r="D111" s="0" t="s">
        <v>114</v>
      </c>
    </row>
    <row r="112">
      <c r="A112" s="0" t="s">
        <v>500</v>
      </c>
      <c r="B112" s="0" t="s">
        <v>501</v>
      </c>
      <c r="C112" s="0">
        <v>84.74</v>
      </c>
      <c r="D112" s="0" t="s">
        <v>115</v>
      </c>
    </row>
    <row r="113">
      <c r="A113" s="0" t="s">
        <v>500</v>
      </c>
      <c r="B113" s="0" t="s">
        <v>501</v>
      </c>
      <c r="C113" s="0">
        <v>81.27</v>
      </c>
      <c r="D113" s="0" t="s">
        <v>116</v>
      </c>
    </row>
    <row r="114">
      <c r="A114" s="0" t="s">
        <v>500</v>
      </c>
      <c r="B114" s="0" t="s">
        <v>501</v>
      </c>
      <c r="C114" s="0">
        <v>81.92</v>
      </c>
      <c r="D114" s="0" t="s">
        <v>117</v>
      </c>
    </row>
    <row r="115">
      <c r="A115" s="0" t="s">
        <v>500</v>
      </c>
      <c r="B115" s="0" t="s">
        <v>501</v>
      </c>
      <c r="C115" s="0">
        <v>82.65</v>
      </c>
      <c r="D115" s="0" t="s">
        <v>118</v>
      </c>
    </row>
    <row r="116">
      <c r="A116" s="0" t="s">
        <v>500</v>
      </c>
      <c r="B116" s="0" t="s">
        <v>501</v>
      </c>
      <c r="C116" s="0">
        <v>80.61</v>
      </c>
      <c r="D116" s="0" t="s">
        <v>119</v>
      </c>
    </row>
    <row r="117">
      <c r="A117" s="0" t="s">
        <v>500</v>
      </c>
      <c r="B117" s="0" t="s">
        <v>501</v>
      </c>
      <c r="C117" s="0">
        <v>79.89</v>
      </c>
      <c r="D117" s="0" t="s">
        <v>120</v>
      </c>
    </row>
    <row r="118">
      <c r="A118" s="0" t="s">
        <v>500</v>
      </c>
      <c r="B118" s="0" t="s">
        <v>501</v>
      </c>
      <c r="C118" s="0">
        <v>81.8</v>
      </c>
      <c r="D118" s="0" t="s">
        <v>121</v>
      </c>
    </row>
    <row r="119">
      <c r="A119" s="0" t="s">
        <v>500</v>
      </c>
      <c r="B119" s="0" t="s">
        <v>501</v>
      </c>
      <c r="C119" s="0">
        <v>87.81</v>
      </c>
      <c r="D119" s="0" t="s">
        <v>122</v>
      </c>
    </row>
    <row r="120">
      <c r="A120" s="0" t="s">
        <v>500</v>
      </c>
      <c r="B120" s="0" t="s">
        <v>501</v>
      </c>
      <c r="C120" s="0">
        <v>85.97</v>
      </c>
      <c r="D120" s="0" t="s">
        <v>123</v>
      </c>
    </row>
    <row r="121">
      <c r="A121" s="0" t="s">
        <v>500</v>
      </c>
      <c r="B121" s="0" t="s">
        <v>501</v>
      </c>
      <c r="C121" s="0">
        <v>90.37</v>
      </c>
      <c r="D121" s="0" t="s">
        <v>124</v>
      </c>
    </row>
    <row r="122">
      <c r="A122" s="0" t="s">
        <v>500</v>
      </c>
      <c r="B122" s="0" t="s">
        <v>501</v>
      </c>
      <c r="C122" s="0">
        <v>90.83</v>
      </c>
      <c r="D122" s="0" t="s">
        <v>125</v>
      </c>
    </row>
    <row r="123">
      <c r="A123" s="0" t="s">
        <v>500</v>
      </c>
      <c r="B123" s="0" t="s">
        <v>501</v>
      </c>
      <c r="C123" s="0">
        <v>87.73</v>
      </c>
      <c r="D123" s="0" t="s">
        <v>126</v>
      </c>
    </row>
    <row r="124">
      <c r="A124" s="0" t="s">
        <v>500</v>
      </c>
      <c r="B124" s="0" t="s">
        <v>501</v>
      </c>
      <c r="C124" s="0">
        <v>91.77</v>
      </c>
      <c r="D124" s="0" t="s">
        <v>127</v>
      </c>
    </row>
    <row r="125">
      <c r="A125" s="0" t="s">
        <v>500</v>
      </c>
      <c r="B125" s="0" t="s">
        <v>501</v>
      </c>
      <c r="C125" s="0">
        <v>89.76</v>
      </c>
      <c r="D125" s="0" t="s">
        <v>128</v>
      </c>
    </row>
    <row r="126">
      <c r="A126" s="0" t="s">
        <v>500</v>
      </c>
      <c r="B126" s="0" t="s">
        <v>501</v>
      </c>
      <c r="C126" s="0">
        <v>94.83</v>
      </c>
      <c r="D126" s="0" t="s">
        <v>129</v>
      </c>
    </row>
    <row r="127">
      <c r="A127" s="0" t="s">
        <v>500</v>
      </c>
      <c r="B127" s="0" t="s">
        <v>501</v>
      </c>
      <c r="C127" s="0">
        <v>103.83</v>
      </c>
      <c r="D127" s="0" t="s">
        <v>130</v>
      </c>
    </row>
    <row r="128">
      <c r="A128" s="0" t="s">
        <v>500</v>
      </c>
      <c r="B128" s="0" t="s">
        <v>501</v>
      </c>
      <c r="C128" s="0">
        <v>98.71</v>
      </c>
      <c r="D128" s="0" t="s">
        <v>131</v>
      </c>
    </row>
    <row r="129">
      <c r="A129" s="0" t="s">
        <v>500</v>
      </c>
      <c r="B129" s="0" t="s">
        <v>501</v>
      </c>
      <c r="C129" s="0">
        <v>101.4</v>
      </c>
      <c r="D129" s="0" t="s">
        <v>132</v>
      </c>
    </row>
    <row r="130">
      <c r="A130" s="0" t="s">
        <v>500</v>
      </c>
      <c r="B130" s="0" t="s">
        <v>501</v>
      </c>
      <c r="C130" s="0">
        <v>106</v>
      </c>
      <c r="D130" s="0" t="s">
        <v>133</v>
      </c>
    </row>
    <row r="131">
      <c r="A131" s="0" t="s">
        <v>500</v>
      </c>
      <c r="B131" s="0" t="s">
        <v>501</v>
      </c>
      <c r="C131" s="0">
        <v>110.08</v>
      </c>
      <c r="D131" s="0" t="s">
        <v>134</v>
      </c>
    </row>
    <row r="132">
      <c r="A132" s="0" t="s">
        <v>500</v>
      </c>
      <c r="B132" s="0" t="s">
        <v>501</v>
      </c>
      <c r="C132" s="0">
        <v>110.3</v>
      </c>
      <c r="D132" s="0" t="s">
        <v>135</v>
      </c>
    </row>
    <row r="133">
      <c r="A133" s="0" t="s">
        <v>500</v>
      </c>
      <c r="B133" s="0" t="s">
        <v>501</v>
      </c>
      <c r="C133" s="0">
        <v>120.97</v>
      </c>
      <c r="D133" s="0" t="s">
        <v>136</v>
      </c>
    </row>
    <row r="134">
      <c r="A134" s="0" t="s">
        <v>500</v>
      </c>
      <c r="B134" s="0" t="s">
        <v>501</v>
      </c>
      <c r="C134" s="0">
        <v>122.82</v>
      </c>
      <c r="D134" s="0" t="s">
        <v>137</v>
      </c>
    </row>
    <row r="135">
      <c r="A135" s="0" t="s">
        <v>500</v>
      </c>
      <c r="B135" s="0" t="s">
        <v>501</v>
      </c>
      <c r="C135" s="0">
        <v>135.08</v>
      </c>
      <c r="D135" s="0" t="s">
        <v>138</v>
      </c>
    </row>
    <row r="136">
      <c r="A136" s="0" t="s">
        <v>500</v>
      </c>
      <c r="B136" s="0" t="s">
        <v>501</v>
      </c>
      <c r="C136" s="0">
        <v>136.22</v>
      </c>
      <c r="D136" s="0" t="s">
        <v>139</v>
      </c>
    </row>
    <row r="137">
      <c r="A137" s="0" t="s">
        <v>500</v>
      </c>
      <c r="B137" s="0" t="s">
        <v>501</v>
      </c>
      <c r="C137" s="0">
        <v>135.66</v>
      </c>
      <c r="D137" s="0" t="s">
        <v>140</v>
      </c>
    </row>
    <row r="138">
      <c r="A138" s="0" t="s">
        <v>500</v>
      </c>
      <c r="B138" s="0" t="s">
        <v>501</v>
      </c>
      <c r="C138" s="0">
        <v>133.42</v>
      </c>
      <c r="D138" s="0" t="s">
        <v>141</v>
      </c>
    </row>
    <row r="139">
      <c r="A139" s="0" t="s">
        <v>500</v>
      </c>
      <c r="B139" s="0" t="s">
        <v>501</v>
      </c>
      <c r="C139" s="0">
        <v>124.75</v>
      </c>
      <c r="D139" s="0" t="s">
        <v>142</v>
      </c>
    </row>
    <row r="140">
      <c r="A140" s="0" t="s">
        <v>500</v>
      </c>
      <c r="B140" s="0" t="s">
        <v>501</v>
      </c>
      <c r="C140" s="0">
        <v>113.92</v>
      </c>
      <c r="D140" s="0" t="s">
        <v>143</v>
      </c>
    </row>
    <row r="141">
      <c r="A141" s="0" t="s">
        <v>500</v>
      </c>
      <c r="B141" s="0" t="s">
        <v>501</v>
      </c>
      <c r="C141" s="0">
        <v>121.91</v>
      </c>
      <c r="D141" s="0" t="s">
        <v>144</v>
      </c>
    </row>
    <row r="142">
      <c r="A142" s="0" t="s">
        <v>500</v>
      </c>
      <c r="B142" s="0" t="s">
        <v>501</v>
      </c>
      <c r="C142" s="0">
        <v>109.98</v>
      </c>
      <c r="D142" s="0" t="s">
        <v>145</v>
      </c>
    </row>
    <row r="143">
      <c r="A143" s="0" t="s">
        <v>500</v>
      </c>
      <c r="B143" s="0" t="s">
        <v>501</v>
      </c>
      <c r="C143" s="0">
        <v>112.98</v>
      </c>
      <c r="D143" s="0" t="s">
        <v>146</v>
      </c>
    </row>
    <row r="144">
      <c r="A144" s="0" t="s">
        <v>500</v>
      </c>
      <c r="B144" s="0" t="s">
        <v>501</v>
      </c>
      <c r="C144" s="0">
        <v>110.13</v>
      </c>
      <c r="D144" s="0" t="s">
        <v>147</v>
      </c>
    </row>
    <row r="145">
      <c r="A145" s="0" t="s">
        <v>500</v>
      </c>
      <c r="B145" s="0" t="s">
        <v>501</v>
      </c>
      <c r="C145" s="0">
        <v>99.97</v>
      </c>
      <c r="D145" s="0" t="s">
        <v>148</v>
      </c>
    </row>
    <row r="146">
      <c r="A146" s="0" t="s">
        <v>500</v>
      </c>
      <c r="B146" s="0" t="s">
        <v>501</v>
      </c>
      <c r="C146" s="0">
        <v>103.53</v>
      </c>
      <c r="D146" s="0" t="s">
        <v>149</v>
      </c>
    </row>
    <row r="147">
      <c r="A147" s="0" t="s">
        <v>500</v>
      </c>
      <c r="B147" s="0" t="s">
        <v>501</v>
      </c>
      <c r="C147" s="0">
        <v>106.82</v>
      </c>
      <c r="D147" s="0" t="s">
        <v>150</v>
      </c>
    </row>
    <row r="148">
      <c r="A148" s="0" t="s">
        <v>500</v>
      </c>
      <c r="B148" s="0" t="s">
        <v>501</v>
      </c>
      <c r="C148" s="0">
        <v>102.02</v>
      </c>
      <c r="D148" s="0" t="s">
        <v>151</v>
      </c>
    </row>
    <row r="149">
      <c r="A149" s="0" t="s">
        <v>500</v>
      </c>
      <c r="B149" s="0" t="s">
        <v>501</v>
      </c>
      <c r="C149" s="0">
        <v>101.31</v>
      </c>
      <c r="D149" s="0" t="s">
        <v>152</v>
      </c>
    </row>
    <row r="150">
      <c r="A150" s="0" t="s">
        <v>500</v>
      </c>
      <c r="B150" s="0" t="s">
        <v>501</v>
      </c>
      <c r="C150" s="0">
        <v>101.87</v>
      </c>
      <c r="D150" s="0" t="s">
        <v>153</v>
      </c>
    </row>
    <row r="151">
      <c r="A151" s="0" t="s">
        <v>500</v>
      </c>
      <c r="B151" s="0" t="s">
        <v>501</v>
      </c>
      <c r="C151" s="0">
        <v>98.98</v>
      </c>
      <c r="D151" s="0" t="s">
        <v>154</v>
      </c>
    </row>
    <row r="152">
      <c r="A152" s="0" t="s">
        <v>500</v>
      </c>
      <c r="B152" s="0" t="s">
        <v>501</v>
      </c>
      <c r="C152" s="0">
        <v>102.07</v>
      </c>
      <c r="D152" s="0" t="s">
        <v>155</v>
      </c>
    </row>
    <row r="153">
      <c r="A153" s="0" t="s">
        <v>500</v>
      </c>
      <c r="B153" s="0" t="s">
        <v>501</v>
      </c>
      <c r="C153" s="0">
        <v>107.87</v>
      </c>
      <c r="D153" s="0" t="s">
        <v>156</v>
      </c>
    </row>
    <row r="154">
      <c r="A154" s="0" t="s">
        <v>500</v>
      </c>
      <c r="B154" s="0" t="s">
        <v>501</v>
      </c>
      <c r="C154" s="0">
        <v>106.77</v>
      </c>
      <c r="D154" s="0" t="s">
        <v>157</v>
      </c>
    </row>
    <row r="155">
      <c r="A155" s="0" t="s">
        <v>500</v>
      </c>
      <c r="B155" s="0" t="s">
        <v>501</v>
      </c>
      <c r="C155" s="0">
        <v>103.1</v>
      </c>
      <c r="D155" s="0" t="s">
        <v>158</v>
      </c>
    </row>
    <row r="156">
      <c r="A156" s="0" t="s">
        <v>500</v>
      </c>
      <c r="B156" s="0" t="s">
        <v>501</v>
      </c>
      <c r="C156" s="0">
        <v>99.99</v>
      </c>
      <c r="D156" s="0" t="s">
        <v>159</v>
      </c>
    </row>
    <row r="157">
      <c r="A157" s="0" t="s">
        <v>500</v>
      </c>
      <c r="B157" s="0" t="s">
        <v>501</v>
      </c>
      <c r="C157" s="0">
        <v>101.76</v>
      </c>
      <c r="D157" s="0" t="s">
        <v>160</v>
      </c>
    </row>
    <row r="158">
      <c r="A158" s="0" t="s">
        <v>500</v>
      </c>
      <c r="B158" s="0" t="s">
        <v>501</v>
      </c>
      <c r="C158" s="0">
        <v>97.97</v>
      </c>
      <c r="D158" s="0" t="s">
        <v>161</v>
      </c>
    </row>
    <row r="159">
      <c r="A159" s="0" t="s">
        <v>500</v>
      </c>
      <c r="B159" s="0" t="s">
        <v>501</v>
      </c>
      <c r="C159" s="0">
        <v>101.38</v>
      </c>
      <c r="D159" s="0" t="s">
        <v>162</v>
      </c>
    </row>
    <row r="160">
      <c r="A160" s="0" t="s">
        <v>500</v>
      </c>
      <c r="B160" s="0" t="s">
        <v>501</v>
      </c>
      <c r="C160" s="0">
        <v>97.07</v>
      </c>
      <c r="D160" s="0" t="s">
        <v>163</v>
      </c>
    </row>
    <row r="161">
      <c r="A161" s="0" t="s">
        <v>500</v>
      </c>
      <c r="B161" s="0" t="s">
        <v>501</v>
      </c>
      <c r="C161" s="0">
        <v>99.79</v>
      </c>
      <c r="D161" s="0" t="s">
        <v>164</v>
      </c>
    </row>
    <row r="162">
      <c r="A162" s="0" t="s">
        <v>500</v>
      </c>
      <c r="B162" s="0" t="s">
        <v>501</v>
      </c>
      <c r="C162" s="0">
        <v>97.26</v>
      </c>
      <c r="D162" s="0" t="s">
        <v>165</v>
      </c>
    </row>
    <row r="163">
      <c r="A163" s="0" t="s">
        <v>500</v>
      </c>
      <c r="B163" s="0" t="s">
        <v>501</v>
      </c>
      <c r="C163" s="0">
        <v>94.23</v>
      </c>
      <c r="D163" s="0" t="s">
        <v>166</v>
      </c>
    </row>
    <row r="164">
      <c r="A164" s="0" t="s">
        <v>500</v>
      </c>
      <c r="B164" s="0" t="s">
        <v>501</v>
      </c>
      <c r="C164" s="0">
        <v>87.48</v>
      </c>
      <c r="D164" s="0" t="s">
        <v>167</v>
      </c>
    </row>
    <row r="165">
      <c r="A165" s="0" t="s">
        <v>500</v>
      </c>
      <c r="B165" s="0" t="s">
        <v>501</v>
      </c>
      <c r="C165" s="0">
        <v>90.03</v>
      </c>
      <c r="D165" s="0" t="s">
        <v>168</v>
      </c>
    </row>
    <row r="166">
      <c r="A166" s="0" t="s">
        <v>500</v>
      </c>
      <c r="B166" s="0" t="s">
        <v>501</v>
      </c>
      <c r="C166" s="0">
        <v>88.26</v>
      </c>
      <c r="D166" s="0" t="s">
        <v>169</v>
      </c>
    </row>
    <row r="167">
      <c r="A167" s="0" t="s">
        <v>500</v>
      </c>
      <c r="B167" s="0" t="s">
        <v>501</v>
      </c>
      <c r="C167" s="0">
        <v>86.18</v>
      </c>
      <c r="D167" s="0" t="s">
        <v>170</v>
      </c>
    </row>
    <row r="168">
      <c r="A168" s="0" t="s">
        <v>500</v>
      </c>
      <c r="B168" s="0" t="s">
        <v>501</v>
      </c>
      <c r="C168" s="0">
        <v>94.24</v>
      </c>
      <c r="D168" s="0" t="s">
        <v>171</v>
      </c>
    </row>
    <row r="169">
      <c r="A169" s="0" t="s">
        <v>500</v>
      </c>
      <c r="B169" s="0" t="s">
        <v>501</v>
      </c>
      <c r="C169" s="0">
        <v>82</v>
      </c>
      <c r="D169" s="0" t="s">
        <v>172</v>
      </c>
    </row>
    <row r="170">
      <c r="A170" s="0" t="s">
        <v>500</v>
      </c>
      <c r="B170" s="0" t="s">
        <v>501</v>
      </c>
      <c r="C170" s="0">
        <v>80.15</v>
      </c>
      <c r="D170" s="0" t="s">
        <v>173</v>
      </c>
    </row>
    <row r="171">
      <c r="A171" s="0" t="s">
        <v>500</v>
      </c>
      <c r="B171" s="0" t="s">
        <v>501</v>
      </c>
      <c r="C171" s="0">
        <v>77.78</v>
      </c>
      <c r="D171" s="0" t="s">
        <v>174</v>
      </c>
    </row>
    <row r="172">
      <c r="A172" s="0" t="s">
        <v>500</v>
      </c>
      <c r="B172" s="0" t="s">
        <v>501</v>
      </c>
      <c r="C172" s="0">
        <v>75.94</v>
      </c>
      <c r="D172" s="0" t="s">
        <v>175</v>
      </c>
    </row>
    <row r="173">
      <c r="A173" s="0" t="s">
        <v>500</v>
      </c>
      <c r="B173" s="0" t="s">
        <v>501</v>
      </c>
      <c r="C173" s="0">
        <v>65.99</v>
      </c>
      <c r="D173" s="0" t="s">
        <v>176</v>
      </c>
    </row>
    <row r="174">
      <c r="A174" s="0" t="s">
        <v>500</v>
      </c>
      <c r="B174" s="0" t="s">
        <v>501</v>
      </c>
      <c r="C174" s="0">
        <v>66.46</v>
      </c>
      <c r="D174" s="0" t="s">
        <v>177</v>
      </c>
    </row>
    <row r="175">
      <c r="A175" s="0" t="s">
        <v>500</v>
      </c>
      <c r="B175" s="0" t="s">
        <v>501</v>
      </c>
      <c r="C175" s="0">
        <v>43.9</v>
      </c>
      <c r="D175" s="0" t="s">
        <v>178</v>
      </c>
    </row>
    <row r="176">
      <c r="A176" s="0" t="s">
        <v>500</v>
      </c>
      <c r="B176" s="0" t="s">
        <v>501</v>
      </c>
      <c r="C176" s="0">
        <v>50.24</v>
      </c>
      <c r="D176" s="0" t="s">
        <v>179</v>
      </c>
    </row>
    <row r="177">
      <c r="A177" s="0" t="s">
        <v>500</v>
      </c>
      <c r="B177" s="0" t="s">
        <v>501</v>
      </c>
      <c r="C177" s="0">
        <v>51.89</v>
      </c>
      <c r="D177" s="0" t="s">
        <v>180</v>
      </c>
    </row>
    <row r="178">
      <c r="A178" s="0" t="s">
        <v>500</v>
      </c>
      <c r="B178" s="0" t="s">
        <v>501</v>
      </c>
      <c r="C178" s="0">
        <v>50.59</v>
      </c>
      <c r="D178" s="0" t="s">
        <v>181</v>
      </c>
    </row>
    <row r="179">
      <c r="A179" s="0" t="s">
        <v>500</v>
      </c>
      <c r="B179" s="0" t="s">
        <v>501</v>
      </c>
      <c r="C179" s="0">
        <v>55.59</v>
      </c>
      <c r="D179" s="0" t="s">
        <v>182</v>
      </c>
    </row>
    <row r="180">
      <c r="A180" s="0" t="s">
        <v>500</v>
      </c>
      <c r="B180" s="0" t="s">
        <v>501</v>
      </c>
      <c r="C180" s="0">
        <v>55.41</v>
      </c>
      <c r="D180" s="0" t="s">
        <v>183</v>
      </c>
    </row>
    <row r="181">
      <c r="A181" s="0" t="s">
        <v>500</v>
      </c>
      <c r="B181" s="0" t="s">
        <v>501</v>
      </c>
      <c r="C181" s="0">
        <v>55.6</v>
      </c>
      <c r="D181" s="0" t="s">
        <v>184</v>
      </c>
    </row>
    <row r="182">
      <c r="A182" s="0" t="s">
        <v>500</v>
      </c>
      <c r="B182" s="0" t="s">
        <v>501</v>
      </c>
      <c r="C182" s="0">
        <v>50.83</v>
      </c>
      <c r="D182" s="0" t="s">
        <v>185</v>
      </c>
    </row>
    <row r="183">
      <c r="A183" s="0" t="s">
        <v>500</v>
      </c>
      <c r="B183" s="0" t="s">
        <v>501</v>
      </c>
      <c r="C183" s="0">
        <v>49.99</v>
      </c>
      <c r="D183" s="0" t="s">
        <v>186</v>
      </c>
    </row>
    <row r="184">
      <c r="A184" s="0" t="s">
        <v>500</v>
      </c>
      <c r="B184" s="0" t="s">
        <v>501</v>
      </c>
      <c r="C184" s="0">
        <v>49.96</v>
      </c>
      <c r="D184" s="0" t="s">
        <v>187</v>
      </c>
    </row>
    <row r="185">
      <c r="A185" s="0" t="s">
        <v>500</v>
      </c>
      <c r="B185" s="0" t="s">
        <v>501</v>
      </c>
      <c r="C185" s="0">
        <v>49.94</v>
      </c>
      <c r="D185" s="0" t="s">
        <v>188</v>
      </c>
    </row>
    <row r="186">
      <c r="A186" s="0" t="s">
        <v>500</v>
      </c>
      <c r="B186" s="0" t="s">
        <v>501</v>
      </c>
      <c r="C186" s="0">
        <v>49.91</v>
      </c>
      <c r="D186" s="0" t="s">
        <v>189</v>
      </c>
    </row>
    <row r="187">
      <c r="A187" s="0" t="s">
        <v>500</v>
      </c>
      <c r="B187" s="0" t="s">
        <v>501</v>
      </c>
      <c r="C187" s="0">
        <v>48.07</v>
      </c>
      <c r="D187" s="0" t="s">
        <v>190</v>
      </c>
    </row>
    <row r="188">
      <c r="A188" s="0" t="s">
        <v>500</v>
      </c>
      <c r="B188" s="0" t="s">
        <v>501</v>
      </c>
      <c r="C188" s="0">
        <v>42.41</v>
      </c>
      <c r="D188" s="0" t="s">
        <v>191</v>
      </c>
    </row>
    <row r="189">
      <c r="A189" s="0" t="s">
        <v>500</v>
      </c>
      <c r="B189" s="0" t="s">
        <v>501</v>
      </c>
      <c r="C189" s="0">
        <v>41.25</v>
      </c>
      <c r="D189" s="0" t="s">
        <v>192</v>
      </c>
    </row>
    <row r="190">
      <c r="A190" s="0" t="s">
        <v>500</v>
      </c>
      <c r="B190" s="0" t="s">
        <v>501</v>
      </c>
      <c r="C190" s="0">
        <v>42.07</v>
      </c>
      <c r="D190" s="0" t="s">
        <v>193</v>
      </c>
    </row>
    <row r="191">
      <c r="A191" s="0" t="s">
        <v>500</v>
      </c>
      <c r="B191" s="0" t="s">
        <v>501</v>
      </c>
      <c r="C191" s="0">
        <v>45.66</v>
      </c>
      <c r="D191" s="0" t="s">
        <v>194</v>
      </c>
    </row>
    <row r="192">
      <c r="A192" s="0" t="s">
        <v>500</v>
      </c>
      <c r="B192" s="0" t="s">
        <v>501</v>
      </c>
      <c r="C192" s="0">
        <v>47.65</v>
      </c>
      <c r="D192" s="0" t="s">
        <v>195</v>
      </c>
    </row>
    <row r="193">
      <c r="A193" s="0" t="s">
        <v>500</v>
      </c>
      <c r="B193" s="0" t="s">
        <v>501</v>
      </c>
      <c r="C193" s="0">
        <v>44.81</v>
      </c>
      <c r="D193" s="0" t="s">
        <v>196</v>
      </c>
    </row>
    <row r="194">
      <c r="A194" s="0" t="s">
        <v>500</v>
      </c>
      <c r="B194" s="0" t="s">
        <v>501</v>
      </c>
      <c r="C194" s="0">
        <v>39.08</v>
      </c>
      <c r="D194" s="0" t="s">
        <v>197</v>
      </c>
    </row>
    <row r="195">
      <c r="A195" s="0" t="s">
        <v>500</v>
      </c>
      <c r="B195" s="0" t="s">
        <v>501</v>
      </c>
      <c r="C195" s="0">
        <v>40.8</v>
      </c>
      <c r="D195" s="0" t="s">
        <v>198</v>
      </c>
    </row>
    <row r="196">
      <c r="A196" s="0" t="s">
        <v>500</v>
      </c>
      <c r="B196" s="0" t="s">
        <v>501</v>
      </c>
      <c r="C196" s="0">
        <v>36.82</v>
      </c>
      <c r="D196" s="0" t="s">
        <v>199</v>
      </c>
    </row>
    <row r="197">
      <c r="A197" s="0" t="s">
        <v>500</v>
      </c>
      <c r="B197" s="0" t="s">
        <v>501</v>
      </c>
      <c r="C197" s="0">
        <v>38.09</v>
      </c>
      <c r="D197" s="0" t="s">
        <v>200</v>
      </c>
    </row>
    <row r="198">
      <c r="A198" s="0" t="s">
        <v>500</v>
      </c>
      <c r="B198" s="0" t="s">
        <v>501</v>
      </c>
      <c r="C198" s="0">
        <v>41.87</v>
      </c>
      <c r="D198" s="0" t="s">
        <v>201</v>
      </c>
    </row>
    <row r="199">
      <c r="A199" s="0" t="s">
        <v>500</v>
      </c>
      <c r="B199" s="0" t="s">
        <v>501</v>
      </c>
      <c r="C199" s="0">
        <v>39.56</v>
      </c>
      <c r="D199" s="0" t="s">
        <v>202</v>
      </c>
    </row>
    <row r="200">
      <c r="A200" s="0" t="s">
        <v>500</v>
      </c>
      <c r="B200" s="0" t="s">
        <v>501</v>
      </c>
      <c r="C200" s="0">
        <v>38.91</v>
      </c>
      <c r="D200" s="0" t="s">
        <v>203</v>
      </c>
    </row>
    <row r="201">
      <c r="A201" s="0" t="s">
        <v>500</v>
      </c>
      <c r="B201" s="0" t="s">
        <v>501</v>
      </c>
      <c r="C201" s="0">
        <v>39.16</v>
      </c>
      <c r="D201" s="0" t="s">
        <v>204</v>
      </c>
    </row>
    <row r="202">
      <c r="A202" s="0" t="s">
        <v>500</v>
      </c>
      <c r="B202" s="0" t="s">
        <v>501</v>
      </c>
      <c r="C202" s="0">
        <v>40.3</v>
      </c>
      <c r="D202" s="0" t="s">
        <v>205</v>
      </c>
    </row>
    <row r="203">
      <c r="A203" s="0" t="s">
        <v>500</v>
      </c>
      <c r="B203" s="0" t="s">
        <v>501</v>
      </c>
      <c r="C203" s="0">
        <v>37.75</v>
      </c>
      <c r="D203" s="0" t="s">
        <v>206</v>
      </c>
    </row>
    <row r="204">
      <c r="A204" s="0" t="s">
        <v>500</v>
      </c>
      <c r="B204" s="0" t="s">
        <v>501</v>
      </c>
      <c r="C204" s="0">
        <v>32.25</v>
      </c>
      <c r="D204" s="0" t="s">
        <v>207</v>
      </c>
    </row>
    <row r="205">
      <c r="A205" s="0" t="s">
        <v>500</v>
      </c>
      <c r="B205" s="0" t="s">
        <v>501</v>
      </c>
      <c r="C205" s="0">
        <v>29.28</v>
      </c>
      <c r="D205" s="0" t="s">
        <v>208</v>
      </c>
    </row>
    <row r="206">
      <c r="A206" s="0" t="s">
        <v>500</v>
      </c>
      <c r="B206" s="0" t="s">
        <v>501</v>
      </c>
      <c r="C206" s="0">
        <v>28.44</v>
      </c>
      <c r="D206" s="0" t="s">
        <v>209</v>
      </c>
    </row>
    <row r="207">
      <c r="A207" s="0" t="s">
        <v>500</v>
      </c>
      <c r="B207" s="0" t="s">
        <v>501</v>
      </c>
      <c r="C207" s="0">
        <v>28.24</v>
      </c>
      <c r="D207" s="0" t="s">
        <v>210</v>
      </c>
    </row>
    <row r="208">
      <c r="A208" s="0" t="s">
        <v>500</v>
      </c>
      <c r="B208" s="0" t="s">
        <v>501</v>
      </c>
      <c r="C208" s="0">
        <v>34.16</v>
      </c>
      <c r="D208" s="0" t="s">
        <v>211</v>
      </c>
    </row>
    <row r="209">
      <c r="A209" s="0" t="s">
        <v>500</v>
      </c>
      <c r="B209" s="0" t="s">
        <v>501</v>
      </c>
      <c r="C209" s="0">
        <v>30.47</v>
      </c>
      <c r="D209" s="0" t="s">
        <v>212</v>
      </c>
    </row>
    <row r="210">
      <c r="A210" s="0" t="s">
        <v>500</v>
      </c>
      <c r="B210" s="0" t="s">
        <v>501</v>
      </c>
      <c r="C210" s="0">
        <v>30.12</v>
      </c>
      <c r="D210" s="0" t="s">
        <v>213</v>
      </c>
    </row>
    <row r="211">
      <c r="A211" s="0" t="s">
        <v>500</v>
      </c>
      <c r="B211" s="0" t="s">
        <v>501</v>
      </c>
      <c r="C211" s="0">
        <v>30.4</v>
      </c>
      <c r="D211" s="0" t="s">
        <v>214</v>
      </c>
    </row>
    <row r="212">
      <c r="A212" s="0" t="s">
        <v>500</v>
      </c>
      <c r="B212" s="0" t="s">
        <v>501</v>
      </c>
      <c r="C212" s="0">
        <v>32.6</v>
      </c>
      <c r="D212" s="0" t="s">
        <v>215</v>
      </c>
    </row>
    <row r="213">
      <c r="A213" s="0" t="s">
        <v>500</v>
      </c>
      <c r="B213" s="0" t="s">
        <v>501</v>
      </c>
      <c r="C213" s="0">
        <v>34.94</v>
      </c>
      <c r="D213" s="0" t="s">
        <v>216</v>
      </c>
    </row>
    <row r="214">
      <c r="A214" s="0" t="s">
        <v>500</v>
      </c>
      <c r="B214" s="0" t="s">
        <v>501</v>
      </c>
      <c r="C214" s="0">
        <v>34.69</v>
      </c>
      <c r="D214" s="0" t="s">
        <v>217</v>
      </c>
    </row>
    <row r="215">
      <c r="A215" s="0" t="s">
        <v>500</v>
      </c>
      <c r="B215" s="0" t="s">
        <v>501</v>
      </c>
      <c r="C215" s="0">
        <v>35.62</v>
      </c>
      <c r="D215" s="0" t="s">
        <v>218</v>
      </c>
    </row>
    <row r="216">
      <c r="A216" s="0" t="s">
        <v>500</v>
      </c>
      <c r="B216" s="0" t="s">
        <v>501</v>
      </c>
      <c r="C216" s="0">
        <v>38.64</v>
      </c>
      <c r="D216" s="0" t="s">
        <v>219</v>
      </c>
    </row>
    <row r="217">
      <c r="A217" s="0" t="s">
        <v>500</v>
      </c>
      <c r="B217" s="0" t="s">
        <v>501</v>
      </c>
      <c r="C217" s="0">
        <v>41.15</v>
      </c>
      <c r="D217" s="0" t="s">
        <v>220</v>
      </c>
    </row>
    <row r="218">
      <c r="A218" s="0" t="s">
        <v>500</v>
      </c>
      <c r="B218" s="0" t="s">
        <v>501</v>
      </c>
      <c r="C218" s="0">
        <v>41.16</v>
      </c>
      <c r="D218" s="0" t="s">
        <v>221</v>
      </c>
    </row>
    <row r="219">
      <c r="A219" s="0" t="s">
        <v>500</v>
      </c>
      <c r="B219" s="0" t="s">
        <v>501</v>
      </c>
      <c r="C219" s="0">
        <v>40.66</v>
      </c>
      <c r="D219" s="0" t="s">
        <v>222</v>
      </c>
    </row>
    <row r="220">
      <c r="A220" s="0" t="s">
        <v>500</v>
      </c>
      <c r="B220" s="0" t="s">
        <v>501</v>
      </c>
      <c r="C220" s="0">
        <v>37.81</v>
      </c>
      <c r="D220" s="0" t="s">
        <v>223</v>
      </c>
    </row>
    <row r="221">
      <c r="A221" s="0" t="s">
        <v>500</v>
      </c>
      <c r="B221" s="0" t="s">
        <v>501</v>
      </c>
      <c r="C221" s="0">
        <v>35.48</v>
      </c>
      <c r="D221" s="0" t="s">
        <v>224</v>
      </c>
    </row>
    <row r="222">
      <c r="A222" s="0" t="s">
        <v>500</v>
      </c>
      <c r="B222" s="0" t="s">
        <v>501</v>
      </c>
      <c r="C222" s="0">
        <v>32.82</v>
      </c>
      <c r="D222" s="0" t="s">
        <v>225</v>
      </c>
    </row>
    <row r="223">
      <c r="A223" s="0" t="s">
        <v>500</v>
      </c>
      <c r="B223" s="0" t="s">
        <v>501</v>
      </c>
      <c r="C223" s="0">
        <v>32.6</v>
      </c>
      <c r="D223" s="0" t="s">
        <v>226</v>
      </c>
    </row>
    <row r="224">
      <c r="A224" s="0" t="s">
        <v>500</v>
      </c>
      <c r="B224" s="0" t="s">
        <v>501</v>
      </c>
      <c r="C224" s="0">
        <v>32.44</v>
      </c>
      <c r="D224" s="0" t="s">
        <v>227</v>
      </c>
    </row>
    <row r="225">
      <c r="A225" s="0" t="s">
        <v>500</v>
      </c>
      <c r="B225" s="0" t="s">
        <v>501</v>
      </c>
      <c r="C225" s="0">
        <v>33.27</v>
      </c>
      <c r="D225" s="0" t="s">
        <v>228</v>
      </c>
    </row>
    <row r="226">
      <c r="A226" s="0" t="s">
        <v>500</v>
      </c>
      <c r="B226" s="0" t="s">
        <v>501</v>
      </c>
      <c r="C226" s="0">
        <v>32.78</v>
      </c>
      <c r="D226" s="0" t="s">
        <v>229</v>
      </c>
    </row>
    <row r="227">
      <c r="A227" s="0" t="s">
        <v>500</v>
      </c>
      <c r="B227" s="0" t="s">
        <v>501</v>
      </c>
      <c r="C227" s="0">
        <v>35.73</v>
      </c>
      <c r="D227" s="0" t="s">
        <v>230</v>
      </c>
    </row>
    <row r="228">
      <c r="A228" s="0" t="s">
        <v>500</v>
      </c>
      <c r="B228" s="0" t="s">
        <v>501</v>
      </c>
      <c r="C228" s="0">
        <v>35.99</v>
      </c>
      <c r="D228" s="0" t="s">
        <v>231</v>
      </c>
    </row>
    <row r="229">
      <c r="A229" s="0" t="s">
        <v>500</v>
      </c>
      <c r="B229" s="0" t="s">
        <v>501</v>
      </c>
      <c r="C229" s="0">
        <v>36.78</v>
      </c>
      <c r="D229" s="0" t="s">
        <v>232</v>
      </c>
    </row>
    <row r="230">
      <c r="A230" s="0" t="s">
        <v>500</v>
      </c>
      <c r="B230" s="0" t="s">
        <v>501</v>
      </c>
      <c r="C230" s="0">
        <v>38.45</v>
      </c>
      <c r="D230" s="0" t="s">
        <v>233</v>
      </c>
    </row>
    <row r="231">
      <c r="A231" s="0" t="s">
        <v>500</v>
      </c>
      <c r="B231" s="0" t="s">
        <v>501</v>
      </c>
      <c r="C231" s="0">
        <v>38.33</v>
      </c>
      <c r="D231" s="0" t="s">
        <v>234</v>
      </c>
    </row>
    <row r="232">
      <c r="A232" s="0" t="s">
        <v>500</v>
      </c>
      <c r="B232" s="0" t="s">
        <v>501</v>
      </c>
      <c r="C232" s="0">
        <v>37.36</v>
      </c>
      <c r="D232" s="0" t="s">
        <v>235</v>
      </c>
    </row>
    <row r="233">
      <c r="A233" s="0" t="s">
        <v>500</v>
      </c>
      <c r="B233" s="0" t="s">
        <v>501</v>
      </c>
      <c r="C233" s="0">
        <v>35.55</v>
      </c>
      <c r="D233" s="0" t="s">
        <v>236</v>
      </c>
    </row>
    <row r="234">
      <c r="A234" s="0" t="s">
        <v>500</v>
      </c>
      <c r="B234" s="0" t="s">
        <v>501</v>
      </c>
      <c r="C234" s="0">
        <v>33.84</v>
      </c>
      <c r="D234" s="0" t="s">
        <v>237</v>
      </c>
    </row>
    <row r="235">
      <c r="A235" s="0" t="s">
        <v>500</v>
      </c>
      <c r="B235" s="0" t="s">
        <v>501</v>
      </c>
      <c r="C235" s="0">
        <v>33.12</v>
      </c>
      <c r="D235" s="0" t="s">
        <v>238</v>
      </c>
    </row>
    <row r="236">
      <c r="A236" s="0" t="s">
        <v>500</v>
      </c>
      <c r="B236" s="0" t="s">
        <v>501</v>
      </c>
      <c r="C236" s="0">
        <v>34.61</v>
      </c>
      <c r="D236" s="0" t="s">
        <v>239</v>
      </c>
    </row>
    <row r="237">
      <c r="A237" s="0" t="s">
        <v>500</v>
      </c>
      <c r="B237" s="0" t="s">
        <v>501</v>
      </c>
      <c r="C237" s="0">
        <v>37.1</v>
      </c>
      <c r="D237" s="0" t="s">
        <v>240</v>
      </c>
    </row>
    <row r="238">
      <c r="A238" s="0" t="s">
        <v>500</v>
      </c>
      <c r="B238" s="0" t="s">
        <v>501</v>
      </c>
      <c r="C238" s="0">
        <v>37.08</v>
      </c>
      <c r="D238" s="0" t="s">
        <v>241</v>
      </c>
    </row>
    <row r="239">
      <c r="A239" s="0" t="s">
        <v>500</v>
      </c>
      <c r="B239" s="0" t="s">
        <v>501</v>
      </c>
      <c r="C239" s="0">
        <v>40.02</v>
      </c>
      <c r="D239" s="0" t="s">
        <v>242</v>
      </c>
    </row>
    <row r="240">
      <c r="A240" s="0" t="s">
        <v>500</v>
      </c>
      <c r="B240" s="0" t="s">
        <v>501</v>
      </c>
      <c r="C240" s="0">
        <v>40.78</v>
      </c>
      <c r="D240" s="0" t="s">
        <v>243</v>
      </c>
    </row>
    <row r="241">
      <c r="A241" s="0" t="s">
        <v>500</v>
      </c>
      <c r="B241" s="0" t="s">
        <v>501</v>
      </c>
      <c r="C241" s="0">
        <v>43.28</v>
      </c>
      <c r="D241" s="0" t="s">
        <v>244</v>
      </c>
    </row>
    <row r="242">
      <c r="A242" s="0" t="s">
        <v>500</v>
      </c>
      <c r="B242" s="0" t="s">
        <v>501</v>
      </c>
      <c r="C242" s="0">
        <v>45.17</v>
      </c>
      <c r="D242" s="0" t="s">
        <v>245</v>
      </c>
    </row>
    <row r="243">
      <c r="A243" s="0" t="s">
        <v>500</v>
      </c>
      <c r="B243" s="0" t="s">
        <v>501</v>
      </c>
      <c r="C243" s="0">
        <v>40.62</v>
      </c>
      <c r="D243" s="0" t="s">
        <v>246</v>
      </c>
    </row>
    <row r="244">
      <c r="A244" s="0" t="s">
        <v>500</v>
      </c>
      <c r="B244" s="0" t="s">
        <v>501</v>
      </c>
      <c r="C244" s="0">
        <v>42.42</v>
      </c>
      <c r="D244" s="0" t="s">
        <v>247</v>
      </c>
    </row>
    <row r="245">
      <c r="A245" s="0" t="s">
        <v>500</v>
      </c>
      <c r="B245" s="0" t="s">
        <v>501</v>
      </c>
      <c r="C245" s="0">
        <v>41.34</v>
      </c>
      <c r="D245" s="0" t="s">
        <v>248</v>
      </c>
    </row>
    <row r="246">
      <c r="A246" s="0" t="s">
        <v>500</v>
      </c>
      <c r="B246" s="0" t="s">
        <v>501</v>
      </c>
      <c r="C246" s="0">
        <v>39.92</v>
      </c>
      <c r="D246" s="0" t="s">
        <v>249</v>
      </c>
    </row>
    <row r="247">
      <c r="A247" s="0" t="s">
        <v>500</v>
      </c>
      <c r="B247" s="0" t="s">
        <v>501</v>
      </c>
      <c r="C247" s="0">
        <v>38.24</v>
      </c>
      <c r="D247" s="0" t="s">
        <v>250</v>
      </c>
    </row>
    <row r="248">
      <c r="A248" s="0" t="s">
        <v>500</v>
      </c>
      <c r="B248" s="0" t="s">
        <v>501</v>
      </c>
      <c r="C248" s="0">
        <v>36.11</v>
      </c>
      <c r="D248" s="0" t="s">
        <v>251</v>
      </c>
    </row>
    <row r="249">
      <c r="A249" s="0" t="s">
        <v>500</v>
      </c>
      <c r="B249" s="0" t="s">
        <v>501</v>
      </c>
      <c r="C249" s="0">
        <v>36.01</v>
      </c>
      <c r="D249" s="0" t="s">
        <v>252</v>
      </c>
    </row>
    <row r="250">
      <c r="A250" s="0" t="s">
        <v>500</v>
      </c>
      <c r="B250" s="0" t="s">
        <v>501</v>
      </c>
      <c r="C250" s="0">
        <v>39.87</v>
      </c>
      <c r="D250" s="0" t="s">
        <v>253</v>
      </c>
    </row>
    <row r="251">
      <c r="A251" s="0" t="s">
        <v>500</v>
      </c>
      <c r="B251" s="0" t="s">
        <v>501</v>
      </c>
      <c r="C251" s="0">
        <v>43.53</v>
      </c>
      <c r="D251" s="0" t="s">
        <v>254</v>
      </c>
    </row>
    <row r="252">
      <c r="A252" s="0" t="s">
        <v>500</v>
      </c>
      <c r="B252" s="0" t="s">
        <v>501</v>
      </c>
      <c r="C252" s="0">
        <v>41.65</v>
      </c>
      <c r="D252" s="0" t="s">
        <v>255</v>
      </c>
    </row>
    <row r="253">
      <c r="A253" s="0" t="s">
        <v>500</v>
      </c>
      <c r="B253" s="0" t="s">
        <v>501</v>
      </c>
      <c r="C253" s="0">
        <v>43.8</v>
      </c>
      <c r="D253" s="0" t="s">
        <v>256</v>
      </c>
    </row>
    <row r="254">
      <c r="A254" s="0" t="s">
        <v>500</v>
      </c>
      <c r="B254" s="0" t="s">
        <v>501</v>
      </c>
      <c r="C254" s="0">
        <v>42.88</v>
      </c>
      <c r="D254" s="0" t="s">
        <v>257</v>
      </c>
    </row>
    <row r="255">
      <c r="A255" s="0" t="s">
        <v>500</v>
      </c>
      <c r="B255" s="0" t="s">
        <v>501</v>
      </c>
      <c r="C255" s="0">
        <v>40.4</v>
      </c>
      <c r="D255" s="0" t="s">
        <v>258</v>
      </c>
    </row>
    <row r="256">
      <c r="A256" s="0" t="s">
        <v>500</v>
      </c>
      <c r="B256" s="0" t="s">
        <v>501</v>
      </c>
      <c r="C256" s="0">
        <v>38.58</v>
      </c>
      <c r="D256" s="0" t="s">
        <v>259</v>
      </c>
    </row>
    <row r="257">
      <c r="A257" s="0" t="s">
        <v>500</v>
      </c>
      <c r="B257" s="0" t="s">
        <v>501</v>
      </c>
      <c r="C257" s="0">
        <v>39.58</v>
      </c>
      <c r="D257" s="0" t="s">
        <v>260</v>
      </c>
    </row>
    <row r="258">
      <c r="A258" s="0" t="s">
        <v>500</v>
      </c>
      <c r="B258" s="0" t="s">
        <v>501</v>
      </c>
      <c r="C258" s="0">
        <v>40.08</v>
      </c>
      <c r="D258" s="0" t="s">
        <v>261</v>
      </c>
    </row>
    <row r="259">
      <c r="A259" s="0" t="s">
        <v>500</v>
      </c>
      <c r="B259" s="0" t="s">
        <v>501</v>
      </c>
      <c r="C259" s="0">
        <v>40.59</v>
      </c>
      <c r="D259" s="0" t="s">
        <v>262</v>
      </c>
    </row>
    <row r="260">
      <c r="A260" s="0" t="s">
        <v>500</v>
      </c>
      <c r="B260" s="0" t="s">
        <v>501</v>
      </c>
      <c r="C260" s="0">
        <v>39.98</v>
      </c>
      <c r="D260" s="0" t="s">
        <v>263</v>
      </c>
    </row>
    <row r="261">
      <c r="A261" s="0" t="s">
        <v>500</v>
      </c>
      <c r="B261" s="0" t="s">
        <v>501</v>
      </c>
      <c r="C261" s="0">
        <v>42.01</v>
      </c>
      <c r="D261" s="0" t="s">
        <v>264</v>
      </c>
    </row>
    <row r="262">
      <c r="A262" s="0" t="s">
        <v>500</v>
      </c>
      <c r="B262" s="0" t="s">
        <v>501</v>
      </c>
      <c r="C262" s="0">
        <v>42.63</v>
      </c>
      <c r="D262" s="0" t="s">
        <v>265</v>
      </c>
    </row>
    <row r="263">
      <c r="A263" s="0" t="s">
        <v>500</v>
      </c>
      <c r="B263" s="0" t="s">
        <v>501</v>
      </c>
      <c r="C263" s="0">
        <v>39.34</v>
      </c>
      <c r="D263" s="0" t="s">
        <v>266</v>
      </c>
    </row>
    <row r="264">
      <c r="A264" s="0" t="s">
        <v>500</v>
      </c>
      <c r="B264" s="0" t="s">
        <v>501</v>
      </c>
      <c r="C264" s="0">
        <v>43.99</v>
      </c>
      <c r="D264" s="0" t="s">
        <v>267</v>
      </c>
    </row>
    <row r="265">
      <c r="A265" s="0" t="s">
        <v>500</v>
      </c>
      <c r="B265" s="0" t="s">
        <v>501</v>
      </c>
      <c r="C265" s="0">
        <v>43.47</v>
      </c>
      <c r="D265" s="0" t="s">
        <v>268</v>
      </c>
    </row>
    <row r="266">
      <c r="A266" s="0" t="s">
        <v>500</v>
      </c>
      <c r="B266" s="0" t="s">
        <v>501</v>
      </c>
      <c r="C266" s="0">
        <v>47.45</v>
      </c>
      <c r="D266" s="0" t="s">
        <v>269</v>
      </c>
    </row>
    <row r="267">
      <c r="A267" s="0" t="s">
        <v>500</v>
      </c>
      <c r="B267" s="0" t="s">
        <v>501</v>
      </c>
      <c r="C267" s="0">
        <v>46.84</v>
      </c>
      <c r="D267" s="0" t="s">
        <v>270</v>
      </c>
    </row>
    <row r="268">
      <c r="A268" s="0" t="s">
        <v>500</v>
      </c>
      <c r="B268" s="0" t="s">
        <v>501</v>
      </c>
      <c r="C268" s="0">
        <v>46.5</v>
      </c>
      <c r="D268" s="0" t="s">
        <v>271</v>
      </c>
    </row>
    <row r="269">
      <c r="A269" s="0" t="s">
        <v>500</v>
      </c>
      <c r="B269" s="0" t="s">
        <v>501</v>
      </c>
      <c r="C269" s="0">
        <v>43.32</v>
      </c>
      <c r="D269" s="0" t="s">
        <v>272</v>
      </c>
    </row>
    <row r="270">
      <c r="A270" s="0" t="s">
        <v>500</v>
      </c>
      <c r="B270" s="0" t="s">
        <v>501</v>
      </c>
      <c r="C270" s="0">
        <v>44.15</v>
      </c>
      <c r="D270" s="0" t="s">
        <v>273</v>
      </c>
    </row>
    <row r="271">
      <c r="A271" s="0" t="s">
        <v>500</v>
      </c>
      <c r="B271" s="0" t="s">
        <v>501</v>
      </c>
      <c r="C271" s="0">
        <v>40.7</v>
      </c>
      <c r="D271" s="0" t="s">
        <v>274</v>
      </c>
    </row>
    <row r="272">
      <c r="A272" s="0" t="s">
        <v>500</v>
      </c>
      <c r="B272" s="0" t="s">
        <v>501</v>
      </c>
      <c r="C272" s="0">
        <v>38.27</v>
      </c>
      <c r="D272" s="0" t="s">
        <v>275</v>
      </c>
    </row>
    <row r="273">
      <c r="A273" s="0" t="s">
        <v>500</v>
      </c>
      <c r="B273" s="0" t="s">
        <v>501</v>
      </c>
      <c r="C273" s="0">
        <v>36.63</v>
      </c>
      <c r="D273" s="0" t="s">
        <v>276</v>
      </c>
    </row>
    <row r="274">
      <c r="A274" s="0" t="s">
        <v>500</v>
      </c>
      <c r="B274" s="0" t="s">
        <v>501</v>
      </c>
      <c r="C274" s="0">
        <v>35.37</v>
      </c>
      <c r="D274" s="0" t="s">
        <v>277</v>
      </c>
    </row>
    <row r="275">
      <c r="A275" s="0" t="s">
        <v>500</v>
      </c>
      <c r="B275" s="0" t="s">
        <v>501</v>
      </c>
      <c r="C275" s="0">
        <v>36.22</v>
      </c>
      <c r="D275" s="0" t="s">
        <v>278</v>
      </c>
    </row>
    <row r="276">
      <c r="A276" s="0" t="s">
        <v>500</v>
      </c>
      <c r="B276" s="0" t="s">
        <v>501</v>
      </c>
      <c r="C276" s="0">
        <v>35.29</v>
      </c>
      <c r="D276" s="0" t="s">
        <v>279</v>
      </c>
    </row>
    <row r="277">
      <c r="A277" s="0" t="s">
        <v>500</v>
      </c>
      <c r="B277" s="0" t="s">
        <v>501</v>
      </c>
      <c r="C277" s="0">
        <v>34.87</v>
      </c>
      <c r="D277" s="0" t="s">
        <v>280</v>
      </c>
    </row>
    <row r="278">
      <c r="A278" s="0" t="s">
        <v>500</v>
      </c>
      <c r="B278" s="0" t="s">
        <v>501</v>
      </c>
      <c r="C278" s="0">
        <v>35.57</v>
      </c>
      <c r="D278" s="0" t="s">
        <v>281</v>
      </c>
    </row>
    <row r="279">
      <c r="A279" s="0" t="s">
        <v>500</v>
      </c>
      <c r="B279" s="0" t="s">
        <v>501</v>
      </c>
      <c r="C279" s="0">
        <v>34.81</v>
      </c>
      <c r="D279" s="0" t="s">
        <v>282</v>
      </c>
    </row>
    <row r="280">
      <c r="A280" s="0" t="s">
        <v>500</v>
      </c>
      <c r="B280" s="0" t="s">
        <v>501</v>
      </c>
      <c r="C280" s="0">
        <v>31.83</v>
      </c>
      <c r="D280" s="0" t="s">
        <v>283</v>
      </c>
    </row>
    <row r="281">
      <c r="A281" s="0" t="s">
        <v>500</v>
      </c>
      <c r="B281" s="0" t="s">
        <v>501</v>
      </c>
      <c r="C281" s="0">
        <v>31.46</v>
      </c>
      <c r="D281" s="0" t="s">
        <v>284</v>
      </c>
    </row>
    <row r="282">
      <c r="A282" s="0" t="s">
        <v>500</v>
      </c>
      <c r="B282" s="0" t="s">
        <v>501</v>
      </c>
      <c r="C282" s="0">
        <v>30.49</v>
      </c>
      <c r="D282" s="0" t="s">
        <v>285</v>
      </c>
    </row>
    <row r="283">
      <c r="A283" s="0" t="s">
        <v>500</v>
      </c>
      <c r="B283" s="0" t="s">
        <v>501</v>
      </c>
      <c r="C283" s="0">
        <v>32.74</v>
      </c>
      <c r="D283" s="0" t="s">
        <v>286</v>
      </c>
    </row>
    <row r="284">
      <c r="A284" s="0" t="s">
        <v>500</v>
      </c>
      <c r="B284" s="0" t="s">
        <v>501</v>
      </c>
      <c r="C284" s="0">
        <v>32.63</v>
      </c>
      <c r="D284" s="0" t="s">
        <v>287</v>
      </c>
    </row>
    <row r="285">
      <c r="A285" s="0" t="s">
        <v>500</v>
      </c>
      <c r="B285" s="0" t="s">
        <v>501</v>
      </c>
      <c r="C285" s="0">
        <v>31.43</v>
      </c>
      <c r="D285" s="0" t="s">
        <v>288</v>
      </c>
    </row>
    <row r="286">
      <c r="A286" s="0" t="s">
        <v>500</v>
      </c>
      <c r="B286" s="0" t="s">
        <v>501</v>
      </c>
      <c r="C286" s="0">
        <v>31.62</v>
      </c>
      <c r="D286" s="0" t="s">
        <v>289</v>
      </c>
    </row>
    <row r="287">
      <c r="A287" s="0" t="s">
        <v>500</v>
      </c>
      <c r="B287" s="0" t="s">
        <v>501</v>
      </c>
      <c r="C287" s="0">
        <v>31.1</v>
      </c>
      <c r="D287" s="0" t="s">
        <v>290</v>
      </c>
    </row>
    <row r="288">
      <c r="A288" s="0" t="s">
        <v>500</v>
      </c>
      <c r="B288" s="0" t="s">
        <v>501</v>
      </c>
      <c r="C288" s="0">
        <v>31.48</v>
      </c>
      <c r="D288" s="0" t="s">
        <v>291</v>
      </c>
    </row>
    <row r="289">
      <c r="A289" s="0" t="s">
        <v>500</v>
      </c>
      <c r="B289" s="0" t="s">
        <v>501</v>
      </c>
      <c r="C289" s="0">
        <v>31.63</v>
      </c>
      <c r="D289" s="0" t="s">
        <v>292</v>
      </c>
    </row>
    <row r="290">
      <c r="A290" s="0" t="s">
        <v>500</v>
      </c>
      <c r="B290" s="0" t="s">
        <v>501</v>
      </c>
      <c r="C290" s="0">
        <v>32.93</v>
      </c>
      <c r="D290" s="0" t="s">
        <v>293</v>
      </c>
    </row>
    <row r="291">
      <c r="A291" s="0" t="s">
        <v>500</v>
      </c>
      <c r="B291" s="0" t="s">
        <v>501</v>
      </c>
      <c r="C291" s="0">
        <v>31.01</v>
      </c>
      <c r="D291" s="0" t="s">
        <v>294</v>
      </c>
    </row>
    <row r="292">
      <c r="A292" s="0" t="s">
        <v>500</v>
      </c>
      <c r="B292" s="0" t="s">
        <v>501</v>
      </c>
      <c r="C292" s="0">
        <v>32.57</v>
      </c>
      <c r="D292" s="0" t="s">
        <v>295</v>
      </c>
    </row>
    <row r="293">
      <c r="A293" s="0" t="s">
        <v>500</v>
      </c>
      <c r="B293" s="0" t="s">
        <v>501</v>
      </c>
      <c r="C293" s="0">
        <v>35.17</v>
      </c>
      <c r="D293" s="0" t="s">
        <v>296</v>
      </c>
    </row>
    <row r="294">
      <c r="A294" s="0" t="s">
        <v>500</v>
      </c>
      <c r="B294" s="0" t="s">
        <v>501</v>
      </c>
      <c r="C294" s="0">
        <v>34.68</v>
      </c>
      <c r="D294" s="0" t="s">
        <v>297</v>
      </c>
    </row>
    <row r="295">
      <c r="A295" s="0" t="s">
        <v>500</v>
      </c>
      <c r="B295" s="0" t="s">
        <v>501</v>
      </c>
      <c r="C295" s="0">
        <v>34.73</v>
      </c>
      <c r="D295" s="0" t="s">
        <v>298</v>
      </c>
    </row>
    <row r="296">
      <c r="A296" s="0" t="s">
        <v>500</v>
      </c>
      <c r="B296" s="0" t="s">
        <v>501</v>
      </c>
      <c r="C296" s="0">
        <v>34.8</v>
      </c>
      <c r="D296" s="0" t="s">
        <v>299</v>
      </c>
    </row>
    <row r="297">
      <c r="A297" s="0" t="s">
        <v>500</v>
      </c>
      <c r="B297" s="0" t="s">
        <v>501</v>
      </c>
      <c r="C297" s="0">
        <v>38.49</v>
      </c>
      <c r="D297" s="0" t="s">
        <v>300</v>
      </c>
    </row>
    <row r="298">
      <c r="A298" s="0" t="s">
        <v>500</v>
      </c>
      <c r="B298" s="0" t="s">
        <v>501</v>
      </c>
      <c r="C298" s="0">
        <v>33.81</v>
      </c>
      <c r="D298" s="0" t="s">
        <v>301</v>
      </c>
    </row>
    <row r="299">
      <c r="A299" s="0" t="s">
        <v>500</v>
      </c>
      <c r="B299" s="0" t="s">
        <v>501</v>
      </c>
      <c r="C299" s="0">
        <v>33.08</v>
      </c>
      <c r="D299" s="0" t="s">
        <v>302</v>
      </c>
    </row>
    <row r="300">
      <c r="A300" s="0" t="s">
        <v>500</v>
      </c>
      <c r="B300" s="0" t="s">
        <v>501</v>
      </c>
      <c r="C300" s="0">
        <v>33.02</v>
      </c>
      <c r="D300" s="0" t="s">
        <v>303</v>
      </c>
    </row>
    <row r="301">
      <c r="A301" s="0" t="s">
        <v>500</v>
      </c>
      <c r="B301" s="0" t="s">
        <v>501</v>
      </c>
      <c r="C301" s="0">
        <v>32.89</v>
      </c>
      <c r="D301" s="0" t="s">
        <v>304</v>
      </c>
    </row>
    <row r="302">
      <c r="A302" s="0" t="s">
        <v>500</v>
      </c>
      <c r="B302" s="0" t="s">
        <v>501</v>
      </c>
      <c r="C302" s="0">
        <v>33.56</v>
      </c>
      <c r="D302" s="0" t="s">
        <v>305</v>
      </c>
    </row>
    <row r="303">
      <c r="A303" s="0" t="s">
        <v>500</v>
      </c>
      <c r="B303" s="0" t="s">
        <v>501</v>
      </c>
      <c r="C303" s="0">
        <v>31.51</v>
      </c>
      <c r="D303" s="0" t="s">
        <v>306</v>
      </c>
    </row>
    <row r="304">
      <c r="A304" s="0" t="s">
        <v>500</v>
      </c>
      <c r="B304" s="0" t="s">
        <v>501</v>
      </c>
      <c r="C304" s="0">
        <v>32.48</v>
      </c>
      <c r="D304" s="0" t="s">
        <v>307</v>
      </c>
    </row>
    <row r="305">
      <c r="A305" s="0" t="s">
        <v>500</v>
      </c>
      <c r="B305" s="0" t="s">
        <v>501</v>
      </c>
      <c r="C305" s="0">
        <v>31.94</v>
      </c>
      <c r="D305" s="0" t="s">
        <v>308</v>
      </c>
    </row>
    <row r="306">
      <c r="A306" s="0" t="s">
        <v>500</v>
      </c>
      <c r="B306" s="0" t="s">
        <v>501</v>
      </c>
      <c r="C306" s="0">
        <v>31.15</v>
      </c>
      <c r="D306" s="0" t="s">
        <v>309</v>
      </c>
    </row>
    <row r="307">
      <c r="A307" s="0" t="s">
        <v>500</v>
      </c>
      <c r="B307" s="0" t="s">
        <v>501</v>
      </c>
      <c r="C307" s="0">
        <v>33.05</v>
      </c>
      <c r="D307" s="0" t="s">
        <v>310</v>
      </c>
    </row>
    <row r="308">
      <c r="A308" s="0" t="s">
        <v>500</v>
      </c>
      <c r="B308" s="0" t="s">
        <v>501</v>
      </c>
      <c r="C308" s="0">
        <v>33.96</v>
      </c>
      <c r="D308" s="0" t="s">
        <v>311</v>
      </c>
    </row>
    <row r="309">
      <c r="A309" s="0" t="s">
        <v>500</v>
      </c>
      <c r="B309" s="0" t="s">
        <v>501</v>
      </c>
      <c r="C309" s="0">
        <v>33.97</v>
      </c>
      <c r="D309" s="0" t="s">
        <v>312</v>
      </c>
    </row>
    <row r="310">
      <c r="A310" s="0" t="s">
        <v>500</v>
      </c>
      <c r="B310" s="0" t="s">
        <v>501</v>
      </c>
      <c r="C310" s="0">
        <v>32.18</v>
      </c>
      <c r="D310" s="0" t="s">
        <v>313</v>
      </c>
    </row>
    <row r="311">
      <c r="A311" s="0" t="s">
        <v>500</v>
      </c>
      <c r="B311" s="0" t="s">
        <v>501</v>
      </c>
      <c r="C311" s="0">
        <v>34.66</v>
      </c>
      <c r="D311" s="0" t="s">
        <v>314</v>
      </c>
    </row>
    <row r="312">
      <c r="A312" s="0" t="s">
        <v>500</v>
      </c>
      <c r="B312" s="0" t="s">
        <v>501</v>
      </c>
      <c r="C312" s="0">
        <v>32.42</v>
      </c>
      <c r="D312" s="0" t="s">
        <v>315</v>
      </c>
    </row>
    <row r="313">
      <c r="A313" s="0" t="s">
        <v>500</v>
      </c>
      <c r="B313" s="0" t="s">
        <v>501</v>
      </c>
      <c r="C313" s="0">
        <v>33.78</v>
      </c>
      <c r="D313" s="0" t="s">
        <v>316</v>
      </c>
    </row>
    <row r="314">
      <c r="A314" s="0" t="s">
        <v>500</v>
      </c>
      <c r="B314" s="0" t="s">
        <v>501</v>
      </c>
      <c r="C314" s="0">
        <v>34.07</v>
      </c>
      <c r="D314" s="0" t="s">
        <v>317</v>
      </c>
    </row>
    <row r="315">
      <c r="A315" s="0" t="s">
        <v>500</v>
      </c>
      <c r="B315" s="0" t="s">
        <v>501</v>
      </c>
      <c r="C315" s="0">
        <v>33.01</v>
      </c>
      <c r="D315" s="0" t="s">
        <v>318</v>
      </c>
    </row>
    <row r="316">
      <c r="A316" s="0" t="s">
        <v>500</v>
      </c>
      <c r="B316" s="0" t="s">
        <v>501</v>
      </c>
      <c r="C316" s="0">
        <v>32.99</v>
      </c>
      <c r="D316" s="0" t="s">
        <v>319</v>
      </c>
    </row>
    <row r="317">
      <c r="A317" s="0" t="s">
        <v>500</v>
      </c>
      <c r="B317" s="0" t="s">
        <v>501</v>
      </c>
      <c r="C317" s="0">
        <v>32.21</v>
      </c>
      <c r="D317" s="0" t="s">
        <v>320</v>
      </c>
    </row>
    <row r="318">
      <c r="A318" s="0" t="s">
        <v>500</v>
      </c>
      <c r="B318" s="0" t="s">
        <v>501</v>
      </c>
      <c r="C318" s="0">
        <v>33</v>
      </c>
      <c r="D318" s="0" t="s">
        <v>321</v>
      </c>
    </row>
    <row r="319">
      <c r="A319" s="0" t="s">
        <v>500</v>
      </c>
      <c r="B319" s="0" t="s">
        <v>501</v>
      </c>
      <c r="C319" s="0">
        <v>33.96</v>
      </c>
      <c r="D319" s="0" t="s">
        <v>322</v>
      </c>
    </row>
    <row r="320">
      <c r="A320" s="0" t="s">
        <v>500</v>
      </c>
      <c r="B320" s="0" t="s">
        <v>501</v>
      </c>
      <c r="C320" s="0">
        <v>34.45</v>
      </c>
      <c r="D320" s="0" t="s">
        <v>323</v>
      </c>
    </row>
    <row r="321">
      <c r="A321" s="0" t="s">
        <v>500</v>
      </c>
      <c r="B321" s="0" t="s">
        <v>501</v>
      </c>
      <c r="C321" s="0">
        <v>33.58</v>
      </c>
      <c r="D321" s="0" t="s">
        <v>324</v>
      </c>
    </row>
    <row r="322">
      <c r="A322" s="0" t="s">
        <v>500</v>
      </c>
      <c r="B322" s="0" t="s">
        <v>501</v>
      </c>
      <c r="C322" s="0">
        <v>32.82</v>
      </c>
      <c r="D322" s="0" t="s">
        <v>325</v>
      </c>
    </row>
    <row r="323">
      <c r="A323" s="0" t="s">
        <v>500</v>
      </c>
      <c r="B323" s="0" t="s">
        <v>501</v>
      </c>
      <c r="C323" s="0">
        <v>32.56</v>
      </c>
      <c r="D323" s="0" t="s">
        <v>326</v>
      </c>
    </row>
    <row r="324">
      <c r="A324" s="0" t="s">
        <v>500</v>
      </c>
      <c r="B324" s="0" t="s">
        <v>501</v>
      </c>
      <c r="C324" s="0">
        <v>33.04</v>
      </c>
      <c r="D324" s="0" t="s">
        <v>327</v>
      </c>
    </row>
    <row r="325">
      <c r="A325" s="0" t="s">
        <v>500</v>
      </c>
      <c r="B325" s="0" t="s">
        <v>501</v>
      </c>
      <c r="C325" s="0">
        <v>31.44</v>
      </c>
      <c r="D325" s="0" t="s">
        <v>328</v>
      </c>
    </row>
    <row r="326">
      <c r="A326" s="0" t="s">
        <v>500</v>
      </c>
      <c r="B326" s="0" t="s">
        <v>501</v>
      </c>
      <c r="C326" s="0">
        <v>31.15</v>
      </c>
      <c r="D326" s="0" t="s">
        <v>329</v>
      </c>
    </row>
    <row r="327">
      <c r="A327" s="0" t="s">
        <v>500</v>
      </c>
      <c r="B327" s="0" t="s">
        <v>501</v>
      </c>
      <c r="C327" s="0">
        <v>30.6</v>
      </c>
      <c r="D327" s="0" t="s">
        <v>330</v>
      </c>
    </row>
    <row r="328">
      <c r="A328" s="0" t="s">
        <v>500</v>
      </c>
      <c r="B328" s="0" t="s">
        <v>501</v>
      </c>
      <c r="C328" s="0">
        <v>30.1</v>
      </c>
      <c r="D328" s="0" t="s">
        <v>331</v>
      </c>
    </row>
    <row r="329">
      <c r="A329" s="0" t="s">
        <v>500</v>
      </c>
      <c r="B329" s="0" t="s">
        <v>501</v>
      </c>
      <c r="C329" s="0">
        <v>29.84</v>
      </c>
      <c r="D329" s="0" t="s">
        <v>332</v>
      </c>
    </row>
    <row r="330">
      <c r="A330" s="0" t="s">
        <v>500</v>
      </c>
      <c r="B330" s="0" t="s">
        <v>501</v>
      </c>
      <c r="C330" s="0">
        <v>30.22</v>
      </c>
      <c r="D330" s="0" t="s">
        <v>333</v>
      </c>
    </row>
    <row r="331">
      <c r="A331" s="0" t="s">
        <v>500</v>
      </c>
      <c r="B331" s="0" t="s">
        <v>501</v>
      </c>
      <c r="C331" s="0">
        <v>30.99</v>
      </c>
      <c r="D331" s="0" t="s">
        <v>334</v>
      </c>
    </row>
    <row r="332">
      <c r="A332" s="0" t="s">
        <v>500</v>
      </c>
      <c r="B332" s="0" t="s">
        <v>501</v>
      </c>
      <c r="C332" s="0">
        <v>29.96</v>
      </c>
      <c r="D332" s="0" t="s">
        <v>335</v>
      </c>
    </row>
    <row r="333">
      <c r="A333" s="0" t="s">
        <v>500</v>
      </c>
      <c r="B333" s="0" t="s">
        <v>501</v>
      </c>
      <c r="C333" s="0">
        <v>29.15</v>
      </c>
      <c r="D333" s="0" t="s">
        <v>336</v>
      </c>
    </row>
    <row r="334">
      <c r="A334" s="0" t="s">
        <v>500</v>
      </c>
      <c r="B334" s="0" t="s">
        <v>501</v>
      </c>
      <c r="C334" s="0">
        <v>28.14</v>
      </c>
      <c r="D334" s="0" t="s">
        <v>337</v>
      </c>
    </row>
    <row r="335">
      <c r="A335" s="0" t="s">
        <v>500</v>
      </c>
      <c r="B335" s="0" t="s">
        <v>501</v>
      </c>
      <c r="C335" s="0">
        <v>27.71</v>
      </c>
      <c r="D335" s="0" t="s">
        <v>338</v>
      </c>
    </row>
    <row r="336">
      <c r="A336" s="0" t="s">
        <v>500</v>
      </c>
      <c r="B336" s="0" t="s">
        <v>501</v>
      </c>
      <c r="C336" s="0">
        <v>28.3</v>
      </c>
      <c r="D336" s="0" t="s">
        <v>339</v>
      </c>
    </row>
    <row r="337">
      <c r="A337" s="0" t="s">
        <v>500</v>
      </c>
      <c r="B337" s="0" t="s">
        <v>501</v>
      </c>
      <c r="C337" s="0">
        <v>28.6</v>
      </c>
      <c r="D337" s="0" t="s">
        <v>340</v>
      </c>
    </row>
    <row r="338">
      <c r="A338" s="0" t="s">
        <v>500</v>
      </c>
      <c r="B338" s="0" t="s">
        <v>501</v>
      </c>
      <c r="C338" s="0">
        <v>28.39</v>
      </c>
      <c r="D338" s="0" t="s">
        <v>341</v>
      </c>
    </row>
    <row r="339">
      <c r="A339" s="0" t="s">
        <v>500</v>
      </c>
      <c r="B339" s="0" t="s">
        <v>501</v>
      </c>
      <c r="C339" s="0">
        <v>31.21</v>
      </c>
      <c r="D339" s="0" t="s">
        <v>342</v>
      </c>
    </row>
    <row r="340">
      <c r="A340" s="0" t="s">
        <v>500</v>
      </c>
      <c r="B340" s="0" t="s">
        <v>501</v>
      </c>
      <c r="C340" s="0">
        <v>31.66</v>
      </c>
      <c r="D340" s="0" t="s">
        <v>343</v>
      </c>
    </row>
    <row r="341">
      <c r="A341" s="0" t="s">
        <v>500</v>
      </c>
      <c r="B341" s="0" t="s">
        <v>501</v>
      </c>
      <c r="C341" s="0">
        <v>30.66</v>
      </c>
      <c r="D341" s="0" t="s">
        <v>344</v>
      </c>
    </row>
    <row r="342">
      <c r="A342" s="0" t="s">
        <v>500</v>
      </c>
      <c r="B342" s="0" t="s">
        <v>501</v>
      </c>
      <c r="C342" s="0">
        <v>32.63</v>
      </c>
      <c r="D342" s="0" t="s">
        <v>345</v>
      </c>
    </row>
    <row r="343">
      <c r="A343" s="0" t="s">
        <v>500</v>
      </c>
      <c r="B343" s="0" t="s">
        <v>501</v>
      </c>
      <c r="C343" s="0">
        <v>32.77</v>
      </c>
      <c r="D343" s="0" t="s">
        <v>346</v>
      </c>
    </row>
    <row r="344">
      <c r="A344" s="0" t="s">
        <v>500</v>
      </c>
      <c r="B344" s="0" t="s">
        <v>501</v>
      </c>
      <c r="C344" s="0">
        <v>33.12</v>
      </c>
      <c r="D344" s="0" t="s">
        <v>347</v>
      </c>
    </row>
    <row r="345">
      <c r="A345" s="0" t="s">
        <v>500</v>
      </c>
      <c r="B345" s="0" t="s">
        <v>501</v>
      </c>
      <c r="C345" s="0">
        <v>32.75</v>
      </c>
      <c r="D345" s="0" t="s">
        <v>348</v>
      </c>
    </row>
    <row r="346">
      <c r="A346" s="0" t="s">
        <v>500</v>
      </c>
      <c r="B346" s="0" t="s">
        <v>501</v>
      </c>
      <c r="C346" s="0">
        <v>32.32</v>
      </c>
      <c r="D346" s="0" t="s">
        <v>349</v>
      </c>
    </row>
    <row r="347">
      <c r="A347" s="0" t="s">
        <v>500</v>
      </c>
      <c r="B347" s="0" t="s">
        <v>501</v>
      </c>
      <c r="C347" s="0">
        <v>31.86</v>
      </c>
      <c r="D347" s="0" t="s">
        <v>350</v>
      </c>
    </row>
    <row r="348">
      <c r="A348" s="0" t="s">
        <v>500</v>
      </c>
      <c r="B348" s="0" t="s">
        <v>501</v>
      </c>
      <c r="C348" s="0">
        <v>31.76</v>
      </c>
      <c r="D348" s="0" t="s">
        <v>351</v>
      </c>
    </row>
    <row r="349">
      <c r="A349" s="0" t="s">
        <v>500</v>
      </c>
      <c r="B349" s="0" t="s">
        <v>501</v>
      </c>
      <c r="C349" s="0">
        <v>34.77</v>
      </c>
      <c r="D349" s="0" t="s">
        <v>352</v>
      </c>
    </row>
    <row r="350">
      <c r="A350" s="0" t="s">
        <v>500</v>
      </c>
      <c r="B350" s="0" t="s">
        <v>501</v>
      </c>
      <c r="C350" s="0">
        <v>36.07</v>
      </c>
      <c r="D350" s="0" t="s">
        <v>353</v>
      </c>
    </row>
    <row r="351">
      <c r="A351" s="0" t="s">
        <v>500</v>
      </c>
      <c r="B351" s="0" t="s">
        <v>501</v>
      </c>
      <c r="C351" s="0">
        <v>32.18</v>
      </c>
      <c r="D351" s="0" t="s">
        <v>354</v>
      </c>
    </row>
    <row r="352">
      <c r="A352" s="0" t="s">
        <v>500</v>
      </c>
      <c r="B352" s="0" t="s">
        <v>501</v>
      </c>
      <c r="C352" s="0">
        <v>27.09</v>
      </c>
      <c r="D352" s="0" t="s">
        <v>355</v>
      </c>
    </row>
    <row r="353">
      <c r="A353" s="0" t="s">
        <v>500</v>
      </c>
      <c r="B353" s="0" t="s">
        <v>501</v>
      </c>
      <c r="C353" s="0">
        <v>22</v>
      </c>
      <c r="D353" s="0" t="s">
        <v>356</v>
      </c>
    </row>
    <row r="354">
      <c r="A354" s="0" t="s">
        <v>500</v>
      </c>
      <c r="B354" s="0" t="s">
        <v>501</v>
      </c>
      <c r="C354" s="0">
        <v>14.92</v>
      </c>
      <c r="D354" s="0" t="s">
        <v>357</v>
      </c>
    </row>
    <row r="355">
      <c r="A355" s="0" t="s">
        <v>500</v>
      </c>
      <c r="B355" s="0" t="s">
        <v>501</v>
      </c>
      <c r="C355" s="0">
        <v>16.67</v>
      </c>
      <c r="D355" s="0" t="s">
        <v>358</v>
      </c>
    </row>
    <row r="356">
      <c r="A356" s="0" t="s">
        <v>500</v>
      </c>
      <c r="B356" s="0" t="s">
        <v>501</v>
      </c>
      <c r="C356" s="0">
        <v>15.73</v>
      </c>
      <c r="D356" s="0" t="s">
        <v>359</v>
      </c>
    </row>
    <row r="357">
      <c r="A357" s="0" t="s">
        <v>500</v>
      </c>
      <c r="B357" s="0" t="s">
        <v>501</v>
      </c>
      <c r="C357" s="0">
        <v>14.61</v>
      </c>
      <c r="D357" s="0" t="s">
        <v>360</v>
      </c>
    </row>
    <row r="358">
      <c r="A358" s="0" t="s">
        <v>500</v>
      </c>
      <c r="B358" s="0" t="s">
        <v>501</v>
      </c>
      <c r="C358" s="0">
        <v>12.59</v>
      </c>
      <c r="D358" s="0" t="s">
        <v>361</v>
      </c>
    </row>
    <row r="359">
      <c r="A359" s="0" t="s">
        <v>500</v>
      </c>
      <c r="B359" s="0" t="s">
        <v>501</v>
      </c>
      <c r="C359" s="0">
        <v>14.24</v>
      </c>
      <c r="D359" s="0" t="s">
        <v>362</v>
      </c>
    </row>
    <row r="360">
      <c r="A360" s="0" t="s">
        <v>500</v>
      </c>
      <c r="B360" s="0" t="s">
        <v>501</v>
      </c>
      <c r="C360" s="0">
        <v>14.5</v>
      </c>
      <c r="D360" s="0" t="s">
        <v>363</v>
      </c>
    </row>
    <row r="361">
      <c r="A361" s="0" t="s">
        <v>500</v>
      </c>
      <c r="B361" s="0" t="s">
        <v>501</v>
      </c>
      <c r="C361" s="0">
        <v>14.18</v>
      </c>
      <c r="D361" s="0" t="s">
        <v>364</v>
      </c>
    </row>
    <row r="362">
      <c r="A362" s="0" t="s">
        <v>500</v>
      </c>
      <c r="B362" s="0" t="s">
        <v>501</v>
      </c>
      <c r="C362" s="0">
        <v>13.68</v>
      </c>
      <c r="D362" s="0" t="s">
        <v>365</v>
      </c>
    </row>
    <row r="363">
      <c r="A363" s="0" t="s">
        <v>500</v>
      </c>
      <c r="B363" s="0" t="s">
        <v>501</v>
      </c>
      <c r="C363" s="0">
        <v>12.92</v>
      </c>
      <c r="D363" s="0" t="s">
        <v>366</v>
      </c>
    </row>
    <row r="364">
      <c r="A364" s="0" t="s">
        <v>500</v>
      </c>
      <c r="B364" s="0" t="s">
        <v>501</v>
      </c>
      <c r="C364" s="0">
        <v>13.18</v>
      </c>
      <c r="D364" s="0" t="s">
        <v>367</v>
      </c>
    </row>
    <row r="365">
      <c r="A365" s="0" t="s">
        <v>500</v>
      </c>
      <c r="B365" s="0" t="s">
        <v>501</v>
      </c>
      <c r="C365" s="0">
        <v>11.9</v>
      </c>
      <c r="D365" s="0" t="s">
        <v>368</v>
      </c>
    </row>
    <row r="366">
      <c r="A366" s="0" t="s">
        <v>500</v>
      </c>
      <c r="B366" s="0" t="s">
        <v>501</v>
      </c>
      <c r="C366" s="0">
        <v>11.69</v>
      </c>
      <c r="D366" s="0" t="s">
        <v>369</v>
      </c>
    </row>
    <row r="367">
      <c r="A367" s="0" t="s">
        <v>500</v>
      </c>
      <c r="B367" s="0" t="s">
        <v>501</v>
      </c>
      <c r="C367" s="0">
        <v>12.95</v>
      </c>
      <c r="D367" s="0" t="s">
        <v>370</v>
      </c>
    </row>
    <row r="368">
      <c r="A368" s="0" t="s">
        <v>500</v>
      </c>
      <c r="B368" s="0" t="s">
        <v>501</v>
      </c>
      <c r="C368" s="0">
        <v>14.58</v>
      </c>
      <c r="D368" s="0" t="s">
        <v>371</v>
      </c>
    </row>
    <row r="369">
      <c r="A369" s="0" t="s">
        <v>500</v>
      </c>
      <c r="B369" s="0" t="s">
        <v>501</v>
      </c>
      <c r="C369" s="0">
        <v>14.16</v>
      </c>
      <c r="D369" s="0" t="s">
        <v>372</v>
      </c>
    </row>
    <row r="370">
      <c r="A370" s="0" t="s">
        <v>500</v>
      </c>
      <c r="B370" s="0" t="s">
        <v>501</v>
      </c>
      <c r="C370" s="0">
        <v>14.34</v>
      </c>
      <c r="D370" s="0" t="s">
        <v>373</v>
      </c>
    </row>
    <row r="371">
      <c r="A371" s="0" t="s">
        <v>500</v>
      </c>
      <c r="B371" s="0" t="s">
        <v>501</v>
      </c>
      <c r="C371" s="0">
        <v>14.3</v>
      </c>
      <c r="D371" s="0" t="s">
        <v>374</v>
      </c>
    </row>
    <row r="372">
      <c r="A372" s="0" t="s">
        <v>500</v>
      </c>
      <c r="B372" s="0" t="s">
        <v>501</v>
      </c>
      <c r="C372" s="0">
        <v>13.15</v>
      </c>
      <c r="D372" s="0" t="s">
        <v>375</v>
      </c>
    </row>
    <row r="373">
      <c r="A373" s="0" t="s">
        <v>500</v>
      </c>
      <c r="B373" s="0" t="s">
        <v>501</v>
      </c>
      <c r="C373" s="0">
        <v>13.57</v>
      </c>
      <c r="D373" s="0" t="s">
        <v>376</v>
      </c>
    </row>
    <row r="374">
      <c r="A374" s="0" t="s">
        <v>500</v>
      </c>
      <c r="B374" s="0" t="s">
        <v>501</v>
      </c>
      <c r="C374" s="0">
        <v>13.61</v>
      </c>
      <c r="D374" s="0" t="s">
        <v>377</v>
      </c>
    </row>
    <row r="375">
      <c r="A375" s="0" t="s">
        <v>500</v>
      </c>
      <c r="B375" s="0" t="s">
        <v>501</v>
      </c>
      <c r="C375" s="0">
        <v>14.01</v>
      </c>
      <c r="D375" s="0" t="s">
        <v>378</v>
      </c>
    </row>
    <row r="376">
      <c r="A376" s="0" t="s">
        <v>500</v>
      </c>
      <c r="B376" s="0" t="s">
        <v>501</v>
      </c>
      <c r="C376" s="0">
        <v>13.43</v>
      </c>
      <c r="D376" s="0" t="s">
        <v>379</v>
      </c>
    </row>
    <row r="377">
      <c r="A377" s="0" t="s">
        <v>500</v>
      </c>
      <c r="B377" s="0" t="s">
        <v>501</v>
      </c>
      <c r="C377" s="0">
        <v>13.68</v>
      </c>
      <c r="D377" s="0" t="s">
        <v>380</v>
      </c>
    </row>
    <row r="378">
      <c r="A378" s="0" t="s">
        <v>500</v>
      </c>
      <c r="B378" s="0" t="s">
        <v>501</v>
      </c>
      <c r="C378" s="0">
        <v>13.46</v>
      </c>
      <c r="D378" s="0" t="s">
        <v>381</v>
      </c>
    </row>
    <row r="379">
      <c r="A379" s="0" t="s">
        <v>500</v>
      </c>
      <c r="B379" s="0" t="s">
        <v>501</v>
      </c>
      <c r="C379" s="0">
        <v>13.95</v>
      </c>
      <c r="D379" s="0" t="s">
        <v>382</v>
      </c>
    </row>
    <row r="380">
      <c r="A380" s="0" t="s">
        <v>500</v>
      </c>
      <c r="B380" s="0" t="s">
        <v>501</v>
      </c>
      <c r="C380" s="0">
        <v>14.25</v>
      </c>
      <c r="D380" s="0" t="s">
        <v>383</v>
      </c>
    </row>
    <row r="381">
      <c r="A381" s="0" t="s">
        <v>500</v>
      </c>
      <c r="B381" s="0" t="s">
        <v>501</v>
      </c>
      <c r="C381" s="0">
        <v>14.05</v>
      </c>
      <c r="D381" s="0" t="s">
        <v>384</v>
      </c>
    </row>
    <row r="382">
      <c r="A382" s="0" t="s">
        <v>500</v>
      </c>
      <c r="B382" s="0" t="s">
        <v>501</v>
      </c>
      <c r="C382" s="0">
        <v>13.44</v>
      </c>
      <c r="D382" s="0" t="s">
        <v>385</v>
      </c>
    </row>
    <row r="383">
      <c r="A383" s="0" t="s">
        <v>500</v>
      </c>
      <c r="B383" s="0" t="s">
        <v>501</v>
      </c>
      <c r="C383" s="0">
        <v>13.73</v>
      </c>
      <c r="D383" s="0" t="s">
        <v>386</v>
      </c>
    </row>
    <row r="384">
      <c r="A384" s="0" t="s">
        <v>500</v>
      </c>
      <c r="B384" s="0" t="s">
        <v>501</v>
      </c>
      <c r="C384" s="0">
        <v>13.65</v>
      </c>
      <c r="D384" s="0" t="s">
        <v>387</v>
      </c>
    </row>
    <row r="385">
      <c r="A385" s="0" t="s">
        <v>500</v>
      </c>
      <c r="B385" s="0" t="s">
        <v>501</v>
      </c>
      <c r="C385" s="0">
        <v>13.65</v>
      </c>
      <c r="D385" s="0" t="s">
        <v>388</v>
      </c>
    </row>
    <row r="386">
      <c r="A386" s="0" t="s">
        <v>500</v>
      </c>
      <c r="B386" s="0" t="s">
        <v>501</v>
      </c>
      <c r="C386" s="0">
        <v>13.01</v>
      </c>
      <c r="D386" s="0" t="s">
        <v>389</v>
      </c>
    </row>
    <row r="387">
      <c r="A387" s="0" t="s">
        <v>500</v>
      </c>
      <c r="B387" s="0" t="s">
        <v>501</v>
      </c>
      <c r="C387" s="0">
        <v>13.07</v>
      </c>
      <c r="D387" s="0" t="s">
        <v>390</v>
      </c>
    </row>
    <row r="388">
      <c r="A388" s="0" t="s">
        <v>500</v>
      </c>
      <c r="B388" s="0" t="s">
        <v>501</v>
      </c>
      <c r="C388" s="0">
        <v>13.99</v>
      </c>
      <c r="D388" s="0" t="s">
        <v>391</v>
      </c>
    </row>
    <row r="389">
      <c r="A389" s="0" t="s">
        <v>500</v>
      </c>
      <c r="B389" s="0" t="s">
        <v>501</v>
      </c>
      <c r="C389" s="0">
        <v>14.34</v>
      </c>
      <c r="D389" s="0" t="s">
        <v>392</v>
      </c>
    </row>
    <row r="390">
      <c r="A390" s="0" t="s">
        <v>500</v>
      </c>
      <c r="B390" s="0" t="s">
        <v>501</v>
      </c>
      <c r="C390" s="0">
        <v>14</v>
      </c>
      <c r="D390" s="0" t="s">
        <v>393</v>
      </c>
    </row>
    <row r="391">
      <c r="A391" s="0" t="s">
        <v>500</v>
      </c>
      <c r="B391" s="0" t="s">
        <v>501</v>
      </c>
      <c r="C391" s="0">
        <v>12.25</v>
      </c>
      <c r="D391" s="0" t="s">
        <v>394</v>
      </c>
    </row>
    <row r="392">
      <c r="A392" s="0" t="s">
        <v>500</v>
      </c>
      <c r="B392" s="0" t="s">
        <v>501</v>
      </c>
      <c r="C392" s="0">
        <v>12.54</v>
      </c>
      <c r="D392" s="0" t="s">
        <v>395</v>
      </c>
    </row>
    <row r="393">
      <c r="A393" s="0" t="s">
        <v>500</v>
      </c>
      <c r="B393" s="0" t="s">
        <v>501</v>
      </c>
      <c r="C393" s="0">
        <v>12.28</v>
      </c>
      <c r="D393" s="0" t="s">
        <v>396</v>
      </c>
    </row>
    <row r="394">
      <c r="A394" s="0" t="s">
        <v>500</v>
      </c>
      <c r="B394" s="0" t="s">
        <v>501</v>
      </c>
      <c r="C394" s="0">
        <v>12.24</v>
      </c>
      <c r="D394" s="0" t="s">
        <v>397</v>
      </c>
    </row>
    <row r="395">
      <c r="A395" s="0" t="s">
        <v>500</v>
      </c>
      <c r="B395" s="0" t="s">
        <v>501</v>
      </c>
      <c r="C395" s="0">
        <v>12.07</v>
      </c>
      <c r="D395" s="0" t="s">
        <v>398</v>
      </c>
    </row>
    <row r="396">
      <c r="A396" s="0" t="s">
        <v>500</v>
      </c>
      <c r="B396" s="0" t="s">
        <v>501</v>
      </c>
      <c r="C396" s="0">
        <v>12.13</v>
      </c>
      <c r="D396" s="0" t="s">
        <v>399</v>
      </c>
    </row>
    <row r="397">
      <c r="A397" s="0" t="s">
        <v>500</v>
      </c>
      <c r="B397" s="0" t="s">
        <v>501</v>
      </c>
      <c r="C397" s="0">
        <v>12.03</v>
      </c>
      <c r="D397" s="0" t="s">
        <v>400</v>
      </c>
    </row>
    <row r="398">
      <c r="A398" s="0" t="s">
        <v>500</v>
      </c>
      <c r="B398" s="0" t="s">
        <v>501</v>
      </c>
      <c r="C398" s="0">
        <v>11.79</v>
      </c>
      <c r="D398" s="0" t="s">
        <v>401</v>
      </c>
    </row>
    <row r="399">
      <c r="A399" s="0" t="s">
        <v>500</v>
      </c>
      <c r="B399" s="0" t="s">
        <v>501</v>
      </c>
      <c r="C399" s="0">
        <v>11.5</v>
      </c>
      <c r="D399" s="0" t="s">
        <v>402</v>
      </c>
    </row>
    <row r="400">
      <c r="A400" s="0" t="s">
        <v>500</v>
      </c>
      <c r="B400" s="0" t="s">
        <v>501</v>
      </c>
      <c r="C400" s="0">
        <v>11.43</v>
      </c>
      <c r="D400" s="0" t="s">
        <v>403</v>
      </c>
    </row>
    <row r="401">
      <c r="A401" s="0" t="s">
        <v>500</v>
      </c>
      <c r="B401" s="0" t="s">
        <v>501</v>
      </c>
      <c r="C401" s="0">
        <v>11.26</v>
      </c>
      <c r="D401" s="0" t="s">
        <v>404</v>
      </c>
    </row>
    <row r="402">
      <c r="A402" s="0" t="s">
        <v>500</v>
      </c>
      <c r="B402" s="0" t="s">
        <v>501</v>
      </c>
      <c r="C402" s="0">
        <v>10.78</v>
      </c>
      <c r="D402" s="0" t="s">
        <v>405</v>
      </c>
    </row>
    <row r="403">
      <c r="A403" s="0" t="s">
        <v>500</v>
      </c>
      <c r="B403" s="0" t="s">
        <v>501</v>
      </c>
      <c r="C403" s="0">
        <v>9.71</v>
      </c>
      <c r="D403" s="0" t="s">
        <v>406</v>
      </c>
    </row>
    <row r="404">
      <c r="A404" s="0" t="s">
        <v>500</v>
      </c>
      <c r="B404" s="0" t="s">
        <v>501</v>
      </c>
      <c r="C404" s="0">
        <v>9.54</v>
      </c>
      <c r="D404" s="0" t="s">
        <v>407</v>
      </c>
    </row>
    <row r="405">
      <c r="A405" s="0" t="s">
        <v>500</v>
      </c>
      <c r="B405" s="0" t="s">
        <v>501</v>
      </c>
      <c r="C405" s="0">
        <v>9.78</v>
      </c>
      <c r="D405" s="0" t="s">
        <v>408</v>
      </c>
    </row>
    <row r="406">
      <c r="A406" s="0" t="s">
        <v>500</v>
      </c>
      <c r="B406" s="0" t="s">
        <v>501</v>
      </c>
      <c r="C406" s="0">
        <v>9.9</v>
      </c>
      <c r="D406" s="0" t="s">
        <v>409</v>
      </c>
    </row>
    <row r="407">
      <c r="A407" s="0" t="s">
        <v>500</v>
      </c>
      <c r="B407" s="0" t="s">
        <v>501</v>
      </c>
      <c r="C407" s="0">
        <v>9.96</v>
      </c>
      <c r="D407" s="0" t="s">
        <v>410</v>
      </c>
    </row>
    <row r="408">
      <c r="A408" s="0" t="s">
        <v>500</v>
      </c>
      <c r="B408" s="0" t="s">
        <v>501</v>
      </c>
      <c r="C408" s="0">
        <v>11.28</v>
      </c>
      <c r="D408" s="0" t="s">
        <v>411</v>
      </c>
    </row>
    <row r="409">
      <c r="A409" s="0" t="s">
        <v>500</v>
      </c>
      <c r="B409" s="0" t="s">
        <v>501</v>
      </c>
      <c r="C409" s="0">
        <v>13.41</v>
      </c>
      <c r="D409" s="0" t="s">
        <v>412</v>
      </c>
    </row>
    <row r="410">
      <c r="A410" s="0" t="s">
        <v>500</v>
      </c>
      <c r="B410" s="0" t="s">
        <v>501</v>
      </c>
      <c r="C410" s="0">
        <v>13.41</v>
      </c>
      <c r="D410" s="0" t="s">
        <v>413</v>
      </c>
    </row>
    <row r="411">
      <c r="A411" s="0" t="s">
        <v>500</v>
      </c>
      <c r="B411" s="0" t="s">
        <v>501</v>
      </c>
      <c r="C411" s="0">
        <v>13.18</v>
      </c>
      <c r="D411" s="0" t="s">
        <v>414</v>
      </c>
    </row>
    <row r="412">
      <c r="A412" s="0" t="s">
        <v>500</v>
      </c>
      <c r="B412" s="0" t="s">
        <v>501</v>
      </c>
      <c r="C412" s="0">
        <v>13.29</v>
      </c>
      <c r="D412" s="0" t="s">
        <v>415</v>
      </c>
    </row>
    <row r="413">
      <c r="A413" s="0" t="s">
        <v>500</v>
      </c>
      <c r="B413" s="0" t="s">
        <v>501</v>
      </c>
      <c r="C413" s="0">
        <v>13.36</v>
      </c>
      <c r="D413" s="0" t="s">
        <v>416</v>
      </c>
    </row>
    <row r="414">
      <c r="A414" s="0" t="s">
        <v>500</v>
      </c>
      <c r="B414" s="0" t="s">
        <v>501</v>
      </c>
      <c r="C414" s="0">
        <v>16.15</v>
      </c>
      <c r="D414" s="0" t="s">
        <v>417</v>
      </c>
    </row>
    <row r="415">
      <c r="A415" s="0" t="s">
        <v>500</v>
      </c>
      <c r="B415" s="0" t="s">
        <v>501</v>
      </c>
      <c r="C415" s="0">
        <v>15.98</v>
      </c>
      <c r="D415" s="0" t="s">
        <v>418</v>
      </c>
    </row>
    <row r="416">
      <c r="A416" s="0" t="s">
        <v>500</v>
      </c>
      <c r="B416" s="0" t="s">
        <v>501</v>
      </c>
      <c r="C416" s="0">
        <v>16.07</v>
      </c>
      <c r="D416" s="0" t="s">
        <v>419</v>
      </c>
    </row>
    <row r="417">
      <c r="A417" s="0" t="s">
        <v>500</v>
      </c>
      <c r="B417" s="0" t="s">
        <v>501</v>
      </c>
      <c r="C417" s="0">
        <v>16.47</v>
      </c>
      <c r="D417" s="0" t="s">
        <v>420</v>
      </c>
    </row>
    <row r="418">
      <c r="A418" s="0" t="s">
        <v>500</v>
      </c>
      <c r="B418" s="0" t="s">
        <v>501</v>
      </c>
      <c r="C418" s="0">
        <v>17.1</v>
      </c>
      <c r="D418" s="0" t="s">
        <v>421</v>
      </c>
    </row>
    <row r="419">
      <c r="A419" s="0" t="s">
        <v>500</v>
      </c>
      <c r="B419" s="0" t="s">
        <v>501</v>
      </c>
      <c r="C419" s="0">
        <v>21.91</v>
      </c>
      <c r="D419" s="0" t="s">
        <v>422</v>
      </c>
    </row>
    <row r="420">
      <c r="A420" s="0" t="s">
        <v>500</v>
      </c>
      <c r="B420" s="0" t="s">
        <v>501</v>
      </c>
      <c r="C420" s="0">
        <v>23</v>
      </c>
      <c r="D420" s="0" t="s">
        <v>423</v>
      </c>
    </row>
    <row r="421">
      <c r="A421" s="0" t="s">
        <v>500</v>
      </c>
      <c r="B421" s="0" t="s">
        <v>501</v>
      </c>
      <c r="C421" s="0">
        <v>23.35</v>
      </c>
      <c r="D421" s="0" t="s">
        <v>424</v>
      </c>
    </row>
    <row r="422">
      <c r="A422" s="0" t="s">
        <v>500</v>
      </c>
      <c r="B422" s="0" t="s">
        <v>501</v>
      </c>
      <c r="C422" s="0">
        <v>23.19</v>
      </c>
      <c r="D422" s="0" t="s">
        <v>425</v>
      </c>
    </row>
    <row r="423">
      <c r="A423" s="0" t="s">
        <v>500</v>
      </c>
      <c r="B423" s="0" t="s">
        <v>501</v>
      </c>
      <c r="C423" s="0">
        <v>23.08</v>
      </c>
      <c r="D423" s="0" t="s">
        <v>426</v>
      </c>
    </row>
    <row r="424">
      <c r="A424" s="0" t="s">
        <v>500</v>
      </c>
      <c r="B424" s="0" t="s">
        <v>501</v>
      </c>
      <c r="C424" s="0">
        <v>21.59</v>
      </c>
      <c r="D424" s="0" t="s">
        <v>427</v>
      </c>
    </row>
    <row r="425">
      <c r="A425" s="0" t="s">
        <v>500</v>
      </c>
      <c r="B425" s="0" t="s">
        <v>501</v>
      </c>
      <c r="C425" s="0">
        <v>21.35</v>
      </c>
      <c r="D425" s="0" t="s">
        <v>428</v>
      </c>
    </row>
    <row r="426">
      <c r="A426" s="0" t="s">
        <v>500</v>
      </c>
      <c r="B426" s="0" t="s">
        <v>501</v>
      </c>
      <c r="C426" s="0">
        <v>25.07</v>
      </c>
      <c r="D426" s="0" t="s">
        <v>429</v>
      </c>
    </row>
    <row r="427">
      <c r="A427" s="0" t="s">
        <v>500</v>
      </c>
      <c r="B427" s="0" t="s">
        <v>501</v>
      </c>
      <c r="C427" s="0">
        <v>25.03</v>
      </c>
      <c r="D427" s="0" t="s">
        <v>430</v>
      </c>
    </row>
    <row r="428">
      <c r="A428" s="0" t="s">
        <v>500</v>
      </c>
      <c r="B428" s="0" t="s">
        <v>501</v>
      </c>
      <c r="C428" s="0">
        <v>24.63</v>
      </c>
      <c r="D428" s="0" t="s">
        <v>431</v>
      </c>
    </row>
    <row r="429">
      <c r="A429" s="0" t="s">
        <v>500</v>
      </c>
      <c r="B429" s="0" t="s">
        <v>501</v>
      </c>
      <c r="C429" s="0">
        <v>24.85</v>
      </c>
      <c r="D429" s="0" t="s">
        <v>432</v>
      </c>
    </row>
    <row r="430">
      <c r="A430" s="0" t="s">
        <v>500</v>
      </c>
      <c r="B430" s="0" t="s">
        <v>501</v>
      </c>
      <c r="C430" s="0">
        <v>22.94</v>
      </c>
      <c r="D430" s="0" t="s">
        <v>433</v>
      </c>
    </row>
    <row r="431">
      <c r="A431" s="0" t="s">
        <v>500</v>
      </c>
      <c r="B431" s="0" t="s">
        <v>501</v>
      </c>
      <c r="C431" s="0">
        <v>24.72</v>
      </c>
      <c r="D431" s="0" t="s">
        <v>434</v>
      </c>
    </row>
    <row r="432">
      <c r="A432" s="0" t="s">
        <v>500</v>
      </c>
      <c r="B432" s="0" t="s">
        <v>501</v>
      </c>
      <c r="C432" s="0">
        <v>23.74</v>
      </c>
      <c r="D432" s="0" t="s">
        <v>435</v>
      </c>
    </row>
    <row r="433">
      <c r="A433" s="0" t="s">
        <v>500</v>
      </c>
      <c r="B433" s="0" t="s">
        <v>501</v>
      </c>
      <c r="C433" s="0">
        <v>24.62</v>
      </c>
      <c r="D433" s="0" t="s">
        <v>436</v>
      </c>
    </row>
    <row r="434">
      <c r="A434" s="0" t="s">
        <v>500</v>
      </c>
      <c r="B434" s="0" t="s">
        <v>501</v>
      </c>
      <c r="C434" s="0">
        <v>24.1</v>
      </c>
      <c r="D434" s="0" t="s">
        <v>437</v>
      </c>
    </row>
    <row r="435">
      <c r="A435" s="0" t="s">
        <v>500</v>
      </c>
      <c r="B435" s="0" t="s">
        <v>501</v>
      </c>
      <c r="C435" s="0">
        <v>25.49</v>
      </c>
      <c r="D435" s="0" t="s">
        <v>438</v>
      </c>
    </row>
    <row r="436">
      <c r="A436" s="0" t="s">
        <v>500</v>
      </c>
      <c r="B436" s="0" t="s">
        <v>501</v>
      </c>
      <c r="C436" s="0">
        <v>23.94</v>
      </c>
      <c r="D436" s="0" t="s">
        <v>439</v>
      </c>
    </row>
    <row r="437">
      <c r="A437" s="0" t="s">
        <v>500</v>
      </c>
      <c r="B437" s="0" t="s">
        <v>501</v>
      </c>
      <c r="C437" s="0">
        <v>25.29</v>
      </c>
      <c r="D437" s="0" t="s">
        <v>440</v>
      </c>
    </row>
    <row r="438">
      <c r="A438" s="0" t="s">
        <v>500</v>
      </c>
      <c r="B438" s="0" t="s">
        <v>501</v>
      </c>
      <c r="C438" s="0">
        <v>24.36</v>
      </c>
      <c r="D438" s="0" t="s">
        <v>441</v>
      </c>
    </row>
    <row r="439">
      <c r="A439" s="0" t="s">
        <v>500</v>
      </c>
      <c r="B439" s="0" t="s">
        <v>501</v>
      </c>
      <c r="C439" s="0">
        <v>24.46</v>
      </c>
      <c r="D439" s="0" t="s">
        <v>442</v>
      </c>
    </row>
    <row r="440">
      <c r="A440" s="0" t="s">
        <v>500</v>
      </c>
      <c r="B440" s="0" t="s">
        <v>501</v>
      </c>
      <c r="C440" s="0">
        <v>24.31</v>
      </c>
      <c r="D440" s="0" t="s">
        <v>443</v>
      </c>
    </row>
    <row r="441">
      <c r="A441" s="0" t="s">
        <v>500</v>
      </c>
      <c r="B441" s="0" t="s">
        <v>501</v>
      </c>
      <c r="C441" s="0">
        <v>23.45</v>
      </c>
      <c r="D441" s="0" t="s">
        <v>444</v>
      </c>
    </row>
    <row r="442">
      <c r="A442" s="0" t="s">
        <v>500</v>
      </c>
      <c r="B442" s="0" t="s">
        <v>501</v>
      </c>
      <c r="C442" s="0">
        <v>23.06</v>
      </c>
      <c r="D442" s="0" t="s">
        <v>445</v>
      </c>
    </row>
    <row r="443">
      <c r="A443" s="0" t="s">
        <v>500</v>
      </c>
      <c r="B443" s="0" t="s">
        <v>501</v>
      </c>
      <c r="C443" s="0">
        <v>23.92</v>
      </c>
      <c r="D443" s="0" t="s">
        <v>446</v>
      </c>
    </row>
    <row r="444">
      <c r="A444" s="0" t="s">
        <v>500</v>
      </c>
      <c r="B444" s="0" t="s">
        <v>501</v>
      </c>
      <c r="C444" s="0">
        <v>22.41</v>
      </c>
      <c r="D444" s="0" t="s">
        <v>447</v>
      </c>
    </row>
    <row r="445">
      <c r="A445" s="0" t="s">
        <v>500</v>
      </c>
      <c r="B445" s="0" t="s">
        <v>501</v>
      </c>
      <c r="C445" s="0">
        <v>20.77</v>
      </c>
      <c r="D445" s="0" t="s">
        <v>448</v>
      </c>
    </row>
    <row r="446">
      <c r="A446" s="0" t="s">
        <v>500</v>
      </c>
      <c r="B446" s="0" t="s">
        <v>501</v>
      </c>
      <c r="C446" s="0">
        <v>20.4</v>
      </c>
      <c r="D446" s="0" t="s">
        <v>449</v>
      </c>
    </row>
    <row r="447">
      <c r="A447" s="0" t="s">
        <v>500</v>
      </c>
      <c r="B447" s="0" t="s">
        <v>501</v>
      </c>
      <c r="C447" s="0">
        <v>20.69</v>
      </c>
      <c r="D447" s="0" t="s">
        <v>450</v>
      </c>
    </row>
    <row r="448">
      <c r="A448" s="0" t="s">
        <v>500</v>
      </c>
      <c r="B448" s="0" t="s">
        <v>501</v>
      </c>
      <c r="C448" s="0">
        <v>20.9</v>
      </c>
      <c r="D448" s="0" t="s">
        <v>451</v>
      </c>
    </row>
    <row r="449">
      <c r="A449" s="0" t="s">
        <v>500</v>
      </c>
      <c r="B449" s="0" t="s">
        <v>501</v>
      </c>
      <c r="C449" s="0">
        <v>20.85</v>
      </c>
      <c r="D449" s="0" t="s">
        <v>452</v>
      </c>
    </row>
    <row r="450">
      <c r="A450" s="0" t="s">
        <v>500</v>
      </c>
      <c r="B450" s="0" t="s">
        <v>501</v>
      </c>
      <c r="C450" s="0">
        <v>21.6</v>
      </c>
      <c r="D450" s="0" t="s">
        <v>453</v>
      </c>
    </row>
    <row r="451">
      <c r="A451" s="0" t="s">
        <v>500</v>
      </c>
      <c r="B451" s="0" t="s">
        <v>501</v>
      </c>
      <c r="C451" s="0">
        <v>23.74</v>
      </c>
      <c r="D451" s="0" t="s">
        <v>454</v>
      </c>
    </row>
    <row r="452">
      <c r="A452" s="0" t="s">
        <v>500</v>
      </c>
      <c r="B452" s="0" t="s">
        <v>501</v>
      </c>
      <c r="C452" s="0">
        <v>22.69</v>
      </c>
      <c r="D452" s="0" t="s">
        <v>455</v>
      </c>
    </row>
    <row r="453">
      <c r="A453" s="0" t="s">
        <v>500</v>
      </c>
      <c r="B453" s="0" t="s">
        <v>501</v>
      </c>
      <c r="C453" s="0">
        <v>23.45</v>
      </c>
      <c r="D453" s="0" t="s">
        <v>456</v>
      </c>
    </row>
    <row r="454">
      <c r="A454" s="0" t="s">
        <v>500</v>
      </c>
      <c r="B454" s="0" t="s">
        <v>501</v>
      </c>
      <c r="C454" s="0">
        <v>23.34</v>
      </c>
      <c r="D454" s="0" t="s">
        <v>457</v>
      </c>
    </row>
    <row r="455">
      <c r="A455" s="0" t="s">
        <v>500</v>
      </c>
      <c r="B455" s="0" t="s">
        <v>501</v>
      </c>
      <c r="C455" s="0">
        <v>25.87</v>
      </c>
      <c r="D455" s="0" t="s">
        <v>458</v>
      </c>
    </row>
    <row r="456">
      <c r="A456" s="0" t="s">
        <v>500</v>
      </c>
      <c r="B456" s="0" t="s">
        <v>501</v>
      </c>
      <c r="C456" s="0">
        <v>25.95</v>
      </c>
      <c r="D456" s="0" t="s">
        <v>459</v>
      </c>
    </row>
    <row r="457">
      <c r="A457" s="0" t="s">
        <v>500</v>
      </c>
      <c r="B457" s="0" t="s">
        <v>501</v>
      </c>
      <c r="C457" s="0">
        <v>24.37</v>
      </c>
      <c r="D457" s="0" t="s">
        <v>460</v>
      </c>
    </row>
    <row r="458">
      <c r="A458" s="0" t="s">
        <v>500</v>
      </c>
      <c r="B458" s="0" t="s">
        <v>501</v>
      </c>
      <c r="C458" s="0">
        <v>24.43</v>
      </c>
      <c r="D458" s="0" t="s">
        <v>461</v>
      </c>
    </row>
    <row r="459">
      <c r="A459" s="0" t="s">
        <v>500</v>
      </c>
      <c r="B459" s="0" t="s">
        <v>501</v>
      </c>
      <c r="C459" s="0">
        <v>23.85</v>
      </c>
      <c r="D459" s="0" t="s">
        <v>462</v>
      </c>
    </row>
    <row r="460">
      <c r="A460" s="0" t="s">
        <v>500</v>
      </c>
      <c r="B460" s="0" t="s">
        <v>501</v>
      </c>
      <c r="C460" s="0">
        <v>22.99</v>
      </c>
      <c r="D460" s="0" t="s">
        <v>463</v>
      </c>
    </row>
    <row r="461">
      <c r="A461" s="0" t="s">
        <v>500</v>
      </c>
      <c r="B461" s="0" t="s">
        <v>501</v>
      </c>
      <c r="C461" s="0">
        <v>22.63</v>
      </c>
      <c r="D461" s="0" t="s">
        <v>464</v>
      </c>
    </row>
    <row r="462">
      <c r="A462" s="0" t="s">
        <v>500</v>
      </c>
      <c r="B462" s="0" t="s">
        <v>501</v>
      </c>
      <c r="C462" s="0">
        <v>23</v>
      </c>
      <c r="D462" s="0" t="s">
        <v>465</v>
      </c>
    </row>
    <row r="463">
      <c r="A463" s="0" t="s">
        <v>500</v>
      </c>
      <c r="B463" s="0" t="s">
        <v>501</v>
      </c>
      <c r="C463" s="0">
        <v>22.49</v>
      </c>
      <c r="D463" s="0" t="s">
        <v>466</v>
      </c>
    </row>
    <row r="464">
      <c r="A464" s="0" t="s">
        <v>500</v>
      </c>
      <c r="B464" s="0" t="s">
        <v>501</v>
      </c>
      <c r="C464" s="0">
        <v>22.34</v>
      </c>
      <c r="D464" s="0" t="s">
        <v>467</v>
      </c>
    </row>
    <row r="465">
      <c r="A465" s="0" t="s">
        <v>500</v>
      </c>
      <c r="B465" s="0" t="s">
        <v>501</v>
      </c>
      <c r="C465" s="0">
        <v>22.07</v>
      </c>
      <c r="D465" s="0" t="s">
        <v>468</v>
      </c>
    </row>
    <row r="466">
      <c r="A466" s="0" t="s">
        <v>500</v>
      </c>
      <c r="B466" s="0" t="s">
        <v>501</v>
      </c>
      <c r="C466" s="0">
        <v>21</v>
      </c>
      <c r="D466" s="0" t="s">
        <v>469</v>
      </c>
    </row>
    <row r="467">
      <c r="A467" s="0" t="s">
        <v>500</v>
      </c>
      <c r="B467" s="0" t="s">
        <v>501</v>
      </c>
      <c r="C467" s="0">
        <v>21.36</v>
      </c>
      <c r="D467" s="0" t="s">
        <v>470</v>
      </c>
    </row>
    <row r="468">
      <c r="A468" s="0" t="s">
        <v>500</v>
      </c>
      <c r="B468" s="0" t="s">
        <v>501</v>
      </c>
      <c r="C468" s="0">
        <v>21.4</v>
      </c>
      <c r="D468" s="0" t="s">
        <v>471</v>
      </c>
    </row>
    <row r="469">
      <c r="A469" s="0" t="s">
        <v>500</v>
      </c>
      <c r="B469" s="0" t="s">
        <v>501</v>
      </c>
      <c r="C469" s="0">
        <v>20.94</v>
      </c>
      <c r="D469" s="0" t="s">
        <v>472</v>
      </c>
    </row>
    <row r="470">
      <c r="A470" s="0" t="s">
        <v>500</v>
      </c>
      <c r="B470" s="0" t="s">
        <v>501</v>
      </c>
      <c r="C470" s="0">
        <v>20.79</v>
      </c>
      <c r="D470" s="0" t="s">
        <v>473</v>
      </c>
    </row>
    <row r="471">
      <c r="A471" s="0" t="s">
        <v>500</v>
      </c>
      <c r="B471" s="0" t="s">
        <v>501</v>
      </c>
      <c r="C471" s="0">
        <v>20.05</v>
      </c>
      <c r="D471" s="0" t="s">
        <v>474</v>
      </c>
    </row>
    <row r="472">
      <c r="A472" s="0" t="s">
        <v>500</v>
      </c>
      <c r="B472" s="0" t="s">
        <v>501</v>
      </c>
      <c r="C472" s="0">
        <v>18.54</v>
      </c>
      <c r="D472" s="0" t="s">
        <v>475</v>
      </c>
    </row>
    <row r="473">
      <c r="A473" s="0" t="s">
        <v>500</v>
      </c>
      <c r="B473" s="0" t="s">
        <v>501</v>
      </c>
      <c r="C473" s="0">
        <v>17.1</v>
      </c>
      <c r="D473" s="0" t="s">
        <v>476</v>
      </c>
    </row>
    <row r="474">
      <c r="A474" s="0" t="s">
        <v>500</v>
      </c>
      <c r="B474" s="0" t="s">
        <v>501</v>
      </c>
      <c r="C474" s="0">
        <v>18.07</v>
      </c>
      <c r="D474" s="0" t="s">
        <v>477</v>
      </c>
    </row>
    <row r="475">
      <c r="A475" s="0" t="s">
        <v>500</v>
      </c>
      <c r="B475" s="0" t="s">
        <v>501</v>
      </c>
      <c r="C475" s="0">
        <v>17.92</v>
      </c>
      <c r="D475" s="0" t="s">
        <v>478</v>
      </c>
    </row>
    <row r="476">
      <c r="A476" s="0" t="s">
        <v>500</v>
      </c>
      <c r="B476" s="0" t="s">
        <v>501</v>
      </c>
      <c r="C476" s="0">
        <v>19.63</v>
      </c>
      <c r="D476" s="0" t="s">
        <v>479</v>
      </c>
    </row>
    <row r="477">
      <c r="A477" s="0" t="s">
        <v>500</v>
      </c>
      <c r="B477" s="0" t="s">
        <v>501</v>
      </c>
      <c r="C477" s="0">
        <v>20.49</v>
      </c>
      <c r="D477" s="0" t="s">
        <v>480</v>
      </c>
    </row>
    <row r="478">
      <c r="A478" s="0" t="s">
        <v>500</v>
      </c>
      <c r="B478" s="0" t="s">
        <v>501</v>
      </c>
      <c r="C478" s="0">
        <v>21.15</v>
      </c>
      <c r="D478" s="0" t="s">
        <v>481</v>
      </c>
    </row>
    <row r="479">
      <c r="A479" s="0" t="s">
        <v>500</v>
      </c>
      <c r="B479" s="0" t="s">
        <v>501</v>
      </c>
      <c r="C479" s="0">
        <v>19.4</v>
      </c>
      <c r="D479" s="0" t="s">
        <v>482</v>
      </c>
    </row>
    <row r="480">
      <c r="A480" s="0" t="s">
        <v>500</v>
      </c>
      <c r="B480" s="0" t="s">
        <v>501</v>
      </c>
      <c r="C480" s="0">
        <v>20.06</v>
      </c>
      <c r="D480" s="0" t="s">
        <v>483</v>
      </c>
    </row>
    <row r="481">
      <c r="A481" s="0" t="s">
        <v>500</v>
      </c>
      <c r="B481" s="0" t="s">
        <v>501</v>
      </c>
      <c r="C481" s="0">
        <v>22.85</v>
      </c>
      <c r="D481" s="0" t="s">
        <v>484</v>
      </c>
    </row>
    <row r="482">
      <c r="A482" s="0" t="s">
        <v>500</v>
      </c>
      <c r="B482" s="0" t="s">
        <v>501</v>
      </c>
      <c r="C482" s="0">
        <v>21.97</v>
      </c>
      <c r="D482" s="0" t="s">
        <v>485</v>
      </c>
    </row>
    <row r="483">
      <c r="A483" s="0" t="s">
        <v>500</v>
      </c>
      <c r="B483" s="0" t="s">
        <v>501</v>
      </c>
      <c r="C483" s="0">
        <v>22.06</v>
      </c>
      <c r="D483" s="0" t="s">
        <v>486</v>
      </c>
    </row>
    <row r="484">
      <c r="A484" s="0" t="s">
        <v>500</v>
      </c>
      <c r="B484" s="0" t="s">
        <v>501</v>
      </c>
      <c r="C484" s="0">
        <v>22.69</v>
      </c>
      <c r="D484" s="0" t="s">
        <v>487</v>
      </c>
    </row>
    <row r="485">
      <c r="A485" s="0" t="s">
        <v>500</v>
      </c>
      <c r="B485" s="0" t="s">
        <v>501</v>
      </c>
      <c r="C485" s="0">
        <v>22.4</v>
      </c>
      <c r="D485" s="0" t="s">
        <v>488</v>
      </c>
    </row>
    <row r="486">
      <c r="A486" s="0" t="s">
        <v>500</v>
      </c>
      <c r="B486" s="0" t="s">
        <v>501</v>
      </c>
      <c r="C486" s="0">
        <v>21.47</v>
      </c>
      <c r="D486" s="0" t="s">
        <v>489</v>
      </c>
    </row>
  </sheetData>
  <autoFilter ref="A1:D48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502</v>
      </c>
      <c r="B2" s="0" t="s">
        <v>503</v>
      </c>
      <c r="C2" s="0">
        <v>21.71</v>
      </c>
      <c r="D2" s="0" t="s">
        <v>6</v>
      </c>
    </row>
    <row r="3">
      <c r="A3" s="0" t="s">
        <v>502</v>
      </c>
      <c r="B3" s="0" t="s">
        <v>503</v>
      </c>
      <c r="C3" s="0">
        <v>21.85</v>
      </c>
      <c r="D3" s="0" t="s">
        <v>6</v>
      </c>
    </row>
    <row r="4">
      <c r="A4" s="0" t="s">
        <v>502</v>
      </c>
      <c r="B4" s="0" t="s">
        <v>503</v>
      </c>
      <c r="C4" s="0">
        <v>21.01</v>
      </c>
      <c r="D4" s="0" t="s">
        <v>7</v>
      </c>
    </row>
    <row r="5">
      <c r="A5" s="0" t="s">
        <v>502</v>
      </c>
      <c r="B5" s="0" t="s">
        <v>503</v>
      </c>
      <c r="C5" s="0">
        <v>21.46</v>
      </c>
      <c r="D5" s="0" t="s">
        <v>8</v>
      </c>
    </row>
    <row r="6">
      <c r="A6" s="0" t="s">
        <v>502</v>
      </c>
      <c r="B6" s="0" t="s">
        <v>503</v>
      </c>
      <c r="C6" s="0">
        <v>21.84</v>
      </c>
      <c r="D6" s="0" t="s">
        <v>9</v>
      </c>
    </row>
    <row r="7">
      <c r="A7" s="0" t="s">
        <v>502</v>
      </c>
      <c r="B7" s="0" t="s">
        <v>503</v>
      </c>
      <c r="C7" s="0">
        <v>20.95</v>
      </c>
      <c r="D7" s="0" t="s">
        <v>10</v>
      </c>
    </row>
    <row r="8">
      <c r="A8" s="0" t="s">
        <v>502</v>
      </c>
      <c r="B8" s="0" t="s">
        <v>503</v>
      </c>
      <c r="C8" s="0">
        <v>20.98</v>
      </c>
      <c r="D8" s="0" t="s">
        <v>11</v>
      </c>
    </row>
    <row r="9">
      <c r="A9" s="0" t="s">
        <v>502</v>
      </c>
      <c r="B9" s="0" t="s">
        <v>503</v>
      </c>
      <c r="C9" s="0">
        <v>19.82</v>
      </c>
      <c r="D9" s="0" t="s">
        <v>12</v>
      </c>
    </row>
    <row r="10">
      <c r="A10" s="0" t="s">
        <v>502</v>
      </c>
      <c r="B10" s="0" t="s">
        <v>503</v>
      </c>
      <c r="C10" s="0">
        <v>18.92</v>
      </c>
      <c r="D10" s="0" t="s">
        <v>13</v>
      </c>
    </row>
    <row r="11">
      <c r="A11" s="0" t="s">
        <v>502</v>
      </c>
      <c r="B11" s="0" t="s">
        <v>503</v>
      </c>
      <c r="C11" s="0">
        <v>20.04</v>
      </c>
      <c r="D11" s="0" t="s">
        <v>14</v>
      </c>
    </row>
    <row r="12">
      <c r="A12" s="0" t="s">
        <v>502</v>
      </c>
      <c r="B12" s="0" t="s">
        <v>503</v>
      </c>
      <c r="C12" s="0">
        <v>20.22</v>
      </c>
      <c r="D12" s="0" t="s">
        <v>15</v>
      </c>
    </row>
    <row r="13">
      <c r="A13" s="0" t="s">
        <v>502</v>
      </c>
      <c r="B13" s="0" t="s">
        <v>503</v>
      </c>
      <c r="C13" s="0">
        <v>22.16</v>
      </c>
      <c r="D13" s="0" t="s">
        <v>16</v>
      </c>
    </row>
    <row r="14">
      <c r="A14" s="0" t="s">
        <v>502</v>
      </c>
      <c r="B14" s="0" t="s">
        <v>503</v>
      </c>
      <c r="C14" s="0">
        <v>22.34</v>
      </c>
      <c r="D14" s="0" t="s">
        <v>17</v>
      </c>
    </row>
    <row r="15">
      <c r="A15" s="0" t="s">
        <v>502</v>
      </c>
      <c r="B15" s="0" t="s">
        <v>503</v>
      </c>
      <c r="C15" s="0">
        <v>22.16</v>
      </c>
      <c r="D15" s="0" t="s">
        <v>18</v>
      </c>
    </row>
    <row r="16">
      <c r="A16" s="0" t="s">
        <v>502</v>
      </c>
      <c r="B16" s="0" t="s">
        <v>503</v>
      </c>
      <c r="C16" s="0">
        <v>19.26</v>
      </c>
      <c r="D16" s="0" t="s">
        <v>19</v>
      </c>
    </row>
    <row r="17">
      <c r="A17" s="0" t="s">
        <v>502</v>
      </c>
      <c r="B17" s="0" t="s">
        <v>503</v>
      </c>
      <c r="C17" s="0">
        <v>16.96</v>
      </c>
      <c r="D17" s="0" t="s">
        <v>20</v>
      </c>
    </row>
    <row r="18">
      <c r="A18" s="0" t="s">
        <v>502</v>
      </c>
      <c r="B18" s="0" t="s">
        <v>503</v>
      </c>
      <c r="C18" s="0">
        <v>16.43</v>
      </c>
      <c r="D18" s="0" t="s">
        <v>21</v>
      </c>
    </row>
    <row r="19">
      <c r="A19" s="0" t="s">
        <v>502</v>
      </c>
      <c r="B19" s="0" t="s">
        <v>503</v>
      </c>
      <c r="C19" s="0">
        <v>17.24</v>
      </c>
      <c r="D19" s="0" t="s">
        <v>22</v>
      </c>
    </row>
    <row r="20">
      <c r="A20" s="0" t="s">
        <v>502</v>
      </c>
      <c r="B20" s="0" t="s">
        <v>503</v>
      </c>
      <c r="C20" s="0">
        <v>17.51</v>
      </c>
      <c r="D20" s="0" t="s">
        <v>23</v>
      </c>
    </row>
    <row r="21">
      <c r="A21" s="0" t="s">
        <v>502</v>
      </c>
      <c r="B21" s="0" t="s">
        <v>503</v>
      </c>
      <c r="C21" s="0">
        <v>17.72</v>
      </c>
      <c r="D21" s="0" t="s">
        <v>24</v>
      </c>
    </row>
    <row r="22">
      <c r="A22" s="0" t="s">
        <v>502</v>
      </c>
      <c r="B22" s="0" t="s">
        <v>503</v>
      </c>
      <c r="C22" s="0">
        <v>16.11</v>
      </c>
      <c r="D22" s="0" t="s">
        <v>25</v>
      </c>
    </row>
    <row r="23">
      <c r="A23" s="0" t="s">
        <v>502</v>
      </c>
      <c r="B23" s="0" t="s">
        <v>503</v>
      </c>
      <c r="C23" s="0">
        <v>15.64</v>
      </c>
      <c r="D23" s="0" t="s">
        <v>26</v>
      </c>
    </row>
    <row r="24">
      <c r="A24" s="0" t="s">
        <v>502</v>
      </c>
      <c r="B24" s="0" t="s">
        <v>503</v>
      </c>
      <c r="C24" s="0">
        <v>15.67</v>
      </c>
      <c r="D24" s="0" t="s">
        <v>27</v>
      </c>
    </row>
    <row r="25">
      <c r="A25" s="0" t="s">
        <v>502</v>
      </c>
      <c r="B25" s="0" t="s">
        <v>503</v>
      </c>
      <c r="C25" s="0">
        <v>15.41</v>
      </c>
      <c r="D25" s="0" t="s">
        <v>28</v>
      </c>
    </row>
    <row r="26">
      <c r="A26" s="0" t="s">
        <v>502</v>
      </c>
      <c r="B26" s="0" t="s">
        <v>503</v>
      </c>
      <c r="C26" s="0">
        <v>14.24</v>
      </c>
      <c r="D26" s="0" t="s">
        <v>29</v>
      </c>
    </row>
    <row r="27">
      <c r="A27" s="0" t="s">
        <v>502</v>
      </c>
      <c r="B27" s="0" t="s">
        <v>503</v>
      </c>
      <c r="C27" s="0">
        <v>15</v>
      </c>
      <c r="D27" s="0" t="s">
        <v>30</v>
      </c>
    </row>
    <row r="28">
      <c r="A28" s="0" t="s">
        <v>502</v>
      </c>
      <c r="B28" s="0" t="s">
        <v>503</v>
      </c>
      <c r="C28" s="0">
        <v>15.1</v>
      </c>
      <c r="D28" s="0" t="s">
        <v>31</v>
      </c>
    </row>
    <row r="29">
      <c r="A29" s="0" t="s">
        <v>502</v>
      </c>
      <c r="B29" s="0" t="s">
        <v>503</v>
      </c>
      <c r="C29" s="0">
        <v>14.56</v>
      </c>
      <c r="D29" s="0" t="s">
        <v>32</v>
      </c>
    </row>
    <row r="30">
      <c r="A30" s="0" t="s">
        <v>502</v>
      </c>
      <c r="B30" s="0" t="s">
        <v>503</v>
      </c>
      <c r="C30" s="0">
        <v>15.38</v>
      </c>
      <c r="D30" s="0" t="s">
        <v>33</v>
      </c>
    </row>
    <row r="31">
      <c r="A31" s="0" t="s">
        <v>502</v>
      </c>
      <c r="B31" s="0" t="s">
        <v>503</v>
      </c>
      <c r="C31" s="0">
        <v>15.81</v>
      </c>
      <c r="D31" s="0" t="s">
        <v>34</v>
      </c>
    </row>
    <row r="32">
      <c r="A32" s="0" t="s">
        <v>502</v>
      </c>
      <c r="B32" s="0" t="s">
        <v>503</v>
      </c>
      <c r="C32" s="0">
        <v>14.82</v>
      </c>
      <c r="D32" s="0" t="s">
        <v>35</v>
      </c>
    </row>
    <row r="33">
      <c r="A33" s="0" t="s">
        <v>502</v>
      </c>
      <c r="B33" s="0" t="s">
        <v>503</v>
      </c>
      <c r="C33" s="0">
        <v>14.84</v>
      </c>
      <c r="D33" s="0" t="s">
        <v>36</v>
      </c>
    </row>
    <row r="34">
      <c r="A34" s="0" t="s">
        <v>502</v>
      </c>
      <c r="B34" s="0" t="s">
        <v>503</v>
      </c>
      <c r="C34" s="0">
        <v>15.41</v>
      </c>
      <c r="D34" s="0" t="s">
        <v>37</v>
      </c>
    </row>
    <row r="35">
      <c r="A35" s="0" t="s">
        <v>502</v>
      </c>
      <c r="B35" s="0" t="s">
        <v>503</v>
      </c>
      <c r="C35" s="0">
        <v>16.96</v>
      </c>
      <c r="D35" s="0" t="s">
        <v>38</v>
      </c>
    </row>
    <row r="36">
      <c r="A36" s="0" t="s">
        <v>502</v>
      </c>
      <c r="B36" s="0" t="s">
        <v>503</v>
      </c>
      <c r="C36" s="0">
        <v>17.63</v>
      </c>
      <c r="D36" s="0" t="s">
        <v>39</v>
      </c>
    </row>
    <row r="37">
      <c r="A37" s="0" t="s">
        <v>502</v>
      </c>
      <c r="B37" s="0" t="s">
        <v>503</v>
      </c>
      <c r="C37" s="0">
        <v>17.65</v>
      </c>
      <c r="D37" s="0" t="s">
        <v>40</v>
      </c>
    </row>
    <row r="38">
      <c r="A38" s="0" t="s">
        <v>502</v>
      </c>
      <c r="B38" s="0" t="s">
        <v>503</v>
      </c>
      <c r="C38" s="0">
        <v>16.98</v>
      </c>
      <c r="D38" s="0" t="s">
        <v>41</v>
      </c>
    </row>
    <row r="39">
      <c r="A39" s="0" t="s">
        <v>502</v>
      </c>
      <c r="B39" s="0" t="s">
        <v>503</v>
      </c>
      <c r="C39" s="0">
        <v>19</v>
      </c>
      <c r="D39" s="0" t="s">
        <v>42</v>
      </c>
    </row>
    <row r="40">
      <c r="A40" s="0" t="s">
        <v>502</v>
      </c>
      <c r="B40" s="0" t="s">
        <v>503</v>
      </c>
      <c r="C40" s="0">
        <v>18.25</v>
      </c>
      <c r="D40" s="0" t="s">
        <v>43</v>
      </c>
    </row>
    <row r="41">
      <c r="A41" s="0" t="s">
        <v>502</v>
      </c>
      <c r="B41" s="0" t="s">
        <v>503</v>
      </c>
      <c r="C41" s="0">
        <v>19.08</v>
      </c>
      <c r="D41" s="0" t="s">
        <v>44</v>
      </c>
    </row>
    <row r="42">
      <c r="A42" s="0" t="s">
        <v>502</v>
      </c>
      <c r="B42" s="0" t="s">
        <v>503</v>
      </c>
      <c r="C42" s="0">
        <v>17.08</v>
      </c>
      <c r="D42" s="0" t="s">
        <v>45</v>
      </c>
    </row>
    <row r="43">
      <c r="A43" s="0" t="s">
        <v>502</v>
      </c>
      <c r="B43" s="0" t="s">
        <v>503</v>
      </c>
      <c r="C43" s="0">
        <v>18.25</v>
      </c>
      <c r="D43" s="0" t="s">
        <v>46</v>
      </c>
    </row>
    <row r="44">
      <c r="A44" s="0" t="s">
        <v>502</v>
      </c>
      <c r="B44" s="0" t="s">
        <v>503</v>
      </c>
      <c r="C44" s="0">
        <v>17.12</v>
      </c>
      <c r="D44" s="0" t="s">
        <v>47</v>
      </c>
    </row>
    <row r="45">
      <c r="A45" s="0" t="s">
        <v>502</v>
      </c>
      <c r="B45" s="0" t="s">
        <v>503</v>
      </c>
      <c r="C45" s="0">
        <v>17.4</v>
      </c>
      <c r="D45" s="0" t="s">
        <v>48</v>
      </c>
    </row>
    <row r="46">
      <c r="A46" s="0" t="s">
        <v>502</v>
      </c>
      <c r="B46" s="0" t="s">
        <v>503</v>
      </c>
      <c r="C46" s="0">
        <v>18.42</v>
      </c>
      <c r="D46" s="0" t="s">
        <v>49</v>
      </c>
    </row>
    <row r="47">
      <c r="A47" s="0" t="s">
        <v>502</v>
      </c>
      <c r="B47" s="0" t="s">
        <v>503</v>
      </c>
      <c r="C47" s="0">
        <v>17.96</v>
      </c>
      <c r="D47" s="0" t="s">
        <v>50</v>
      </c>
    </row>
    <row r="48">
      <c r="A48" s="0" t="s">
        <v>502</v>
      </c>
      <c r="B48" s="0" t="s">
        <v>503</v>
      </c>
      <c r="C48" s="0">
        <v>18.5</v>
      </c>
      <c r="D48" s="0" t="s">
        <v>51</v>
      </c>
    </row>
    <row r="49">
      <c r="A49" s="0" t="s">
        <v>502</v>
      </c>
      <c r="B49" s="0" t="s">
        <v>503</v>
      </c>
      <c r="C49" s="0">
        <v>16.78</v>
      </c>
      <c r="D49" s="0" t="s">
        <v>52</v>
      </c>
    </row>
    <row r="50">
      <c r="A50" s="0" t="s">
        <v>502</v>
      </c>
      <c r="B50" s="0" t="s">
        <v>503</v>
      </c>
      <c r="C50" s="0">
        <v>15.46</v>
      </c>
      <c r="D50" s="0" t="s">
        <v>53</v>
      </c>
    </row>
    <row r="51">
      <c r="A51" s="0" t="s">
        <v>502</v>
      </c>
      <c r="B51" s="0" t="s">
        <v>503</v>
      </c>
      <c r="C51" s="0">
        <v>16.05</v>
      </c>
      <c r="D51" s="0" t="s">
        <v>54</v>
      </c>
    </row>
    <row r="52">
      <c r="A52" s="0" t="s">
        <v>502</v>
      </c>
      <c r="B52" s="0" t="s">
        <v>503</v>
      </c>
      <c r="C52" s="0">
        <v>15.29</v>
      </c>
      <c r="D52" s="0" t="s">
        <v>55</v>
      </c>
    </row>
    <row r="53">
      <c r="A53" s="0" t="s">
        <v>502</v>
      </c>
      <c r="B53" s="0" t="s">
        <v>503</v>
      </c>
      <c r="C53" s="0">
        <v>15.9</v>
      </c>
      <c r="D53" s="0" t="s">
        <v>56</v>
      </c>
    </row>
    <row r="54">
      <c r="A54" s="0" t="s">
        <v>502</v>
      </c>
      <c r="B54" s="0" t="s">
        <v>503</v>
      </c>
      <c r="C54" s="0">
        <v>15.53</v>
      </c>
      <c r="D54" s="0" t="s">
        <v>57</v>
      </c>
    </row>
    <row r="55">
      <c r="A55" s="0" t="s">
        <v>502</v>
      </c>
      <c r="B55" s="0" t="s">
        <v>503</v>
      </c>
      <c r="C55" s="0">
        <v>16.26</v>
      </c>
      <c r="D55" s="0" t="s">
        <v>58</v>
      </c>
    </row>
    <row r="56">
      <c r="A56" s="0" t="s">
        <v>502</v>
      </c>
      <c r="B56" s="0" t="s">
        <v>503</v>
      </c>
      <c r="C56" s="0">
        <v>15.99</v>
      </c>
      <c r="D56" s="0" t="s">
        <v>59</v>
      </c>
    </row>
    <row r="57">
      <c r="A57" s="0" t="s">
        <v>502</v>
      </c>
      <c r="B57" s="0" t="s">
        <v>503</v>
      </c>
      <c r="C57" s="0">
        <v>15.84</v>
      </c>
      <c r="D57" s="0" t="s">
        <v>60</v>
      </c>
    </row>
    <row r="58">
      <c r="A58" s="0" t="s">
        <v>502</v>
      </c>
      <c r="B58" s="0" t="s">
        <v>503</v>
      </c>
      <c r="C58" s="0">
        <v>15.94</v>
      </c>
      <c r="D58" s="0" t="s">
        <v>61</v>
      </c>
    </row>
    <row r="59">
      <c r="A59" s="0" t="s">
        <v>502</v>
      </c>
      <c r="B59" s="0" t="s">
        <v>503</v>
      </c>
      <c r="C59" s="0">
        <v>16.56</v>
      </c>
      <c r="D59" s="0" t="s">
        <v>62</v>
      </c>
    </row>
    <row r="60">
      <c r="A60" s="0" t="s">
        <v>502</v>
      </c>
      <c r="B60" s="0" t="s">
        <v>503</v>
      </c>
      <c r="C60" s="0">
        <v>17.4</v>
      </c>
      <c r="D60" s="0" t="s">
        <v>63</v>
      </c>
    </row>
    <row r="61">
      <c r="A61" s="0" t="s">
        <v>502</v>
      </c>
      <c r="B61" s="0" t="s">
        <v>503</v>
      </c>
      <c r="C61" s="0">
        <v>16.62</v>
      </c>
      <c r="D61" s="0" t="s">
        <v>64</v>
      </c>
    </row>
    <row r="62">
      <c r="A62" s="0" t="s">
        <v>502</v>
      </c>
      <c r="B62" s="0" t="s">
        <v>503</v>
      </c>
      <c r="C62" s="0">
        <v>15.82</v>
      </c>
      <c r="D62" s="0" t="s">
        <v>65</v>
      </c>
    </row>
    <row r="63">
      <c r="A63" s="0" t="s">
        <v>502</v>
      </c>
      <c r="B63" s="0" t="s">
        <v>503</v>
      </c>
      <c r="C63" s="0">
        <v>15.37</v>
      </c>
      <c r="D63" s="0" t="s">
        <v>66</v>
      </c>
    </row>
    <row r="64">
      <c r="A64" s="0" t="s">
        <v>502</v>
      </c>
      <c r="B64" s="0" t="s">
        <v>503</v>
      </c>
      <c r="C64" s="0">
        <v>14.22</v>
      </c>
      <c r="D64" s="0" t="s">
        <v>67</v>
      </c>
    </row>
    <row r="65">
      <c r="A65" s="0" t="s">
        <v>502</v>
      </c>
      <c r="B65" s="0" t="s">
        <v>503</v>
      </c>
      <c r="C65" s="0">
        <v>12.48</v>
      </c>
      <c r="D65" s="0" t="s">
        <v>68</v>
      </c>
    </row>
    <row r="66">
      <c r="A66" s="0" t="s">
        <v>502</v>
      </c>
      <c r="B66" s="0" t="s">
        <v>503</v>
      </c>
      <c r="C66" s="0">
        <v>11.34</v>
      </c>
      <c r="D66" s="0" t="s">
        <v>69</v>
      </c>
    </row>
    <row r="67">
      <c r="A67" s="0" t="s">
        <v>502</v>
      </c>
      <c r="B67" s="0" t="s">
        <v>503</v>
      </c>
      <c r="C67" s="0">
        <v>10.94</v>
      </c>
      <c r="D67" s="0" t="s">
        <v>70</v>
      </c>
    </row>
    <row r="68">
      <c r="A68" s="0" t="s">
        <v>502</v>
      </c>
      <c r="B68" s="0" t="s">
        <v>503</v>
      </c>
      <c r="C68" s="0">
        <v>10.71</v>
      </c>
      <c r="D68" s="0" t="s">
        <v>71</v>
      </c>
    </row>
    <row r="69">
      <c r="A69" s="0" t="s">
        <v>502</v>
      </c>
      <c r="B69" s="0" t="s">
        <v>503</v>
      </c>
      <c r="C69" s="0">
        <v>10.73</v>
      </c>
      <c r="D69" s="0" t="s">
        <v>72</v>
      </c>
    </row>
    <row r="70">
      <c r="A70" s="0" t="s">
        <v>502</v>
      </c>
      <c r="B70" s="0" t="s">
        <v>503</v>
      </c>
      <c r="C70" s="0">
        <v>10.07</v>
      </c>
      <c r="D70" s="0" t="s">
        <v>73</v>
      </c>
    </row>
    <row r="71">
      <c r="A71" s="0" t="s">
        <v>502</v>
      </c>
      <c r="B71" s="0" t="s">
        <v>503</v>
      </c>
      <c r="C71" s="0">
        <v>10.38</v>
      </c>
      <c r="D71" s="0" t="s">
        <v>74</v>
      </c>
    </row>
    <row r="72">
      <c r="A72" s="0" t="s">
        <v>502</v>
      </c>
      <c r="B72" s="0" t="s">
        <v>503</v>
      </c>
      <c r="C72" s="0">
        <v>10.87</v>
      </c>
      <c r="D72" s="0" t="s">
        <v>75</v>
      </c>
    </row>
    <row r="73">
      <c r="A73" s="0" t="s">
        <v>502</v>
      </c>
      <c r="B73" s="0" t="s">
        <v>503</v>
      </c>
      <c r="C73" s="0">
        <v>11.08</v>
      </c>
      <c r="D73" s="0" t="s">
        <v>76</v>
      </c>
    </row>
    <row r="74">
      <c r="A74" s="0" t="s">
        <v>502</v>
      </c>
      <c r="B74" s="0" t="s">
        <v>503</v>
      </c>
      <c r="C74" s="0">
        <v>10.41</v>
      </c>
      <c r="D74" s="0" t="s">
        <v>77</v>
      </c>
    </row>
    <row r="75">
      <c r="A75" s="0" t="s">
        <v>502</v>
      </c>
      <c r="B75" s="0" t="s">
        <v>503</v>
      </c>
      <c r="C75" s="0">
        <v>11.61</v>
      </c>
      <c r="D75" s="0" t="s">
        <v>78</v>
      </c>
    </row>
    <row r="76">
      <c r="A76" s="0" t="s">
        <v>502</v>
      </c>
      <c r="B76" s="0" t="s">
        <v>503</v>
      </c>
      <c r="C76" s="0">
        <v>11.21</v>
      </c>
      <c r="D76" s="0" t="s">
        <v>79</v>
      </c>
    </row>
    <row r="77">
      <c r="A77" s="0" t="s">
        <v>502</v>
      </c>
      <c r="B77" s="0" t="s">
        <v>503</v>
      </c>
      <c r="C77" s="0">
        <v>10.43</v>
      </c>
      <c r="D77" s="0" t="s">
        <v>80</v>
      </c>
    </row>
    <row r="78">
      <c r="A78" s="0" t="s">
        <v>502</v>
      </c>
      <c r="B78" s="0" t="s">
        <v>503</v>
      </c>
      <c r="C78" s="0">
        <v>10.42</v>
      </c>
      <c r="D78" s="0" t="s">
        <v>81</v>
      </c>
    </row>
    <row r="79">
      <c r="A79" s="0" t="s">
        <v>502</v>
      </c>
      <c r="B79" s="0" t="s">
        <v>503</v>
      </c>
      <c r="C79" s="0">
        <v>11.52</v>
      </c>
      <c r="D79" s="0" t="s">
        <v>82</v>
      </c>
    </row>
    <row r="80">
      <c r="A80" s="0" t="s">
        <v>502</v>
      </c>
      <c r="B80" s="0" t="s">
        <v>503</v>
      </c>
      <c r="C80" s="0">
        <v>11.3</v>
      </c>
      <c r="D80" s="0" t="s">
        <v>83</v>
      </c>
    </row>
    <row r="81">
      <c r="A81" s="0" t="s">
        <v>502</v>
      </c>
      <c r="B81" s="0" t="s">
        <v>503</v>
      </c>
      <c r="C81" s="0">
        <v>11.78</v>
      </c>
      <c r="D81" s="0" t="s">
        <v>84</v>
      </c>
    </row>
    <row r="82">
      <c r="A82" s="0" t="s">
        <v>502</v>
      </c>
      <c r="B82" s="0" t="s">
        <v>503</v>
      </c>
      <c r="C82" s="0">
        <v>12.52</v>
      </c>
      <c r="D82" s="0" t="s">
        <v>85</v>
      </c>
    </row>
    <row r="83">
      <c r="A83" s="0" t="s">
        <v>502</v>
      </c>
      <c r="B83" s="0" t="s">
        <v>503</v>
      </c>
      <c r="C83" s="0">
        <v>11.83</v>
      </c>
      <c r="D83" s="0" t="s">
        <v>86</v>
      </c>
    </row>
    <row r="84">
      <c r="A84" s="0" t="s">
        <v>502</v>
      </c>
      <c r="B84" s="0" t="s">
        <v>503</v>
      </c>
      <c r="C84" s="0">
        <v>12.09</v>
      </c>
      <c r="D84" s="0" t="s">
        <v>87</v>
      </c>
    </row>
    <row r="85">
      <c r="A85" s="0" t="s">
        <v>502</v>
      </c>
      <c r="B85" s="0" t="s">
        <v>503</v>
      </c>
      <c r="C85" s="0">
        <v>11.35</v>
      </c>
      <c r="D85" s="0" t="s">
        <v>88</v>
      </c>
    </row>
    <row r="86">
      <c r="A86" s="0" t="s">
        <v>502</v>
      </c>
      <c r="B86" s="0" t="s">
        <v>503</v>
      </c>
      <c r="C86" s="0">
        <v>10.86</v>
      </c>
      <c r="D86" s="0" t="s">
        <v>89</v>
      </c>
    </row>
    <row r="87">
      <c r="A87" s="0" t="s">
        <v>502</v>
      </c>
      <c r="B87" s="0" t="s">
        <v>503</v>
      </c>
      <c r="C87" s="0">
        <v>10.66</v>
      </c>
      <c r="D87" s="0" t="s">
        <v>90</v>
      </c>
    </row>
    <row r="88">
      <c r="A88" s="0" t="s">
        <v>502</v>
      </c>
      <c r="B88" s="0" t="s">
        <v>503</v>
      </c>
      <c r="C88" s="0">
        <v>10.28</v>
      </c>
      <c r="D88" s="0" t="s">
        <v>91</v>
      </c>
    </row>
    <row r="89">
      <c r="A89" s="0" t="s">
        <v>502</v>
      </c>
      <c r="B89" s="0" t="s">
        <v>503</v>
      </c>
      <c r="C89" s="0">
        <v>10.94</v>
      </c>
      <c r="D89" s="0" t="s">
        <v>92</v>
      </c>
    </row>
    <row r="90">
      <c r="A90" s="0" t="s">
        <v>502</v>
      </c>
      <c r="B90" s="0" t="s">
        <v>503</v>
      </c>
      <c r="C90" s="0">
        <v>11.14</v>
      </c>
      <c r="D90" s="0" t="s">
        <v>93</v>
      </c>
    </row>
    <row r="91">
      <c r="A91" s="0" t="s">
        <v>502</v>
      </c>
      <c r="B91" s="0" t="s">
        <v>503</v>
      </c>
      <c r="C91" s="0">
        <v>10.94</v>
      </c>
      <c r="D91" s="0" t="s">
        <v>94</v>
      </c>
    </row>
    <row r="92">
      <c r="A92" s="0" t="s">
        <v>502</v>
      </c>
      <c r="B92" s="0" t="s">
        <v>503</v>
      </c>
      <c r="C92" s="0">
        <v>10.44</v>
      </c>
      <c r="D92" s="0" t="s">
        <v>95</v>
      </c>
    </row>
    <row r="93">
      <c r="A93" s="0" t="s">
        <v>502</v>
      </c>
      <c r="B93" s="0" t="s">
        <v>503</v>
      </c>
      <c r="C93" s="0">
        <v>10.34</v>
      </c>
      <c r="D93" s="0" t="s">
        <v>96</v>
      </c>
    </row>
    <row r="94">
      <c r="A94" s="0" t="s">
        <v>502</v>
      </c>
      <c r="B94" s="0" t="s">
        <v>503</v>
      </c>
      <c r="C94" s="0">
        <v>9.78</v>
      </c>
      <c r="D94" s="0" t="s">
        <v>97</v>
      </c>
    </row>
    <row r="95">
      <c r="A95" s="0" t="s">
        <v>502</v>
      </c>
      <c r="B95" s="0" t="s">
        <v>503</v>
      </c>
      <c r="C95" s="0">
        <v>9.64</v>
      </c>
      <c r="D95" s="0" t="s">
        <v>98</v>
      </c>
    </row>
    <row r="96">
      <c r="A96" s="0" t="s">
        <v>502</v>
      </c>
      <c r="B96" s="0" t="s">
        <v>503</v>
      </c>
      <c r="C96" s="0">
        <v>8.33</v>
      </c>
      <c r="D96" s="0" t="s">
        <v>99</v>
      </c>
    </row>
    <row r="97">
      <c r="A97" s="0" t="s">
        <v>502</v>
      </c>
      <c r="B97" s="0" t="s">
        <v>503</v>
      </c>
      <c r="C97" s="0">
        <v>8.85</v>
      </c>
      <c r="D97" s="0" t="s">
        <v>100</v>
      </c>
    </row>
    <row r="98">
      <c r="A98" s="0" t="s">
        <v>502</v>
      </c>
      <c r="B98" s="0" t="s">
        <v>503</v>
      </c>
      <c r="C98" s="0">
        <v>7.91</v>
      </c>
      <c r="D98" s="0" t="s">
        <v>101</v>
      </c>
    </row>
    <row r="99">
      <c r="A99" s="0" t="s">
        <v>502</v>
      </c>
      <c r="B99" s="0" t="s">
        <v>503</v>
      </c>
      <c r="C99" s="0">
        <v>8.86</v>
      </c>
      <c r="D99" s="0" t="s">
        <v>102</v>
      </c>
    </row>
    <row r="100">
      <c r="A100" s="0" t="s">
        <v>502</v>
      </c>
      <c r="B100" s="0" t="s">
        <v>503</v>
      </c>
      <c r="C100" s="0">
        <v>9.33</v>
      </c>
      <c r="D100" s="0" t="s">
        <v>103</v>
      </c>
    </row>
    <row r="101">
      <c r="A101" s="0" t="s">
        <v>502</v>
      </c>
      <c r="B101" s="0" t="s">
        <v>503</v>
      </c>
      <c r="C101" s="0">
        <v>8.86</v>
      </c>
      <c r="D101" s="0" t="s">
        <v>104</v>
      </c>
    </row>
    <row r="102">
      <c r="A102" s="0" t="s">
        <v>502</v>
      </c>
      <c r="B102" s="0" t="s">
        <v>503</v>
      </c>
      <c r="C102" s="0">
        <v>9.8</v>
      </c>
      <c r="D102" s="0" t="s">
        <v>105</v>
      </c>
    </row>
    <row r="103">
      <c r="A103" s="0" t="s">
        <v>502</v>
      </c>
      <c r="B103" s="0" t="s">
        <v>503</v>
      </c>
      <c r="C103" s="0">
        <v>10.41</v>
      </c>
      <c r="D103" s="0" t="s">
        <v>106</v>
      </c>
    </row>
    <row r="104">
      <c r="A104" s="0" t="s">
        <v>502</v>
      </c>
      <c r="B104" s="0" t="s">
        <v>503</v>
      </c>
      <c r="C104" s="0">
        <v>10.49</v>
      </c>
      <c r="D104" s="0" t="s">
        <v>107</v>
      </c>
    </row>
    <row r="105">
      <c r="A105" s="0" t="s">
        <v>502</v>
      </c>
      <c r="B105" s="0" t="s">
        <v>503</v>
      </c>
      <c r="C105" s="0">
        <v>9.87</v>
      </c>
      <c r="D105" s="0" t="s">
        <v>108</v>
      </c>
    </row>
    <row r="106">
      <c r="A106" s="0" t="s">
        <v>502</v>
      </c>
      <c r="B106" s="0" t="s">
        <v>503</v>
      </c>
      <c r="C106" s="0">
        <v>9.12</v>
      </c>
      <c r="D106" s="0" t="s">
        <v>109</v>
      </c>
    </row>
    <row r="107">
      <c r="A107" s="0" t="s">
        <v>502</v>
      </c>
      <c r="B107" s="0" t="s">
        <v>503</v>
      </c>
      <c r="C107" s="0">
        <v>8.84</v>
      </c>
      <c r="D107" s="0" t="s">
        <v>110</v>
      </c>
    </row>
    <row r="108">
      <c r="A108" s="0" t="s">
        <v>502</v>
      </c>
      <c r="B108" s="0" t="s">
        <v>503</v>
      </c>
      <c r="C108" s="0">
        <v>8.73</v>
      </c>
      <c r="D108" s="0" t="s">
        <v>111</v>
      </c>
    </row>
    <row r="109">
      <c r="A109" s="0" t="s">
        <v>502</v>
      </c>
      <c r="B109" s="0" t="s">
        <v>503</v>
      </c>
      <c r="C109" s="0">
        <v>8.26</v>
      </c>
      <c r="D109" s="0" t="s">
        <v>112</v>
      </c>
    </row>
    <row r="110">
      <c r="A110" s="0" t="s">
        <v>502</v>
      </c>
      <c r="B110" s="0" t="s">
        <v>503</v>
      </c>
      <c r="C110" s="0">
        <v>8.61</v>
      </c>
      <c r="D110" s="0" t="s">
        <v>113</v>
      </c>
    </row>
    <row r="111">
      <c r="A111" s="0" t="s">
        <v>502</v>
      </c>
      <c r="B111" s="0" t="s">
        <v>503</v>
      </c>
      <c r="C111" s="0">
        <v>9.42</v>
      </c>
      <c r="D111" s="0" t="s">
        <v>114</v>
      </c>
    </row>
    <row r="112">
      <c r="A112" s="0" t="s">
        <v>502</v>
      </c>
      <c r="B112" s="0" t="s">
        <v>503</v>
      </c>
      <c r="C112" s="0">
        <v>8.94</v>
      </c>
      <c r="D112" s="0" t="s">
        <v>115</v>
      </c>
    </row>
    <row r="113">
      <c r="A113" s="0" t="s">
        <v>502</v>
      </c>
      <c r="B113" s="0" t="s">
        <v>503</v>
      </c>
      <c r="C113" s="0">
        <v>8.56</v>
      </c>
      <c r="D113" s="0" t="s">
        <v>116</v>
      </c>
    </row>
    <row r="114">
      <c r="A114" s="0" t="s">
        <v>502</v>
      </c>
      <c r="B114" s="0" t="s">
        <v>503</v>
      </c>
      <c r="C114" s="0">
        <v>8.8</v>
      </c>
      <c r="D114" s="0" t="s">
        <v>117</v>
      </c>
    </row>
    <row r="115">
      <c r="A115" s="0" t="s">
        <v>502</v>
      </c>
      <c r="B115" s="0" t="s">
        <v>503</v>
      </c>
      <c r="C115" s="0">
        <v>8.71</v>
      </c>
      <c r="D115" s="0" t="s">
        <v>118</v>
      </c>
    </row>
    <row r="116">
      <c r="A116" s="0" t="s">
        <v>502</v>
      </c>
      <c r="B116" s="0" t="s">
        <v>503</v>
      </c>
      <c r="C116" s="0">
        <v>8.41</v>
      </c>
      <c r="D116" s="0" t="s">
        <v>119</v>
      </c>
    </row>
    <row r="117">
      <c r="A117" s="0" t="s">
        <v>502</v>
      </c>
      <c r="B117" s="0" t="s">
        <v>503</v>
      </c>
      <c r="C117" s="0">
        <v>8.39</v>
      </c>
      <c r="D117" s="0" t="s">
        <v>120</v>
      </c>
    </row>
    <row r="118">
      <c r="A118" s="0" t="s">
        <v>502</v>
      </c>
      <c r="B118" s="0" t="s">
        <v>503</v>
      </c>
      <c r="C118" s="0">
        <v>8.63</v>
      </c>
      <c r="D118" s="0" t="s">
        <v>121</v>
      </c>
    </row>
    <row r="119">
      <c r="A119" s="0" t="s">
        <v>502</v>
      </c>
      <c r="B119" s="0" t="s">
        <v>503</v>
      </c>
      <c r="C119" s="0">
        <v>9.1</v>
      </c>
      <c r="D119" s="0" t="s">
        <v>122</v>
      </c>
    </row>
    <row r="120">
      <c r="A120" s="0" t="s">
        <v>502</v>
      </c>
      <c r="B120" s="0" t="s">
        <v>503</v>
      </c>
      <c r="C120" s="0">
        <v>9.11</v>
      </c>
      <c r="D120" s="0" t="s">
        <v>123</v>
      </c>
    </row>
    <row r="121">
      <c r="A121" s="0" t="s">
        <v>502</v>
      </c>
      <c r="B121" s="0" t="s">
        <v>503</v>
      </c>
      <c r="C121" s="0">
        <v>9.69</v>
      </c>
      <c r="D121" s="0" t="s">
        <v>124</v>
      </c>
    </row>
    <row r="122">
      <c r="A122" s="0" t="s">
        <v>502</v>
      </c>
      <c r="B122" s="0" t="s">
        <v>503</v>
      </c>
      <c r="C122" s="0">
        <v>9.61</v>
      </c>
      <c r="D122" s="0" t="s">
        <v>125</v>
      </c>
    </row>
    <row r="123">
      <c r="A123" s="0" t="s">
        <v>502</v>
      </c>
      <c r="B123" s="0" t="s">
        <v>503</v>
      </c>
      <c r="C123" s="0">
        <v>9.24</v>
      </c>
      <c r="D123" s="0" t="s">
        <v>126</v>
      </c>
    </row>
    <row r="124">
      <c r="A124" s="0" t="s">
        <v>502</v>
      </c>
      <c r="B124" s="0" t="s">
        <v>503</v>
      </c>
      <c r="C124" s="0">
        <v>9.87</v>
      </c>
      <c r="D124" s="0" t="s">
        <v>127</v>
      </c>
    </row>
    <row r="125">
      <c r="A125" s="0" t="s">
        <v>502</v>
      </c>
      <c r="B125" s="0" t="s">
        <v>503</v>
      </c>
      <c r="C125" s="0">
        <v>9.67</v>
      </c>
      <c r="D125" s="0" t="s">
        <v>128</v>
      </c>
    </row>
    <row r="126">
      <c r="A126" s="0" t="s">
        <v>502</v>
      </c>
      <c r="B126" s="0" t="s">
        <v>503</v>
      </c>
      <c r="C126" s="0">
        <v>10.08</v>
      </c>
      <c r="D126" s="0" t="s">
        <v>129</v>
      </c>
    </row>
    <row r="127">
      <c r="A127" s="0" t="s">
        <v>502</v>
      </c>
      <c r="B127" s="0" t="s">
        <v>503</v>
      </c>
      <c r="C127" s="0">
        <v>10.85</v>
      </c>
      <c r="D127" s="0" t="s">
        <v>130</v>
      </c>
    </row>
    <row r="128">
      <c r="A128" s="0" t="s">
        <v>502</v>
      </c>
      <c r="B128" s="0" t="s">
        <v>503</v>
      </c>
      <c r="C128" s="0">
        <v>10.54</v>
      </c>
      <c r="D128" s="0" t="s">
        <v>131</v>
      </c>
    </row>
    <row r="129">
      <c r="A129" s="0" t="s">
        <v>502</v>
      </c>
      <c r="B129" s="0" t="s">
        <v>503</v>
      </c>
      <c r="C129" s="0">
        <v>10.64</v>
      </c>
      <c r="D129" s="0" t="s">
        <v>132</v>
      </c>
    </row>
    <row r="130">
      <c r="A130" s="0" t="s">
        <v>502</v>
      </c>
      <c r="B130" s="0" t="s">
        <v>503</v>
      </c>
      <c r="C130" s="0">
        <v>11.38</v>
      </c>
      <c r="D130" s="0" t="s">
        <v>133</v>
      </c>
    </row>
    <row r="131">
      <c r="A131" s="0" t="s">
        <v>502</v>
      </c>
      <c r="B131" s="0" t="s">
        <v>503</v>
      </c>
      <c r="C131" s="0">
        <v>11.1</v>
      </c>
      <c r="D131" s="0" t="s">
        <v>134</v>
      </c>
    </row>
    <row r="132">
      <c r="A132" s="0" t="s">
        <v>502</v>
      </c>
      <c r="B132" s="0" t="s">
        <v>503</v>
      </c>
      <c r="C132" s="0">
        <v>11.12</v>
      </c>
      <c r="D132" s="0" t="s">
        <v>135</v>
      </c>
    </row>
    <row r="133">
      <c r="A133" s="0" t="s">
        <v>502</v>
      </c>
      <c r="B133" s="0" t="s">
        <v>503</v>
      </c>
      <c r="C133" s="0">
        <v>12.27</v>
      </c>
      <c r="D133" s="0" t="s">
        <v>136</v>
      </c>
    </row>
    <row r="134">
      <c r="A134" s="0" t="s">
        <v>502</v>
      </c>
      <c r="B134" s="0" t="s">
        <v>503</v>
      </c>
      <c r="C134" s="0">
        <v>11.14</v>
      </c>
      <c r="D134" s="0" t="s">
        <v>137</v>
      </c>
    </row>
    <row r="135">
      <c r="A135" s="0" t="s">
        <v>502</v>
      </c>
      <c r="B135" s="0" t="s">
        <v>503</v>
      </c>
      <c r="C135" s="0">
        <v>11.64</v>
      </c>
      <c r="D135" s="0" t="s">
        <v>138</v>
      </c>
    </row>
    <row r="136">
      <c r="A136" s="0" t="s">
        <v>502</v>
      </c>
      <c r="B136" s="0" t="s">
        <v>503</v>
      </c>
      <c r="C136" s="0">
        <v>11.96</v>
      </c>
      <c r="D136" s="0" t="s">
        <v>139</v>
      </c>
    </row>
    <row r="137">
      <c r="A137" s="0" t="s">
        <v>502</v>
      </c>
      <c r="B137" s="0" t="s">
        <v>503</v>
      </c>
      <c r="C137" s="0">
        <v>11.72</v>
      </c>
      <c r="D137" s="0" t="s">
        <v>140</v>
      </c>
    </row>
    <row r="138">
      <c r="A138" s="0" t="s">
        <v>502</v>
      </c>
      <c r="B138" s="0" t="s">
        <v>503</v>
      </c>
      <c r="C138" s="0">
        <v>11.82</v>
      </c>
      <c r="D138" s="0" t="s">
        <v>141</v>
      </c>
    </row>
    <row r="139">
      <c r="A139" s="0" t="s">
        <v>502</v>
      </c>
      <c r="B139" s="0" t="s">
        <v>503</v>
      </c>
      <c r="C139" s="0">
        <v>10.89</v>
      </c>
      <c r="D139" s="0" t="s">
        <v>142</v>
      </c>
    </row>
    <row r="140">
      <c r="A140" s="0" t="s">
        <v>502</v>
      </c>
      <c r="B140" s="0" t="s">
        <v>503</v>
      </c>
      <c r="C140" s="0">
        <v>9.99</v>
      </c>
      <c r="D140" s="0" t="s">
        <v>143</v>
      </c>
    </row>
    <row r="141">
      <c r="A141" s="0" t="s">
        <v>502</v>
      </c>
      <c r="B141" s="0" t="s">
        <v>503</v>
      </c>
      <c r="C141" s="0">
        <v>10.5</v>
      </c>
      <c r="D141" s="0" t="s">
        <v>144</v>
      </c>
    </row>
    <row r="142">
      <c r="A142" s="0" t="s">
        <v>502</v>
      </c>
      <c r="B142" s="0" t="s">
        <v>503</v>
      </c>
      <c r="C142" s="0">
        <v>9.89</v>
      </c>
      <c r="D142" s="0" t="s">
        <v>145</v>
      </c>
    </row>
    <row r="143">
      <c r="A143" s="0" t="s">
        <v>502</v>
      </c>
      <c r="B143" s="0" t="s">
        <v>503</v>
      </c>
      <c r="C143" s="0">
        <v>10.06</v>
      </c>
      <c r="D143" s="0" t="s">
        <v>146</v>
      </c>
    </row>
    <row r="144">
      <c r="A144" s="0" t="s">
        <v>502</v>
      </c>
      <c r="B144" s="0" t="s">
        <v>503</v>
      </c>
      <c r="C144" s="0">
        <v>9.67</v>
      </c>
      <c r="D144" s="0" t="s">
        <v>147</v>
      </c>
    </row>
    <row r="145">
      <c r="A145" s="0" t="s">
        <v>502</v>
      </c>
      <c r="B145" s="0" t="s">
        <v>503</v>
      </c>
      <c r="C145" s="0">
        <v>9.14</v>
      </c>
      <c r="D145" s="0" t="s">
        <v>148</v>
      </c>
    </row>
    <row r="146">
      <c r="A146" s="0" t="s">
        <v>502</v>
      </c>
      <c r="B146" s="0" t="s">
        <v>503</v>
      </c>
      <c r="C146" s="0">
        <v>9.4</v>
      </c>
      <c r="D146" s="0" t="s">
        <v>149</v>
      </c>
    </row>
    <row r="147">
      <c r="A147" s="0" t="s">
        <v>502</v>
      </c>
      <c r="B147" s="0" t="s">
        <v>503</v>
      </c>
      <c r="C147" s="0">
        <v>9.74</v>
      </c>
      <c r="D147" s="0" t="s">
        <v>150</v>
      </c>
    </row>
    <row r="148">
      <c r="A148" s="0" t="s">
        <v>502</v>
      </c>
      <c r="B148" s="0" t="s">
        <v>503</v>
      </c>
      <c r="C148" s="0">
        <v>9.84</v>
      </c>
      <c r="D148" s="0" t="s">
        <v>151</v>
      </c>
    </row>
    <row r="149">
      <c r="A149" s="0" t="s">
        <v>502</v>
      </c>
      <c r="B149" s="0" t="s">
        <v>503</v>
      </c>
      <c r="C149" s="0">
        <v>9.75</v>
      </c>
      <c r="D149" s="0" t="s">
        <v>152</v>
      </c>
    </row>
    <row r="150">
      <c r="A150" s="0" t="s">
        <v>502</v>
      </c>
      <c r="B150" s="0" t="s">
        <v>503</v>
      </c>
      <c r="C150" s="0">
        <v>9.6</v>
      </c>
      <c r="D150" s="0" t="s">
        <v>153</v>
      </c>
    </row>
    <row r="151">
      <c r="A151" s="0" t="s">
        <v>502</v>
      </c>
      <c r="B151" s="0" t="s">
        <v>503</v>
      </c>
      <c r="C151" s="0">
        <v>9.1</v>
      </c>
      <c r="D151" s="0" t="s">
        <v>154</v>
      </c>
    </row>
    <row r="152">
      <c r="A152" s="0" t="s">
        <v>502</v>
      </c>
      <c r="B152" s="0" t="s">
        <v>503</v>
      </c>
      <c r="C152" s="0">
        <v>9.3</v>
      </c>
      <c r="D152" s="0" t="s">
        <v>155</v>
      </c>
    </row>
    <row r="153">
      <c r="A153" s="0" t="s">
        <v>502</v>
      </c>
      <c r="B153" s="0" t="s">
        <v>503</v>
      </c>
      <c r="C153" s="0">
        <v>9.39</v>
      </c>
      <c r="D153" s="0" t="s">
        <v>156</v>
      </c>
    </row>
    <row r="154">
      <c r="A154" s="0" t="s">
        <v>502</v>
      </c>
      <c r="B154" s="0" t="s">
        <v>503</v>
      </c>
      <c r="C154" s="0">
        <v>9.51</v>
      </c>
      <c r="D154" s="0" t="s">
        <v>157</v>
      </c>
    </row>
    <row r="155">
      <c r="A155" s="0" t="s">
        <v>502</v>
      </c>
      <c r="B155" s="0" t="s">
        <v>503</v>
      </c>
      <c r="C155" s="0">
        <v>9.01</v>
      </c>
      <c r="D155" s="0" t="s">
        <v>158</v>
      </c>
    </row>
    <row r="156">
      <c r="A156" s="0" t="s">
        <v>502</v>
      </c>
      <c r="B156" s="0" t="s">
        <v>503</v>
      </c>
      <c r="C156" s="0">
        <v>8.99</v>
      </c>
      <c r="D156" s="0" t="s">
        <v>159</v>
      </c>
    </row>
    <row r="157">
      <c r="A157" s="0" t="s">
        <v>502</v>
      </c>
      <c r="B157" s="0" t="s">
        <v>503</v>
      </c>
      <c r="C157" s="0">
        <v>9.05</v>
      </c>
      <c r="D157" s="0" t="s">
        <v>160</v>
      </c>
    </row>
    <row r="158">
      <c r="A158" s="0" t="s">
        <v>502</v>
      </c>
      <c r="B158" s="0" t="s">
        <v>503</v>
      </c>
      <c r="C158" s="0">
        <v>8.53</v>
      </c>
      <c r="D158" s="0" t="s">
        <v>161</v>
      </c>
    </row>
    <row r="159">
      <c r="A159" s="0" t="s">
        <v>502</v>
      </c>
      <c r="B159" s="0" t="s">
        <v>503</v>
      </c>
      <c r="C159" s="0">
        <v>8.72</v>
      </c>
      <c r="D159" s="0" t="s">
        <v>162</v>
      </c>
    </row>
    <row r="160">
      <c r="A160" s="0" t="s">
        <v>502</v>
      </c>
      <c r="B160" s="0" t="s">
        <v>503</v>
      </c>
      <c r="C160" s="0">
        <v>8.2</v>
      </c>
      <c r="D160" s="0" t="s">
        <v>163</v>
      </c>
    </row>
    <row r="161">
      <c r="A161" s="0" t="s">
        <v>502</v>
      </c>
      <c r="B161" s="0" t="s">
        <v>503</v>
      </c>
      <c r="C161" s="0">
        <v>8.27</v>
      </c>
      <c r="D161" s="0" t="s">
        <v>164</v>
      </c>
    </row>
    <row r="162">
      <c r="A162" s="0" t="s">
        <v>502</v>
      </c>
      <c r="B162" s="0" t="s">
        <v>503</v>
      </c>
      <c r="C162" s="0">
        <v>8.13</v>
      </c>
      <c r="D162" s="0" t="s">
        <v>165</v>
      </c>
    </row>
    <row r="163">
      <c r="A163" s="0" t="s">
        <v>502</v>
      </c>
      <c r="B163" s="0" t="s">
        <v>503</v>
      </c>
      <c r="C163" s="0">
        <v>7.74</v>
      </c>
      <c r="D163" s="0" t="s">
        <v>166</v>
      </c>
    </row>
    <row r="164">
      <c r="A164" s="0" t="s">
        <v>502</v>
      </c>
      <c r="B164" s="0" t="s">
        <v>503</v>
      </c>
      <c r="C164" s="0">
        <v>6.78</v>
      </c>
      <c r="D164" s="0" t="s">
        <v>167</v>
      </c>
    </row>
    <row r="165">
      <c r="A165" s="0" t="s">
        <v>502</v>
      </c>
      <c r="B165" s="0" t="s">
        <v>503</v>
      </c>
      <c r="C165" s="0">
        <v>7.06</v>
      </c>
      <c r="D165" s="0" t="s">
        <v>168</v>
      </c>
    </row>
    <row r="166">
      <c r="A166" s="0" t="s">
        <v>502</v>
      </c>
      <c r="B166" s="0" t="s">
        <v>503</v>
      </c>
      <c r="C166" s="0">
        <v>7.02</v>
      </c>
      <c r="D166" s="0" t="s">
        <v>169</v>
      </c>
    </row>
    <row r="167">
      <c r="A167" s="0" t="s">
        <v>502</v>
      </c>
      <c r="B167" s="0" t="s">
        <v>503</v>
      </c>
      <c r="C167" s="0">
        <v>6.96</v>
      </c>
      <c r="D167" s="0" t="s">
        <v>170</v>
      </c>
    </row>
    <row r="168">
      <c r="A168" s="0" t="s">
        <v>502</v>
      </c>
      <c r="B168" s="0" t="s">
        <v>503</v>
      </c>
      <c r="C168" s="0">
        <v>7.9</v>
      </c>
      <c r="D168" s="0" t="s">
        <v>171</v>
      </c>
    </row>
    <row r="169">
      <c r="A169" s="0" t="s">
        <v>502</v>
      </c>
      <c r="B169" s="0" t="s">
        <v>503</v>
      </c>
      <c r="C169" s="0">
        <v>7.27</v>
      </c>
      <c r="D169" s="0" t="s">
        <v>172</v>
      </c>
    </row>
    <row r="170">
      <c r="A170" s="0" t="s">
        <v>502</v>
      </c>
      <c r="B170" s="0" t="s">
        <v>503</v>
      </c>
      <c r="C170" s="0">
        <v>7.38</v>
      </c>
      <c r="D170" s="0" t="s">
        <v>173</v>
      </c>
    </row>
    <row r="171">
      <c r="A171" s="0" t="s">
        <v>502</v>
      </c>
      <c r="B171" s="0" t="s">
        <v>503</v>
      </c>
      <c r="C171" s="0">
        <v>7.03</v>
      </c>
      <c r="D171" s="0" t="s">
        <v>174</v>
      </c>
    </row>
    <row r="172">
      <c r="A172" s="0" t="s">
        <v>502</v>
      </c>
      <c r="B172" s="0" t="s">
        <v>503</v>
      </c>
      <c r="C172" s="0">
        <v>7.02</v>
      </c>
      <c r="D172" s="0" t="s">
        <v>175</v>
      </c>
    </row>
    <row r="173">
      <c r="A173" s="0" t="s">
        <v>502</v>
      </c>
      <c r="B173" s="0" t="s">
        <v>503</v>
      </c>
      <c r="C173" s="0">
        <v>6.22</v>
      </c>
      <c r="D173" s="0" t="s">
        <v>176</v>
      </c>
    </row>
    <row r="174">
      <c r="A174" s="0" t="s">
        <v>502</v>
      </c>
      <c r="B174" s="0" t="s">
        <v>503</v>
      </c>
      <c r="C174" s="0">
        <v>6.04</v>
      </c>
      <c r="D174" s="0" t="s">
        <v>177</v>
      </c>
    </row>
    <row r="175">
      <c r="A175" s="0" t="s">
        <v>502</v>
      </c>
      <c r="B175" s="0" t="s">
        <v>503</v>
      </c>
      <c r="C175" s="0">
        <v>4.53</v>
      </c>
      <c r="D175" s="0" t="s">
        <v>178</v>
      </c>
    </row>
    <row r="176">
      <c r="A176" s="0" t="s">
        <v>502</v>
      </c>
      <c r="B176" s="0" t="s">
        <v>503</v>
      </c>
      <c r="C176" s="0">
        <v>5.2</v>
      </c>
      <c r="D176" s="0" t="s">
        <v>179</v>
      </c>
    </row>
    <row r="177">
      <c r="A177" s="0" t="s">
        <v>502</v>
      </c>
      <c r="B177" s="0" t="s">
        <v>503</v>
      </c>
      <c r="C177" s="0">
        <v>5.06</v>
      </c>
      <c r="D177" s="0" t="s">
        <v>180</v>
      </c>
    </row>
    <row r="178">
      <c r="A178" s="0" t="s">
        <v>502</v>
      </c>
      <c r="B178" s="0" t="s">
        <v>503</v>
      </c>
      <c r="C178" s="0">
        <v>5.09</v>
      </c>
      <c r="D178" s="0" t="s">
        <v>181</v>
      </c>
    </row>
    <row r="179">
      <c r="A179" s="0" t="s">
        <v>502</v>
      </c>
      <c r="B179" s="0" t="s">
        <v>503</v>
      </c>
      <c r="C179" s="0">
        <v>5.15</v>
      </c>
      <c r="D179" s="0" t="s">
        <v>182</v>
      </c>
    </row>
    <row r="180">
      <c r="A180" s="0" t="s">
        <v>502</v>
      </c>
      <c r="B180" s="0" t="s">
        <v>503</v>
      </c>
      <c r="C180" s="0">
        <v>5.25</v>
      </c>
      <c r="D180" s="0" t="s">
        <v>183</v>
      </c>
    </row>
    <row r="181">
      <c r="A181" s="0" t="s">
        <v>502</v>
      </c>
      <c r="B181" s="0" t="s">
        <v>503</v>
      </c>
      <c r="C181" s="0">
        <v>5.33</v>
      </c>
      <c r="D181" s="0" t="s">
        <v>184</v>
      </c>
    </row>
    <row r="182">
      <c r="A182" s="0" t="s">
        <v>502</v>
      </c>
      <c r="B182" s="0" t="s">
        <v>503</v>
      </c>
      <c r="C182" s="0">
        <v>4.89</v>
      </c>
      <c r="D182" s="0" t="s">
        <v>185</v>
      </c>
    </row>
    <row r="183">
      <c r="A183" s="0" t="s">
        <v>502</v>
      </c>
      <c r="B183" s="0" t="s">
        <v>503</v>
      </c>
      <c r="C183" s="0">
        <v>5.18</v>
      </c>
      <c r="D183" s="0" t="s">
        <v>186</v>
      </c>
    </row>
    <row r="184">
      <c r="A184" s="0" t="s">
        <v>502</v>
      </c>
      <c r="B184" s="0" t="s">
        <v>503</v>
      </c>
      <c r="C184" s="0">
        <v>5.17</v>
      </c>
      <c r="D184" s="0" t="s">
        <v>187</v>
      </c>
    </row>
    <row r="185">
      <c r="A185" s="0" t="s">
        <v>502</v>
      </c>
      <c r="B185" s="0" t="s">
        <v>503</v>
      </c>
      <c r="C185" s="0">
        <v>5.75</v>
      </c>
      <c r="D185" s="0" t="s">
        <v>188</v>
      </c>
    </row>
    <row r="186">
      <c r="A186" s="0" t="s">
        <v>502</v>
      </c>
      <c r="B186" s="0" t="s">
        <v>503</v>
      </c>
      <c r="C186" s="0">
        <v>5.68</v>
      </c>
      <c r="D186" s="0" t="s">
        <v>189</v>
      </c>
    </row>
    <row r="187">
      <c r="A187" s="0" t="s">
        <v>502</v>
      </c>
      <c r="B187" s="0" t="s">
        <v>503</v>
      </c>
      <c r="C187" s="0">
        <v>5.54</v>
      </c>
      <c r="D187" s="0" t="s">
        <v>190</v>
      </c>
    </row>
    <row r="188">
      <c r="A188" s="0" t="s">
        <v>502</v>
      </c>
      <c r="B188" s="0" t="s">
        <v>503</v>
      </c>
      <c r="C188" s="0">
        <v>4.89</v>
      </c>
      <c r="D188" s="0" t="s">
        <v>191</v>
      </c>
    </row>
    <row r="189">
      <c r="A189" s="0" t="s">
        <v>502</v>
      </c>
      <c r="B189" s="0" t="s">
        <v>503</v>
      </c>
      <c r="C189" s="0">
        <v>4.75</v>
      </c>
      <c r="D189" s="0" t="s">
        <v>192</v>
      </c>
    </row>
    <row r="190">
      <c r="A190" s="0" t="s">
        <v>502</v>
      </c>
      <c r="B190" s="0" t="s">
        <v>503</v>
      </c>
      <c r="C190" s="0">
        <v>4.81</v>
      </c>
      <c r="D190" s="0" t="s">
        <v>193</v>
      </c>
    </row>
    <row r="191">
      <c r="A191" s="0" t="s">
        <v>502</v>
      </c>
      <c r="B191" s="0" t="s">
        <v>503</v>
      </c>
      <c r="C191" s="0">
        <v>5.21</v>
      </c>
      <c r="D191" s="0" t="s">
        <v>194</v>
      </c>
    </row>
    <row r="192">
      <c r="A192" s="0" t="s">
        <v>502</v>
      </c>
      <c r="B192" s="0" t="s">
        <v>503</v>
      </c>
      <c r="C192" s="0">
        <v>5.62</v>
      </c>
      <c r="D192" s="0" t="s">
        <v>195</v>
      </c>
    </row>
    <row r="193">
      <c r="A193" s="0" t="s">
        <v>502</v>
      </c>
      <c r="B193" s="0" t="s">
        <v>503</v>
      </c>
      <c r="C193" s="0">
        <v>5.65</v>
      </c>
      <c r="D193" s="0" t="s">
        <v>196</v>
      </c>
    </row>
    <row r="194">
      <c r="A194" s="0" t="s">
        <v>502</v>
      </c>
      <c r="B194" s="0" t="s">
        <v>503</v>
      </c>
      <c r="C194" s="0">
        <v>5.09</v>
      </c>
      <c r="D194" s="0" t="s">
        <v>197</v>
      </c>
    </row>
    <row r="195">
      <c r="A195" s="0" t="s">
        <v>502</v>
      </c>
      <c r="B195" s="0" t="s">
        <v>503</v>
      </c>
      <c r="C195" s="0">
        <v>5.28</v>
      </c>
      <c r="D195" s="0" t="s">
        <v>198</v>
      </c>
    </row>
    <row r="196">
      <c r="A196" s="0" t="s">
        <v>502</v>
      </c>
      <c r="B196" s="0" t="s">
        <v>503</v>
      </c>
      <c r="C196" s="0">
        <v>5.07</v>
      </c>
      <c r="D196" s="0" t="s">
        <v>199</v>
      </c>
    </row>
    <row r="197">
      <c r="A197" s="0" t="s">
        <v>502</v>
      </c>
      <c r="B197" s="0" t="s">
        <v>503</v>
      </c>
      <c r="C197" s="0">
        <v>5.05</v>
      </c>
      <c r="D197" s="0" t="s">
        <v>200</v>
      </c>
    </row>
    <row r="198">
      <c r="A198" s="0" t="s">
        <v>502</v>
      </c>
      <c r="B198" s="0" t="s">
        <v>503</v>
      </c>
      <c r="C198" s="0">
        <v>5.3</v>
      </c>
      <c r="D198" s="0" t="s">
        <v>201</v>
      </c>
    </row>
    <row r="199">
      <c r="A199" s="0" t="s">
        <v>502</v>
      </c>
      <c r="B199" s="0" t="s">
        <v>503</v>
      </c>
      <c r="C199" s="0">
        <v>5.09</v>
      </c>
      <c r="D199" s="0" t="s">
        <v>202</v>
      </c>
    </row>
    <row r="200">
      <c r="A200" s="0" t="s">
        <v>502</v>
      </c>
      <c r="B200" s="0" t="s">
        <v>503</v>
      </c>
      <c r="C200" s="0">
        <v>5.15</v>
      </c>
      <c r="D200" s="0" t="s">
        <v>203</v>
      </c>
    </row>
    <row r="201">
      <c r="A201" s="0" t="s">
        <v>502</v>
      </c>
      <c r="B201" s="0" t="s">
        <v>503</v>
      </c>
      <c r="C201" s="0">
        <v>5.12</v>
      </c>
      <c r="D201" s="0" t="s">
        <v>204</v>
      </c>
    </row>
    <row r="202">
      <c r="A202" s="0" t="s">
        <v>502</v>
      </c>
      <c r="B202" s="0" t="s">
        <v>503</v>
      </c>
      <c r="C202" s="0">
        <v>5.16</v>
      </c>
      <c r="D202" s="0" t="s">
        <v>205</v>
      </c>
    </row>
    <row r="203">
      <c r="A203" s="0" t="s">
        <v>502</v>
      </c>
      <c r="B203" s="0" t="s">
        <v>503</v>
      </c>
      <c r="C203" s="0">
        <v>4.9</v>
      </c>
      <c r="D203" s="0" t="s">
        <v>206</v>
      </c>
    </row>
    <row r="204">
      <c r="A204" s="0" t="s">
        <v>502</v>
      </c>
      <c r="B204" s="0" t="s">
        <v>503</v>
      </c>
      <c r="C204" s="0">
        <v>4.19</v>
      </c>
      <c r="D204" s="0" t="s">
        <v>207</v>
      </c>
    </row>
    <row r="205">
      <c r="A205" s="0" t="s">
        <v>502</v>
      </c>
      <c r="B205" s="0" t="s">
        <v>503</v>
      </c>
      <c r="C205" s="0">
        <v>3.96</v>
      </c>
      <c r="D205" s="0" t="s">
        <v>208</v>
      </c>
    </row>
    <row r="206">
      <c r="A206" s="0" t="s">
        <v>502</v>
      </c>
      <c r="B206" s="0" t="s">
        <v>503</v>
      </c>
      <c r="C206" s="0">
        <v>3.6</v>
      </c>
      <c r="D206" s="0" t="s">
        <v>209</v>
      </c>
    </row>
    <row r="207">
      <c r="A207" s="0" t="s">
        <v>502</v>
      </c>
      <c r="B207" s="0" t="s">
        <v>503</v>
      </c>
      <c r="C207" s="0">
        <v>3.63</v>
      </c>
      <c r="D207" s="0" t="s">
        <v>210</v>
      </c>
    </row>
    <row r="208">
      <c r="A208" s="0" t="s">
        <v>502</v>
      </c>
      <c r="B208" s="0" t="s">
        <v>503</v>
      </c>
      <c r="C208" s="0">
        <v>4.3</v>
      </c>
      <c r="D208" s="0" t="s">
        <v>211</v>
      </c>
    </row>
    <row r="209">
      <c r="A209" s="0" t="s">
        <v>502</v>
      </c>
      <c r="B209" s="0" t="s">
        <v>503</v>
      </c>
      <c r="C209" s="0">
        <v>3.85</v>
      </c>
      <c r="D209" s="0" t="s">
        <v>212</v>
      </c>
    </row>
    <row r="210">
      <c r="A210" s="0" t="s">
        <v>502</v>
      </c>
      <c r="B210" s="0" t="s">
        <v>503</v>
      </c>
      <c r="C210" s="0">
        <v>3.95</v>
      </c>
      <c r="D210" s="0" t="s">
        <v>213</v>
      </c>
    </row>
    <row r="211">
      <c r="A211" s="0" t="s">
        <v>502</v>
      </c>
      <c r="B211" s="0" t="s">
        <v>503</v>
      </c>
      <c r="C211" s="0">
        <v>3.59</v>
      </c>
      <c r="D211" s="0" t="s">
        <v>214</v>
      </c>
    </row>
    <row r="212">
      <c r="A212" s="0" t="s">
        <v>502</v>
      </c>
      <c r="B212" s="0" t="s">
        <v>503</v>
      </c>
      <c r="C212" s="0">
        <v>4.08</v>
      </c>
      <c r="D212" s="0" t="s">
        <v>215</v>
      </c>
    </row>
    <row r="213">
      <c r="A213" s="0" t="s">
        <v>502</v>
      </c>
      <c r="B213" s="0" t="s">
        <v>503</v>
      </c>
      <c r="C213" s="0">
        <v>4.36</v>
      </c>
      <c r="D213" s="0" t="s">
        <v>216</v>
      </c>
    </row>
    <row r="214">
      <c r="A214" s="0" t="s">
        <v>502</v>
      </c>
      <c r="B214" s="0" t="s">
        <v>503</v>
      </c>
      <c r="C214" s="0">
        <v>4.74</v>
      </c>
      <c r="D214" s="0" t="s">
        <v>217</v>
      </c>
    </row>
    <row r="215">
      <c r="A215" s="0" t="s">
        <v>502</v>
      </c>
      <c r="B215" s="0" t="s">
        <v>503</v>
      </c>
      <c r="C215" s="0">
        <v>5.18</v>
      </c>
      <c r="D215" s="0" t="s">
        <v>218</v>
      </c>
    </row>
    <row r="216">
      <c r="A216" s="0" t="s">
        <v>502</v>
      </c>
      <c r="B216" s="0" t="s">
        <v>503</v>
      </c>
      <c r="C216" s="0">
        <v>5.51</v>
      </c>
      <c r="D216" s="0" t="s">
        <v>219</v>
      </c>
    </row>
    <row r="217">
      <c r="A217" s="0" t="s">
        <v>502</v>
      </c>
      <c r="B217" s="0" t="s">
        <v>503</v>
      </c>
      <c r="C217" s="0">
        <v>5.41</v>
      </c>
      <c r="D217" s="0" t="s">
        <v>220</v>
      </c>
    </row>
    <row r="218">
      <c r="A218" s="0" t="s">
        <v>502</v>
      </c>
      <c r="B218" s="0" t="s">
        <v>503</v>
      </c>
      <c r="C218" s="0">
        <v>5.57</v>
      </c>
      <c r="D218" s="0" t="s">
        <v>221</v>
      </c>
    </row>
    <row r="219">
      <c r="A219" s="0" t="s">
        <v>502</v>
      </c>
      <c r="B219" s="0" t="s">
        <v>503</v>
      </c>
      <c r="C219" s="0">
        <v>5.71</v>
      </c>
      <c r="D219" s="0" t="s">
        <v>222</v>
      </c>
    </row>
    <row r="220">
      <c r="A220" s="0" t="s">
        <v>502</v>
      </c>
      <c r="B220" s="0" t="s">
        <v>503</v>
      </c>
      <c r="C220" s="0">
        <v>5.21</v>
      </c>
      <c r="D220" s="0" t="s">
        <v>223</v>
      </c>
    </row>
    <row r="221">
      <c r="A221" s="0" t="s">
        <v>502</v>
      </c>
      <c r="B221" s="0" t="s">
        <v>503</v>
      </c>
      <c r="C221" s="0">
        <v>4.9</v>
      </c>
      <c r="D221" s="0" t="s">
        <v>224</v>
      </c>
    </row>
    <row r="222">
      <c r="A222" s="0" t="s">
        <v>502</v>
      </c>
      <c r="B222" s="0" t="s">
        <v>503</v>
      </c>
      <c r="C222" s="0">
        <v>5.07</v>
      </c>
      <c r="D222" s="0" t="s">
        <v>225</v>
      </c>
    </row>
    <row r="223">
      <c r="A223" s="0" t="s">
        <v>502</v>
      </c>
      <c r="B223" s="0" t="s">
        <v>503</v>
      </c>
      <c r="C223" s="0">
        <v>4.85</v>
      </c>
      <c r="D223" s="0" t="s">
        <v>226</v>
      </c>
    </row>
    <row r="224">
      <c r="A224" s="0" t="s">
        <v>502</v>
      </c>
      <c r="B224" s="0" t="s">
        <v>503</v>
      </c>
      <c r="C224" s="0">
        <v>4.76</v>
      </c>
      <c r="D224" s="0" t="s">
        <v>227</v>
      </c>
    </row>
    <row r="225">
      <c r="A225" s="0" t="s">
        <v>502</v>
      </c>
      <c r="B225" s="0" t="s">
        <v>503</v>
      </c>
      <c r="C225" s="0">
        <v>4.94</v>
      </c>
      <c r="D225" s="0" t="s">
        <v>228</v>
      </c>
    </row>
    <row r="226">
      <c r="A226" s="0" t="s">
        <v>502</v>
      </c>
      <c r="B226" s="0" t="s">
        <v>503</v>
      </c>
      <c r="C226" s="0">
        <v>4.74</v>
      </c>
      <c r="D226" s="0" t="s">
        <v>229</v>
      </c>
    </row>
    <row r="227">
      <c r="A227" s="0" t="s">
        <v>502</v>
      </c>
      <c r="B227" s="0" t="s">
        <v>503</v>
      </c>
      <c r="C227" s="0">
        <v>5.33</v>
      </c>
      <c r="D227" s="0" t="s">
        <v>230</v>
      </c>
    </row>
    <row r="228">
      <c r="A228" s="0" t="s">
        <v>502</v>
      </c>
      <c r="B228" s="0" t="s">
        <v>503</v>
      </c>
      <c r="C228" s="0">
        <v>5.31</v>
      </c>
      <c r="D228" s="0" t="s">
        <v>231</v>
      </c>
    </row>
    <row r="229">
      <c r="A229" s="0" t="s">
        <v>502</v>
      </c>
      <c r="B229" s="0" t="s">
        <v>503</v>
      </c>
      <c r="C229" s="0">
        <v>5.33</v>
      </c>
      <c r="D229" s="0" t="s">
        <v>232</v>
      </c>
    </row>
    <row r="230">
      <c r="A230" s="0" t="s">
        <v>502</v>
      </c>
      <c r="B230" s="0" t="s">
        <v>503</v>
      </c>
      <c r="C230" s="0">
        <v>5.81</v>
      </c>
      <c r="D230" s="0" t="s">
        <v>233</v>
      </c>
    </row>
    <row r="231">
      <c r="A231" s="0" t="s">
        <v>502</v>
      </c>
      <c r="B231" s="0" t="s">
        <v>503</v>
      </c>
      <c r="C231" s="0">
        <v>6.06</v>
      </c>
      <c r="D231" s="0" t="s">
        <v>234</v>
      </c>
    </row>
    <row r="232">
      <c r="A232" s="0" t="s">
        <v>502</v>
      </c>
      <c r="B232" s="0" t="s">
        <v>503</v>
      </c>
      <c r="C232" s="0">
        <v>6.25</v>
      </c>
      <c r="D232" s="0" t="s">
        <v>235</v>
      </c>
    </row>
    <row r="233">
      <c r="A233" s="0" t="s">
        <v>502</v>
      </c>
      <c r="B233" s="0" t="s">
        <v>503</v>
      </c>
      <c r="C233" s="0">
        <v>6.14</v>
      </c>
      <c r="D233" s="0" t="s">
        <v>236</v>
      </c>
    </row>
    <row r="234">
      <c r="A234" s="0" t="s">
        <v>502</v>
      </c>
      <c r="B234" s="0" t="s">
        <v>503</v>
      </c>
      <c r="C234" s="0">
        <v>5.54</v>
      </c>
      <c r="D234" s="0" t="s">
        <v>237</v>
      </c>
    </row>
    <row r="235">
      <c r="A235" s="0" t="s">
        <v>502</v>
      </c>
      <c r="B235" s="0" t="s">
        <v>503</v>
      </c>
      <c r="C235" s="0">
        <v>5.59</v>
      </c>
      <c r="D235" s="0" t="s">
        <v>238</v>
      </c>
    </row>
    <row r="236">
      <c r="A236" s="0" t="s">
        <v>502</v>
      </c>
      <c r="B236" s="0" t="s">
        <v>503</v>
      </c>
      <c r="C236" s="0">
        <v>6.25</v>
      </c>
      <c r="D236" s="0" t="s">
        <v>239</v>
      </c>
    </row>
    <row r="237">
      <c r="A237" s="0" t="s">
        <v>502</v>
      </c>
      <c r="B237" s="0" t="s">
        <v>503</v>
      </c>
      <c r="C237" s="0">
        <v>7</v>
      </c>
      <c r="D237" s="0" t="s">
        <v>240</v>
      </c>
    </row>
    <row r="238">
      <c r="A238" s="0" t="s">
        <v>502</v>
      </c>
      <c r="B238" s="0" t="s">
        <v>503</v>
      </c>
      <c r="C238" s="0">
        <v>6.72</v>
      </c>
      <c r="D238" s="0" t="s">
        <v>241</v>
      </c>
    </row>
    <row r="239">
      <c r="A239" s="0" t="s">
        <v>502</v>
      </c>
      <c r="B239" s="0" t="s">
        <v>503</v>
      </c>
      <c r="C239" s="0">
        <v>7.21</v>
      </c>
      <c r="D239" s="0" t="s">
        <v>242</v>
      </c>
    </row>
    <row r="240">
      <c r="A240" s="0" t="s">
        <v>502</v>
      </c>
      <c r="B240" s="0" t="s">
        <v>503</v>
      </c>
      <c r="C240" s="0">
        <v>7.21</v>
      </c>
      <c r="D240" s="0" t="s">
        <v>243</v>
      </c>
    </row>
    <row r="241">
      <c r="A241" s="0" t="s">
        <v>502</v>
      </c>
      <c r="B241" s="0" t="s">
        <v>503</v>
      </c>
      <c r="C241" s="0">
        <v>7.29</v>
      </c>
      <c r="D241" s="0" t="s">
        <v>244</v>
      </c>
    </row>
    <row r="242">
      <c r="A242" s="0" t="s">
        <v>502</v>
      </c>
      <c r="B242" s="0" t="s">
        <v>503</v>
      </c>
      <c r="C242" s="0">
        <v>7.46</v>
      </c>
      <c r="D242" s="0" t="s">
        <v>245</v>
      </c>
    </row>
    <row r="243">
      <c r="A243" s="0" t="s">
        <v>502</v>
      </c>
      <c r="B243" s="0" t="s">
        <v>503</v>
      </c>
      <c r="C243" s="0">
        <v>6.78</v>
      </c>
      <c r="D243" s="0" t="s">
        <v>246</v>
      </c>
    </row>
    <row r="244">
      <c r="A244" s="0" t="s">
        <v>502</v>
      </c>
      <c r="B244" s="0" t="s">
        <v>503</v>
      </c>
      <c r="C244" s="0">
        <v>7.1</v>
      </c>
      <c r="D244" s="0" t="s">
        <v>247</v>
      </c>
    </row>
    <row r="245">
      <c r="A245" s="0" t="s">
        <v>502</v>
      </c>
      <c r="B245" s="0" t="s">
        <v>503</v>
      </c>
      <c r="C245" s="0">
        <v>7</v>
      </c>
      <c r="D245" s="0" t="s">
        <v>248</v>
      </c>
    </row>
    <row r="246">
      <c r="A246" s="0" t="s">
        <v>502</v>
      </c>
      <c r="B246" s="0" t="s">
        <v>503</v>
      </c>
      <c r="C246" s="0">
        <v>6.95</v>
      </c>
      <c r="D246" s="0" t="s">
        <v>249</v>
      </c>
    </row>
    <row r="247">
      <c r="A247" s="0" t="s">
        <v>502</v>
      </c>
      <c r="B247" s="0" t="s">
        <v>503</v>
      </c>
      <c r="C247" s="0">
        <v>6.93</v>
      </c>
      <c r="D247" s="0" t="s">
        <v>250</v>
      </c>
    </row>
    <row r="248">
      <c r="A248" s="0" t="s">
        <v>502</v>
      </c>
      <c r="B248" s="0" t="s">
        <v>503</v>
      </c>
      <c r="C248" s="0">
        <v>6.9</v>
      </c>
      <c r="D248" s="0" t="s">
        <v>251</v>
      </c>
    </row>
    <row r="249">
      <c r="A249" s="0" t="s">
        <v>502</v>
      </c>
      <c r="B249" s="0" t="s">
        <v>503</v>
      </c>
      <c r="C249" s="0">
        <v>6.61</v>
      </c>
      <c r="D249" s="0" t="s">
        <v>252</v>
      </c>
    </row>
    <row r="250">
      <c r="A250" s="0" t="s">
        <v>502</v>
      </c>
      <c r="B250" s="0" t="s">
        <v>503</v>
      </c>
      <c r="C250" s="0">
        <v>8.24</v>
      </c>
      <c r="D250" s="0" t="s">
        <v>253</v>
      </c>
    </row>
    <row r="251">
      <c r="A251" s="0" t="s">
        <v>502</v>
      </c>
      <c r="B251" s="0" t="s">
        <v>503</v>
      </c>
      <c r="C251" s="0">
        <v>9.23</v>
      </c>
      <c r="D251" s="0" t="s">
        <v>254</v>
      </c>
    </row>
    <row r="252">
      <c r="A252" s="0" t="s">
        <v>502</v>
      </c>
      <c r="B252" s="0" t="s">
        <v>503</v>
      </c>
      <c r="C252" s="0">
        <v>8.79</v>
      </c>
      <c r="D252" s="0" t="s">
        <v>255</v>
      </c>
    </row>
    <row r="253">
      <c r="A253" s="0" t="s">
        <v>502</v>
      </c>
      <c r="B253" s="0" t="s">
        <v>503</v>
      </c>
      <c r="C253" s="0">
        <v>8.83</v>
      </c>
      <c r="D253" s="0" t="s">
        <v>256</v>
      </c>
    </row>
    <row r="254">
      <c r="A254" s="0" t="s">
        <v>502</v>
      </c>
      <c r="B254" s="0" t="s">
        <v>503</v>
      </c>
      <c r="C254" s="0">
        <v>8.42</v>
      </c>
      <c r="D254" s="0" t="s">
        <v>257</v>
      </c>
    </row>
    <row r="255">
      <c r="A255" s="0" t="s">
        <v>502</v>
      </c>
      <c r="B255" s="0" t="s">
        <v>503</v>
      </c>
      <c r="C255" s="0">
        <v>8.05</v>
      </c>
      <c r="D255" s="0" t="s">
        <v>258</v>
      </c>
    </row>
    <row r="256">
      <c r="A256" s="0" t="s">
        <v>502</v>
      </c>
      <c r="B256" s="0" t="s">
        <v>503</v>
      </c>
      <c r="C256" s="0">
        <v>8.29</v>
      </c>
      <c r="D256" s="0" t="s">
        <v>259</v>
      </c>
    </row>
    <row r="257">
      <c r="A257" s="0" t="s">
        <v>502</v>
      </c>
      <c r="B257" s="0" t="s">
        <v>503</v>
      </c>
      <c r="C257" s="0">
        <v>9.02</v>
      </c>
      <c r="D257" s="0" t="s">
        <v>260</v>
      </c>
    </row>
    <row r="258">
      <c r="A258" s="0" t="s">
        <v>502</v>
      </c>
      <c r="B258" s="0" t="s">
        <v>503</v>
      </c>
      <c r="C258" s="0">
        <v>9.12</v>
      </c>
      <c r="D258" s="0" t="s">
        <v>261</v>
      </c>
    </row>
    <row r="259">
      <c r="A259" s="0" t="s">
        <v>502</v>
      </c>
      <c r="B259" s="0" t="s">
        <v>503</v>
      </c>
      <c r="C259" s="0">
        <v>8.99</v>
      </c>
      <c r="D259" s="0" t="s">
        <v>262</v>
      </c>
    </row>
    <row r="260">
      <c r="A260" s="0" t="s">
        <v>502</v>
      </c>
      <c r="B260" s="0" t="s">
        <v>503</v>
      </c>
      <c r="C260" s="0">
        <v>8.85</v>
      </c>
      <c r="D260" s="0" t="s">
        <v>263</v>
      </c>
    </row>
    <row r="261">
      <c r="A261" s="0" t="s">
        <v>502</v>
      </c>
      <c r="B261" s="0" t="s">
        <v>503</v>
      </c>
      <c r="C261" s="0">
        <v>8.86</v>
      </c>
      <c r="D261" s="0" t="s">
        <v>264</v>
      </c>
    </row>
    <row r="262">
      <c r="A262" s="0" t="s">
        <v>502</v>
      </c>
      <c r="B262" s="0" t="s">
        <v>503</v>
      </c>
      <c r="C262" s="0">
        <v>8.85</v>
      </c>
      <c r="D262" s="0" t="s">
        <v>265</v>
      </c>
    </row>
    <row r="263">
      <c r="A263" s="0" t="s">
        <v>502</v>
      </c>
      <c r="B263" s="0" t="s">
        <v>503</v>
      </c>
      <c r="C263" s="0">
        <v>8.38</v>
      </c>
      <c r="D263" s="0" t="s">
        <v>266</v>
      </c>
    </row>
    <row r="264">
      <c r="A264" s="0" t="s">
        <v>502</v>
      </c>
      <c r="B264" s="0" t="s">
        <v>503</v>
      </c>
      <c r="C264" s="0">
        <v>9.24</v>
      </c>
      <c r="D264" s="0" t="s">
        <v>267</v>
      </c>
    </row>
    <row r="265">
      <c r="A265" s="0" t="s">
        <v>502</v>
      </c>
      <c r="B265" s="0" t="s">
        <v>503</v>
      </c>
      <c r="C265" s="0">
        <v>9.06</v>
      </c>
      <c r="D265" s="0" t="s">
        <v>268</v>
      </c>
    </row>
    <row r="266">
      <c r="A266" s="0" t="s">
        <v>502</v>
      </c>
      <c r="B266" s="0" t="s">
        <v>503</v>
      </c>
      <c r="C266" s="0">
        <v>9.22</v>
      </c>
      <c r="D266" s="0" t="s">
        <v>269</v>
      </c>
    </row>
    <row r="267">
      <c r="A267" s="0" t="s">
        <v>502</v>
      </c>
      <c r="B267" s="0" t="s">
        <v>503</v>
      </c>
      <c r="C267" s="0">
        <v>9.39</v>
      </c>
      <c r="D267" s="0" t="s">
        <v>270</v>
      </c>
    </row>
    <row r="268">
      <c r="A268" s="0" t="s">
        <v>502</v>
      </c>
      <c r="B268" s="0" t="s">
        <v>503</v>
      </c>
      <c r="C268" s="0">
        <v>9.08</v>
      </c>
      <c r="D268" s="0" t="s">
        <v>271</v>
      </c>
    </row>
    <row r="269">
      <c r="A269" s="0" t="s">
        <v>502</v>
      </c>
      <c r="B269" s="0" t="s">
        <v>503</v>
      </c>
      <c r="C269" s="0">
        <v>8.4</v>
      </c>
      <c r="D269" s="0" t="s">
        <v>272</v>
      </c>
    </row>
    <row r="270">
      <c r="A270" s="0" t="s">
        <v>502</v>
      </c>
      <c r="B270" s="0" t="s">
        <v>503</v>
      </c>
      <c r="C270" s="0">
        <v>8.53</v>
      </c>
      <c r="D270" s="0" t="s">
        <v>273</v>
      </c>
    </row>
    <row r="271">
      <c r="A271" s="0" t="s">
        <v>502</v>
      </c>
      <c r="B271" s="0" t="s">
        <v>503</v>
      </c>
      <c r="C271" s="0">
        <v>8.02</v>
      </c>
      <c r="D271" s="0" t="s">
        <v>274</v>
      </c>
    </row>
    <row r="272">
      <c r="A272" s="0" t="s">
        <v>502</v>
      </c>
      <c r="B272" s="0" t="s">
        <v>503</v>
      </c>
      <c r="C272" s="0">
        <v>7.28</v>
      </c>
      <c r="D272" s="0" t="s">
        <v>275</v>
      </c>
    </row>
    <row r="273">
      <c r="A273" s="0" t="s">
        <v>502</v>
      </c>
      <c r="B273" s="0" t="s">
        <v>503</v>
      </c>
      <c r="C273" s="0">
        <v>7.05</v>
      </c>
      <c r="D273" s="0" t="s">
        <v>276</v>
      </c>
    </row>
    <row r="274">
      <c r="A274" s="0" t="s">
        <v>502</v>
      </c>
      <c r="B274" s="0" t="s">
        <v>503</v>
      </c>
      <c r="C274" s="0">
        <v>7.05</v>
      </c>
      <c r="D274" s="0" t="s">
        <v>277</v>
      </c>
    </row>
    <row r="275">
      <c r="A275" s="0" t="s">
        <v>502</v>
      </c>
      <c r="B275" s="0" t="s">
        <v>503</v>
      </c>
      <c r="C275" s="0">
        <v>7.15</v>
      </c>
      <c r="D275" s="0" t="s">
        <v>278</v>
      </c>
    </row>
    <row r="276">
      <c r="A276" s="0" t="s">
        <v>502</v>
      </c>
      <c r="B276" s="0" t="s">
        <v>503</v>
      </c>
      <c r="C276" s="0">
        <v>7</v>
      </c>
      <c r="D276" s="0" t="s">
        <v>279</v>
      </c>
    </row>
    <row r="277">
      <c r="A277" s="0" t="s">
        <v>502</v>
      </c>
      <c r="B277" s="0" t="s">
        <v>503</v>
      </c>
      <c r="C277" s="0">
        <v>6.96</v>
      </c>
      <c r="D277" s="0" t="s">
        <v>280</v>
      </c>
    </row>
    <row r="278">
      <c r="A278" s="0" t="s">
        <v>502</v>
      </c>
      <c r="B278" s="0" t="s">
        <v>503</v>
      </c>
      <c r="C278" s="0">
        <v>7.1</v>
      </c>
      <c r="D278" s="0" t="s">
        <v>281</v>
      </c>
    </row>
    <row r="279">
      <c r="A279" s="0" t="s">
        <v>502</v>
      </c>
      <c r="B279" s="0" t="s">
        <v>503</v>
      </c>
      <c r="C279" s="0">
        <v>6.85</v>
      </c>
      <c r="D279" s="0" t="s">
        <v>282</v>
      </c>
    </row>
    <row r="280">
      <c r="A280" s="0" t="s">
        <v>502</v>
      </c>
      <c r="B280" s="0" t="s">
        <v>503</v>
      </c>
      <c r="C280" s="0">
        <v>6.08</v>
      </c>
      <c r="D280" s="0" t="s">
        <v>283</v>
      </c>
    </row>
    <row r="281">
      <c r="A281" s="0" t="s">
        <v>502</v>
      </c>
      <c r="B281" s="0" t="s">
        <v>503</v>
      </c>
      <c r="C281" s="0">
        <v>6</v>
      </c>
      <c r="D281" s="0" t="s">
        <v>284</v>
      </c>
    </row>
    <row r="282">
      <c r="A282" s="0" t="s">
        <v>502</v>
      </c>
      <c r="B282" s="0" t="s">
        <v>503</v>
      </c>
      <c r="C282" s="0">
        <v>5.89</v>
      </c>
      <c r="D282" s="0" t="s">
        <v>285</v>
      </c>
    </row>
    <row r="283">
      <c r="A283" s="0" t="s">
        <v>502</v>
      </c>
      <c r="B283" s="0" t="s">
        <v>503</v>
      </c>
      <c r="C283" s="0">
        <v>6.38</v>
      </c>
      <c r="D283" s="0" t="s">
        <v>286</v>
      </c>
    </row>
    <row r="284">
      <c r="A284" s="0" t="s">
        <v>502</v>
      </c>
      <c r="B284" s="0" t="s">
        <v>503</v>
      </c>
      <c r="C284" s="0">
        <v>6.33</v>
      </c>
      <c r="D284" s="0" t="s">
        <v>287</v>
      </c>
    </row>
    <row r="285">
      <c r="A285" s="0" t="s">
        <v>502</v>
      </c>
      <c r="B285" s="0" t="s">
        <v>503</v>
      </c>
      <c r="C285" s="0">
        <v>6.13</v>
      </c>
      <c r="D285" s="0" t="s">
        <v>288</v>
      </c>
    </row>
    <row r="286">
      <c r="A286" s="0" t="s">
        <v>502</v>
      </c>
      <c r="B286" s="0" t="s">
        <v>503</v>
      </c>
      <c r="C286" s="0">
        <v>6.31</v>
      </c>
      <c r="D286" s="0" t="s">
        <v>289</v>
      </c>
    </row>
    <row r="287">
      <c r="A287" s="0" t="s">
        <v>502</v>
      </c>
      <c r="B287" s="0" t="s">
        <v>503</v>
      </c>
      <c r="C287" s="0">
        <v>6.31</v>
      </c>
      <c r="D287" s="0" t="s">
        <v>290</v>
      </c>
    </row>
    <row r="288">
      <c r="A288" s="0" t="s">
        <v>502</v>
      </c>
      <c r="B288" s="0" t="s">
        <v>503</v>
      </c>
      <c r="C288" s="0">
        <v>6.37</v>
      </c>
      <c r="D288" s="0" t="s">
        <v>291</v>
      </c>
    </row>
    <row r="289">
      <c r="A289" s="0" t="s">
        <v>502</v>
      </c>
      <c r="B289" s="0" t="s">
        <v>503</v>
      </c>
      <c r="C289" s="0">
        <v>6.35</v>
      </c>
      <c r="D289" s="0" t="s">
        <v>292</v>
      </c>
    </row>
    <row r="290">
      <c r="A290" s="0" t="s">
        <v>502</v>
      </c>
      <c r="B290" s="0" t="s">
        <v>503</v>
      </c>
      <c r="C290" s="0">
        <v>6.57</v>
      </c>
      <c r="D290" s="0" t="s">
        <v>293</v>
      </c>
    </row>
    <row r="291">
      <c r="A291" s="0" t="s">
        <v>502</v>
      </c>
      <c r="B291" s="0" t="s">
        <v>503</v>
      </c>
      <c r="C291" s="0">
        <v>5.84</v>
      </c>
      <c r="D291" s="0" t="s">
        <v>294</v>
      </c>
    </row>
    <row r="292">
      <c r="A292" s="0" t="s">
        <v>502</v>
      </c>
      <c r="B292" s="0" t="s">
        <v>503</v>
      </c>
      <c r="C292" s="0">
        <v>6.1</v>
      </c>
      <c r="D292" s="0" t="s">
        <v>295</v>
      </c>
    </row>
    <row r="293">
      <c r="A293" s="0" t="s">
        <v>502</v>
      </c>
      <c r="B293" s="0" t="s">
        <v>503</v>
      </c>
      <c r="C293" s="0">
        <v>6.43</v>
      </c>
      <c r="D293" s="0" t="s">
        <v>296</v>
      </c>
    </row>
    <row r="294">
      <c r="A294" s="0" t="s">
        <v>502</v>
      </c>
      <c r="B294" s="0" t="s">
        <v>503</v>
      </c>
      <c r="C294" s="0">
        <v>6.55</v>
      </c>
      <c r="D294" s="0" t="s">
        <v>297</v>
      </c>
    </row>
    <row r="295">
      <c r="A295" s="0" t="s">
        <v>502</v>
      </c>
      <c r="B295" s="0" t="s">
        <v>503</v>
      </c>
      <c r="C295" s="0">
        <v>6.56</v>
      </c>
      <c r="D295" s="0" t="s">
        <v>298</v>
      </c>
    </row>
    <row r="296">
      <c r="A296" s="0" t="s">
        <v>502</v>
      </c>
      <c r="B296" s="0" t="s">
        <v>503</v>
      </c>
      <c r="C296" s="0">
        <v>6.53</v>
      </c>
      <c r="D296" s="0" t="s">
        <v>299</v>
      </c>
    </row>
    <row r="297">
      <c r="A297" s="0" t="s">
        <v>502</v>
      </c>
      <c r="B297" s="0" t="s">
        <v>503</v>
      </c>
      <c r="C297" s="0">
        <v>6.66</v>
      </c>
      <c r="D297" s="0" t="s">
        <v>300</v>
      </c>
    </row>
    <row r="298">
      <c r="A298" s="0" t="s">
        <v>502</v>
      </c>
      <c r="B298" s="0" t="s">
        <v>503</v>
      </c>
      <c r="C298" s="0">
        <v>6.18</v>
      </c>
      <c r="D298" s="0" t="s">
        <v>301</v>
      </c>
    </row>
    <row r="299">
      <c r="A299" s="0" t="s">
        <v>502</v>
      </c>
      <c r="B299" s="0" t="s">
        <v>503</v>
      </c>
      <c r="C299" s="0">
        <v>5.96</v>
      </c>
      <c r="D299" s="0" t="s">
        <v>302</v>
      </c>
    </row>
    <row r="300">
      <c r="A300" s="0" t="s">
        <v>502</v>
      </c>
      <c r="B300" s="0" t="s">
        <v>503</v>
      </c>
      <c r="C300" s="0">
        <v>5.92</v>
      </c>
      <c r="D300" s="0" t="s">
        <v>303</v>
      </c>
    </row>
    <row r="301">
      <c r="A301" s="0" t="s">
        <v>502</v>
      </c>
      <c r="B301" s="0" t="s">
        <v>503</v>
      </c>
      <c r="C301" s="0">
        <v>5.93</v>
      </c>
      <c r="D301" s="0" t="s">
        <v>304</v>
      </c>
    </row>
    <row r="302">
      <c r="A302" s="0" t="s">
        <v>502</v>
      </c>
      <c r="B302" s="0" t="s">
        <v>503</v>
      </c>
      <c r="C302" s="0">
        <v>5.99</v>
      </c>
      <c r="D302" s="0" t="s">
        <v>305</v>
      </c>
    </row>
    <row r="303">
      <c r="A303" s="0" t="s">
        <v>502</v>
      </c>
      <c r="B303" s="0" t="s">
        <v>503</v>
      </c>
      <c r="C303" s="0">
        <v>5.35</v>
      </c>
      <c r="D303" s="0" t="s">
        <v>306</v>
      </c>
    </row>
    <row r="304">
      <c r="A304" s="0" t="s">
        <v>502</v>
      </c>
      <c r="B304" s="0" t="s">
        <v>503</v>
      </c>
      <c r="C304" s="0">
        <v>5.49</v>
      </c>
      <c r="D304" s="0" t="s">
        <v>307</v>
      </c>
    </row>
    <row r="305">
      <c r="A305" s="0" t="s">
        <v>502</v>
      </c>
      <c r="B305" s="0" t="s">
        <v>503</v>
      </c>
      <c r="C305" s="0">
        <v>5.46</v>
      </c>
      <c r="D305" s="0" t="s">
        <v>308</v>
      </c>
    </row>
    <row r="306">
      <c r="A306" s="0" t="s">
        <v>502</v>
      </c>
      <c r="B306" s="0" t="s">
        <v>503</v>
      </c>
      <c r="C306" s="0">
        <v>5.61</v>
      </c>
      <c r="D306" s="0" t="s">
        <v>309</v>
      </c>
    </row>
    <row r="307">
      <c r="A307" s="0" t="s">
        <v>502</v>
      </c>
      <c r="B307" s="0" t="s">
        <v>503</v>
      </c>
      <c r="C307" s="0">
        <v>5.97</v>
      </c>
      <c r="D307" s="0" t="s">
        <v>310</v>
      </c>
    </row>
    <row r="308">
      <c r="A308" s="0" t="s">
        <v>502</v>
      </c>
      <c r="B308" s="0" t="s">
        <v>503</v>
      </c>
      <c r="C308" s="0">
        <v>5.94</v>
      </c>
      <c r="D308" s="0" t="s">
        <v>311</v>
      </c>
    </row>
    <row r="309">
      <c r="A309" s="0" t="s">
        <v>502</v>
      </c>
      <c r="B309" s="0" t="s">
        <v>503</v>
      </c>
      <c r="C309" s="0">
        <v>5.9</v>
      </c>
      <c r="D309" s="0" t="s">
        <v>312</v>
      </c>
    </row>
    <row r="310">
      <c r="A310" s="0" t="s">
        <v>502</v>
      </c>
      <c r="B310" s="0" t="s">
        <v>503</v>
      </c>
      <c r="C310" s="0">
        <v>5.62</v>
      </c>
      <c r="D310" s="0" t="s">
        <v>313</v>
      </c>
    </row>
    <row r="311">
      <c r="A311" s="0" t="s">
        <v>502</v>
      </c>
      <c r="B311" s="0" t="s">
        <v>503</v>
      </c>
      <c r="C311" s="0">
        <v>6.43</v>
      </c>
      <c r="D311" s="0" t="s">
        <v>314</v>
      </c>
    </row>
    <row r="312">
      <c r="A312" s="0" t="s">
        <v>502</v>
      </c>
      <c r="B312" s="0" t="s">
        <v>503</v>
      </c>
      <c r="C312" s="0">
        <v>6.15</v>
      </c>
      <c r="D312" s="0" t="s">
        <v>315</v>
      </c>
    </row>
    <row r="313">
      <c r="A313" s="0" t="s">
        <v>502</v>
      </c>
      <c r="B313" s="0" t="s">
        <v>503</v>
      </c>
      <c r="C313" s="0">
        <v>6.51</v>
      </c>
      <c r="D313" s="0" t="s">
        <v>316</v>
      </c>
    </row>
    <row r="314">
      <c r="A314" s="0" t="s">
        <v>502</v>
      </c>
      <c r="B314" s="0" t="s">
        <v>503</v>
      </c>
      <c r="C314" s="0">
        <v>6.33</v>
      </c>
      <c r="D314" s="0" t="s">
        <v>317</v>
      </c>
    </row>
    <row r="315">
      <c r="A315" s="0" t="s">
        <v>502</v>
      </c>
      <c r="B315" s="0" t="s">
        <v>503</v>
      </c>
      <c r="C315" s="0">
        <v>6.52</v>
      </c>
      <c r="D315" s="0" t="s">
        <v>318</v>
      </c>
    </row>
    <row r="316">
      <c r="A316" s="0" t="s">
        <v>502</v>
      </c>
      <c r="B316" s="0" t="s">
        <v>503</v>
      </c>
      <c r="C316" s="0">
        <v>6.39</v>
      </c>
      <c r="D316" s="0" t="s">
        <v>319</v>
      </c>
    </row>
    <row r="317">
      <c r="A317" s="0" t="s">
        <v>502</v>
      </c>
      <c r="B317" s="0" t="s">
        <v>503</v>
      </c>
      <c r="C317" s="0">
        <v>6.31</v>
      </c>
      <c r="D317" s="0" t="s">
        <v>320</v>
      </c>
    </row>
    <row r="318">
      <c r="A318" s="0" t="s">
        <v>502</v>
      </c>
      <c r="B318" s="0" t="s">
        <v>503</v>
      </c>
      <c r="C318" s="0">
        <v>6.62</v>
      </c>
      <c r="D318" s="0" t="s">
        <v>321</v>
      </c>
    </row>
    <row r="319">
      <c r="A319" s="0" t="s">
        <v>502</v>
      </c>
      <c r="B319" s="0" t="s">
        <v>503</v>
      </c>
      <c r="C319" s="0">
        <v>6.65</v>
      </c>
      <c r="D319" s="0" t="s">
        <v>322</v>
      </c>
    </row>
    <row r="320">
      <c r="A320" s="0" t="s">
        <v>502</v>
      </c>
      <c r="B320" s="0" t="s">
        <v>503</v>
      </c>
      <c r="C320" s="0">
        <v>6.93</v>
      </c>
      <c r="D320" s="0" t="s">
        <v>323</v>
      </c>
    </row>
    <row r="321">
      <c r="A321" s="0" t="s">
        <v>502</v>
      </c>
      <c r="B321" s="0" t="s">
        <v>503</v>
      </c>
      <c r="C321" s="0">
        <v>6.95</v>
      </c>
      <c r="D321" s="0" t="s">
        <v>324</v>
      </c>
    </row>
    <row r="322">
      <c r="A322" s="0" t="s">
        <v>502</v>
      </c>
      <c r="B322" s="0" t="s">
        <v>503</v>
      </c>
      <c r="C322" s="0">
        <v>6.74</v>
      </c>
      <c r="D322" s="0" t="s">
        <v>325</v>
      </c>
    </row>
    <row r="323">
      <c r="A323" s="0" t="s">
        <v>502</v>
      </c>
      <c r="B323" s="0" t="s">
        <v>503</v>
      </c>
      <c r="C323" s="0">
        <v>6.52</v>
      </c>
      <c r="D323" s="0" t="s">
        <v>326</v>
      </c>
    </row>
    <row r="324">
      <c r="A324" s="0" t="s">
        <v>502</v>
      </c>
      <c r="B324" s="0" t="s">
        <v>503</v>
      </c>
      <c r="C324" s="0">
        <v>6.57</v>
      </c>
      <c r="D324" s="0" t="s">
        <v>327</v>
      </c>
    </row>
    <row r="325">
      <c r="A325" s="0" t="s">
        <v>502</v>
      </c>
      <c r="B325" s="0" t="s">
        <v>503</v>
      </c>
      <c r="C325" s="0">
        <v>6.38</v>
      </c>
      <c r="D325" s="0" t="s">
        <v>328</v>
      </c>
    </row>
    <row r="326">
      <c r="A326" s="0" t="s">
        <v>502</v>
      </c>
      <c r="B326" s="0" t="s">
        <v>503</v>
      </c>
      <c r="C326" s="0">
        <v>6.11</v>
      </c>
      <c r="D326" s="0" t="s">
        <v>329</v>
      </c>
    </row>
    <row r="327">
      <c r="A327" s="0" t="s">
        <v>502</v>
      </c>
      <c r="B327" s="0" t="s">
        <v>503</v>
      </c>
      <c r="C327" s="0">
        <v>5.77</v>
      </c>
      <c r="D327" s="0" t="s">
        <v>330</v>
      </c>
    </row>
    <row r="328">
      <c r="A328" s="0" t="s">
        <v>502</v>
      </c>
      <c r="B328" s="0" t="s">
        <v>503</v>
      </c>
      <c r="C328" s="0">
        <v>6.25</v>
      </c>
      <c r="D328" s="0" t="s">
        <v>331</v>
      </c>
    </row>
    <row r="329">
      <c r="A329" s="0" t="s">
        <v>502</v>
      </c>
      <c r="B329" s="0" t="s">
        <v>503</v>
      </c>
      <c r="C329" s="0">
        <v>6.07</v>
      </c>
      <c r="D329" s="0" t="s">
        <v>332</v>
      </c>
    </row>
    <row r="330">
      <c r="A330" s="0" t="s">
        <v>502</v>
      </c>
      <c r="B330" s="0" t="s">
        <v>503</v>
      </c>
      <c r="C330" s="0">
        <v>6.11</v>
      </c>
      <c r="D330" s="0" t="s">
        <v>333</v>
      </c>
    </row>
    <row r="331">
      <c r="A331" s="0" t="s">
        <v>502</v>
      </c>
      <c r="B331" s="0" t="s">
        <v>503</v>
      </c>
      <c r="C331" s="0">
        <v>6.33</v>
      </c>
      <c r="D331" s="0" t="s">
        <v>334</v>
      </c>
    </row>
    <row r="332">
      <c r="A332" s="0" t="s">
        <v>502</v>
      </c>
      <c r="B332" s="0" t="s">
        <v>503</v>
      </c>
      <c r="C332" s="0">
        <v>6.48</v>
      </c>
      <c r="D332" s="0" t="s">
        <v>335</v>
      </c>
    </row>
    <row r="333">
      <c r="A333" s="0" t="s">
        <v>502</v>
      </c>
      <c r="B333" s="0" t="s">
        <v>503</v>
      </c>
      <c r="C333" s="0">
        <v>6.51</v>
      </c>
      <c r="D333" s="0" t="s">
        <v>336</v>
      </c>
    </row>
    <row r="334">
      <c r="A334" s="0" t="s">
        <v>502</v>
      </c>
      <c r="B334" s="0" t="s">
        <v>503</v>
      </c>
      <c r="C334" s="0">
        <v>6.05</v>
      </c>
      <c r="D334" s="0" t="s">
        <v>337</v>
      </c>
    </row>
    <row r="335">
      <c r="A335" s="0" t="s">
        <v>502</v>
      </c>
      <c r="B335" s="0" t="s">
        <v>503</v>
      </c>
      <c r="C335" s="0">
        <v>6.01</v>
      </c>
      <c r="D335" s="0" t="s">
        <v>338</v>
      </c>
    </row>
    <row r="336">
      <c r="A336" s="0" t="s">
        <v>502</v>
      </c>
      <c r="B336" s="0" t="s">
        <v>503</v>
      </c>
      <c r="C336" s="0">
        <v>6.1</v>
      </c>
      <c r="D336" s="0" t="s">
        <v>339</v>
      </c>
    </row>
    <row r="337">
      <c r="A337" s="0" t="s">
        <v>502</v>
      </c>
      <c r="B337" s="0" t="s">
        <v>503</v>
      </c>
      <c r="C337" s="0">
        <v>6.21</v>
      </c>
      <c r="D337" s="0" t="s">
        <v>340</v>
      </c>
    </row>
    <row r="338">
      <c r="A338" s="0" t="s">
        <v>502</v>
      </c>
      <c r="B338" s="0" t="s">
        <v>503</v>
      </c>
      <c r="C338" s="0">
        <v>6.13</v>
      </c>
      <c r="D338" s="0" t="s">
        <v>341</v>
      </c>
    </row>
    <row r="339">
      <c r="A339" s="0" t="s">
        <v>502</v>
      </c>
      <c r="B339" s="0" t="s">
        <v>503</v>
      </c>
      <c r="C339" s="0">
        <v>6.63</v>
      </c>
      <c r="D339" s="0" t="s">
        <v>342</v>
      </c>
    </row>
    <row r="340">
      <c r="A340" s="0" t="s">
        <v>502</v>
      </c>
      <c r="B340" s="0" t="s">
        <v>503</v>
      </c>
      <c r="C340" s="0">
        <v>6.8</v>
      </c>
      <c r="D340" s="0" t="s">
        <v>343</v>
      </c>
    </row>
    <row r="341">
      <c r="A341" s="0" t="s">
        <v>502</v>
      </c>
      <c r="B341" s="0" t="s">
        <v>503</v>
      </c>
      <c r="C341" s="0">
        <v>6.89</v>
      </c>
      <c r="D341" s="0" t="s">
        <v>344</v>
      </c>
    </row>
    <row r="342">
      <c r="A342" s="0" t="s">
        <v>502</v>
      </c>
      <c r="B342" s="0" t="s">
        <v>503</v>
      </c>
      <c r="C342" s="0">
        <v>6.88</v>
      </c>
      <c r="D342" s="0" t="s">
        <v>345</v>
      </c>
    </row>
    <row r="343">
      <c r="A343" s="0" t="s">
        <v>502</v>
      </c>
      <c r="B343" s="0" t="s">
        <v>503</v>
      </c>
      <c r="C343" s="0">
        <v>7.21</v>
      </c>
      <c r="D343" s="0" t="s">
        <v>346</v>
      </c>
    </row>
    <row r="344">
      <c r="A344" s="0" t="s">
        <v>502</v>
      </c>
      <c r="B344" s="0" t="s">
        <v>503</v>
      </c>
      <c r="C344" s="0">
        <v>6.88</v>
      </c>
      <c r="D344" s="0" t="s">
        <v>347</v>
      </c>
    </row>
    <row r="345">
      <c r="A345" s="0" t="s">
        <v>502</v>
      </c>
      <c r="B345" s="0" t="s">
        <v>503</v>
      </c>
      <c r="C345" s="0">
        <v>7.06</v>
      </c>
      <c r="D345" s="0" t="s">
        <v>348</v>
      </c>
    </row>
    <row r="346">
      <c r="A346" s="0" t="s">
        <v>502</v>
      </c>
      <c r="B346" s="0" t="s">
        <v>503</v>
      </c>
      <c r="C346" s="0">
        <v>7.18</v>
      </c>
      <c r="D346" s="0" t="s">
        <v>349</v>
      </c>
    </row>
    <row r="347">
      <c r="A347" s="0" t="s">
        <v>502</v>
      </c>
      <c r="B347" s="0" t="s">
        <v>503</v>
      </c>
      <c r="C347" s="0">
        <v>7.35</v>
      </c>
      <c r="D347" s="0" t="s">
        <v>350</v>
      </c>
    </row>
    <row r="348">
      <c r="A348" s="0" t="s">
        <v>502</v>
      </c>
      <c r="B348" s="0" t="s">
        <v>503</v>
      </c>
      <c r="C348" s="0">
        <v>7.06</v>
      </c>
      <c r="D348" s="0" t="s">
        <v>351</v>
      </c>
    </row>
    <row r="349">
      <c r="A349" s="0" t="s">
        <v>502</v>
      </c>
      <c r="B349" s="0" t="s">
        <v>503</v>
      </c>
      <c r="C349" s="0">
        <v>7.71</v>
      </c>
      <c r="D349" s="0" t="s">
        <v>352</v>
      </c>
    </row>
    <row r="350">
      <c r="A350" s="0" t="s">
        <v>502</v>
      </c>
      <c r="B350" s="0" t="s">
        <v>503</v>
      </c>
      <c r="C350" s="0">
        <v>7.63</v>
      </c>
      <c r="D350" s="0" t="s">
        <v>353</v>
      </c>
    </row>
    <row r="351">
      <c r="A351" s="0" t="s">
        <v>502</v>
      </c>
      <c r="B351" s="0" t="s">
        <v>503</v>
      </c>
      <c r="C351" s="0">
        <v>7.03</v>
      </c>
      <c r="D351" s="0" t="s">
        <v>354</v>
      </c>
    </row>
    <row r="352">
      <c r="A352" s="0" t="s">
        <v>502</v>
      </c>
      <c r="B352" s="0" t="s">
        <v>503</v>
      </c>
      <c r="C352" s="0">
        <v>6.49</v>
      </c>
      <c r="D352" s="0" t="s">
        <v>355</v>
      </c>
    </row>
    <row r="353">
      <c r="A353" s="0" t="s">
        <v>502</v>
      </c>
      <c r="B353" s="0" t="s">
        <v>503</v>
      </c>
      <c r="C353" s="0">
        <v>6.08</v>
      </c>
      <c r="D353" s="0" t="s">
        <v>356</v>
      </c>
    </row>
    <row r="354">
      <c r="A354" s="0" t="s">
        <v>502</v>
      </c>
      <c r="B354" s="0" t="s">
        <v>503</v>
      </c>
      <c r="C354" s="0">
        <v>5.28</v>
      </c>
      <c r="D354" s="0" t="s">
        <v>357</v>
      </c>
    </row>
    <row r="355">
      <c r="A355" s="0" t="s">
        <v>502</v>
      </c>
      <c r="B355" s="0" t="s">
        <v>503</v>
      </c>
      <c r="C355" s="0">
        <v>5.57</v>
      </c>
      <c r="D355" s="0" t="s">
        <v>358</v>
      </c>
    </row>
    <row r="356">
      <c r="A356" s="0" t="s">
        <v>502</v>
      </c>
      <c r="B356" s="0" t="s">
        <v>503</v>
      </c>
      <c r="C356" s="0">
        <v>5.5</v>
      </c>
      <c r="D356" s="0" t="s">
        <v>359</v>
      </c>
    </row>
    <row r="357">
      <c r="A357" s="0" t="s">
        <v>502</v>
      </c>
      <c r="B357" s="0" t="s">
        <v>503</v>
      </c>
      <c r="C357" s="0">
        <v>5.97</v>
      </c>
      <c r="D357" s="0" t="s">
        <v>360</v>
      </c>
    </row>
    <row r="358">
      <c r="A358" s="0" t="s">
        <v>502</v>
      </c>
      <c r="B358" s="0" t="s">
        <v>503</v>
      </c>
      <c r="C358" s="0">
        <v>5.44</v>
      </c>
      <c r="D358" s="0" t="s">
        <v>361</v>
      </c>
    </row>
    <row r="359">
      <c r="A359" s="0" t="s">
        <v>502</v>
      </c>
      <c r="B359" s="0" t="s">
        <v>503</v>
      </c>
      <c r="C359" s="0">
        <v>6</v>
      </c>
      <c r="D359" s="0" t="s">
        <v>362</v>
      </c>
    </row>
    <row r="360">
      <c r="A360" s="0" t="s">
        <v>502</v>
      </c>
      <c r="B360" s="0" t="s">
        <v>503</v>
      </c>
      <c r="C360" s="0">
        <v>6.36</v>
      </c>
      <c r="D360" s="0" t="s">
        <v>363</v>
      </c>
    </row>
    <row r="361">
      <c r="A361" s="0" t="s">
        <v>502</v>
      </c>
      <c r="B361" s="0" t="s">
        <v>503</v>
      </c>
      <c r="C361" s="0">
        <v>5.88</v>
      </c>
      <c r="D361" s="0" t="s">
        <v>364</v>
      </c>
    </row>
    <row r="362">
      <c r="A362" s="0" t="s">
        <v>502</v>
      </c>
      <c r="B362" s="0" t="s">
        <v>503</v>
      </c>
      <c r="C362" s="0">
        <v>5.88</v>
      </c>
      <c r="D362" s="0" t="s">
        <v>365</v>
      </c>
    </row>
    <row r="363">
      <c r="A363" s="0" t="s">
        <v>502</v>
      </c>
      <c r="B363" s="0" t="s">
        <v>503</v>
      </c>
      <c r="C363" s="0">
        <v>5.78</v>
      </c>
      <c r="D363" s="0" t="s">
        <v>366</v>
      </c>
    </row>
    <row r="364">
      <c r="A364" s="0" t="s">
        <v>502</v>
      </c>
      <c r="B364" s="0" t="s">
        <v>503</v>
      </c>
      <c r="C364" s="0">
        <v>5.8</v>
      </c>
      <c r="D364" s="0" t="s">
        <v>367</v>
      </c>
    </row>
    <row r="365">
      <c r="A365" s="0" t="s">
        <v>502</v>
      </c>
      <c r="B365" s="0" t="s">
        <v>503</v>
      </c>
      <c r="C365" s="0">
        <v>5.32</v>
      </c>
      <c r="D365" s="0" t="s">
        <v>368</v>
      </c>
    </row>
    <row r="366">
      <c r="A366" s="0" t="s">
        <v>502</v>
      </c>
      <c r="B366" s="0" t="s">
        <v>503</v>
      </c>
      <c r="C366" s="0">
        <v>5.22</v>
      </c>
      <c r="D366" s="0" t="s">
        <v>369</v>
      </c>
    </row>
    <row r="367">
      <c r="A367" s="0" t="s">
        <v>502</v>
      </c>
      <c r="B367" s="0" t="s">
        <v>503</v>
      </c>
      <c r="C367" s="0">
        <v>5.45</v>
      </c>
      <c r="D367" s="0" t="s">
        <v>370</v>
      </c>
    </row>
    <row r="368">
      <c r="A368" s="0" t="s">
        <v>502</v>
      </c>
      <c r="B368" s="0" t="s">
        <v>503</v>
      </c>
      <c r="C368" s="0">
        <v>5.57</v>
      </c>
      <c r="D368" s="0" t="s">
        <v>371</v>
      </c>
    </row>
    <row r="369">
      <c r="A369" s="0" t="s">
        <v>502</v>
      </c>
      <c r="B369" s="0" t="s">
        <v>503</v>
      </c>
      <c r="C369" s="0">
        <v>5.33</v>
      </c>
      <c r="D369" s="0" t="s">
        <v>372</v>
      </c>
    </row>
    <row r="370">
      <c r="A370" s="0" t="s">
        <v>502</v>
      </c>
      <c r="B370" s="0" t="s">
        <v>503</v>
      </c>
      <c r="C370" s="0">
        <v>5.49</v>
      </c>
      <c r="D370" s="0" t="s">
        <v>373</v>
      </c>
    </row>
    <row r="371">
      <c r="A371" s="0" t="s">
        <v>502</v>
      </c>
      <c r="B371" s="0" t="s">
        <v>503</v>
      </c>
      <c r="C371" s="0">
        <v>5.59</v>
      </c>
      <c r="D371" s="0" t="s">
        <v>374</v>
      </c>
    </row>
    <row r="372">
      <c r="A372" s="0" t="s">
        <v>502</v>
      </c>
      <c r="B372" s="0" t="s">
        <v>503</v>
      </c>
      <c r="C372" s="0">
        <v>5.25</v>
      </c>
      <c r="D372" s="0" t="s">
        <v>375</v>
      </c>
    </row>
    <row r="373">
      <c r="A373" s="0" t="s">
        <v>502</v>
      </c>
      <c r="B373" s="0" t="s">
        <v>503</v>
      </c>
      <c r="C373" s="0">
        <v>5.35</v>
      </c>
      <c r="D373" s="0" t="s">
        <v>376</v>
      </c>
    </row>
    <row r="374">
      <c r="A374" s="0" t="s">
        <v>502</v>
      </c>
      <c r="B374" s="0" t="s">
        <v>503</v>
      </c>
      <c r="C374" s="0">
        <v>5.71</v>
      </c>
      <c r="D374" s="0" t="s">
        <v>377</v>
      </c>
    </row>
    <row r="375">
      <c r="A375" s="0" t="s">
        <v>502</v>
      </c>
      <c r="B375" s="0" t="s">
        <v>503</v>
      </c>
      <c r="C375" s="0">
        <v>5.81</v>
      </c>
      <c r="D375" s="0" t="s">
        <v>378</v>
      </c>
    </row>
    <row r="376">
      <c r="A376" s="0" t="s">
        <v>502</v>
      </c>
      <c r="B376" s="0" t="s">
        <v>503</v>
      </c>
      <c r="C376" s="0">
        <v>5.97</v>
      </c>
      <c r="D376" s="0" t="s">
        <v>379</v>
      </c>
    </row>
    <row r="377">
      <c r="A377" s="0" t="s">
        <v>502</v>
      </c>
      <c r="B377" s="0" t="s">
        <v>503</v>
      </c>
      <c r="C377" s="0">
        <v>6.37</v>
      </c>
      <c r="D377" s="0" t="s">
        <v>380</v>
      </c>
    </row>
    <row r="378">
      <c r="A378" s="0" t="s">
        <v>502</v>
      </c>
      <c r="B378" s="0" t="s">
        <v>503</v>
      </c>
      <c r="C378" s="0">
        <v>6.19</v>
      </c>
      <c r="D378" s="0" t="s">
        <v>381</v>
      </c>
    </row>
    <row r="379">
      <c r="A379" s="0" t="s">
        <v>502</v>
      </c>
      <c r="B379" s="0" t="s">
        <v>503</v>
      </c>
      <c r="C379" s="0">
        <v>6.34</v>
      </c>
      <c r="D379" s="0" t="s">
        <v>382</v>
      </c>
    </row>
    <row r="380">
      <c r="A380" s="0" t="s">
        <v>502</v>
      </c>
      <c r="B380" s="0" t="s">
        <v>503</v>
      </c>
      <c r="C380" s="0">
        <v>6.19</v>
      </c>
      <c r="D380" s="0" t="s">
        <v>383</v>
      </c>
    </row>
    <row r="381">
      <c r="A381" s="0" t="s">
        <v>502</v>
      </c>
      <c r="B381" s="0" t="s">
        <v>503</v>
      </c>
      <c r="C381" s="0">
        <v>6.16</v>
      </c>
      <c r="D381" s="0" t="s">
        <v>384</v>
      </c>
    </row>
    <row r="382">
      <c r="A382" s="0" t="s">
        <v>502</v>
      </c>
      <c r="B382" s="0" t="s">
        <v>503</v>
      </c>
      <c r="C382" s="0">
        <v>5.96</v>
      </c>
      <c r="D382" s="0" t="s">
        <v>385</v>
      </c>
    </row>
    <row r="383">
      <c r="A383" s="0" t="s">
        <v>502</v>
      </c>
      <c r="B383" s="0" t="s">
        <v>503</v>
      </c>
      <c r="C383" s="0">
        <v>6.12</v>
      </c>
      <c r="D383" s="0" t="s">
        <v>386</v>
      </c>
    </row>
    <row r="384">
      <c r="A384" s="0" t="s">
        <v>502</v>
      </c>
      <c r="B384" s="0" t="s">
        <v>503</v>
      </c>
      <c r="C384" s="0">
        <v>6.21</v>
      </c>
      <c r="D384" s="0" t="s">
        <v>387</v>
      </c>
    </row>
    <row r="385">
      <c r="A385" s="0" t="s">
        <v>502</v>
      </c>
      <c r="B385" s="0" t="s">
        <v>503</v>
      </c>
      <c r="C385" s="0">
        <v>6.09</v>
      </c>
      <c r="D385" s="0" t="s">
        <v>388</v>
      </c>
    </row>
    <row r="386">
      <c r="A386" s="0" t="s">
        <v>502</v>
      </c>
      <c r="B386" s="0" t="s">
        <v>503</v>
      </c>
      <c r="C386" s="0">
        <v>5.8</v>
      </c>
      <c r="D386" s="0" t="s">
        <v>389</v>
      </c>
    </row>
    <row r="387">
      <c r="A387" s="0" t="s">
        <v>502</v>
      </c>
      <c r="B387" s="0" t="s">
        <v>503</v>
      </c>
      <c r="C387" s="0">
        <v>5.91</v>
      </c>
      <c r="D387" s="0" t="s">
        <v>390</v>
      </c>
    </row>
    <row r="388">
      <c r="A388" s="0" t="s">
        <v>502</v>
      </c>
      <c r="B388" s="0" t="s">
        <v>503</v>
      </c>
      <c r="C388" s="0">
        <v>6.12</v>
      </c>
      <c r="D388" s="0" t="s">
        <v>391</v>
      </c>
    </row>
    <row r="389">
      <c r="A389" s="0" t="s">
        <v>502</v>
      </c>
      <c r="B389" s="0" t="s">
        <v>503</v>
      </c>
      <c r="C389" s="0">
        <v>5.93</v>
      </c>
      <c r="D389" s="0" t="s">
        <v>392</v>
      </c>
    </row>
    <row r="390">
      <c r="A390" s="0" t="s">
        <v>502</v>
      </c>
      <c r="B390" s="0" t="s">
        <v>503</v>
      </c>
      <c r="C390" s="0">
        <v>5.85</v>
      </c>
      <c r="D390" s="0" t="s">
        <v>393</v>
      </c>
    </row>
    <row r="391">
      <c r="A391" s="0" t="s">
        <v>502</v>
      </c>
      <c r="B391" s="0" t="s">
        <v>503</v>
      </c>
      <c r="C391" s="0">
        <v>5.35</v>
      </c>
      <c r="D391" s="0" t="s">
        <v>394</v>
      </c>
    </row>
    <row r="392">
      <c r="A392" s="0" t="s">
        <v>502</v>
      </c>
      <c r="B392" s="0" t="s">
        <v>503</v>
      </c>
      <c r="C392" s="0">
        <v>5.38</v>
      </c>
      <c r="D392" s="0" t="s">
        <v>395</v>
      </c>
    </row>
    <row r="393">
      <c r="A393" s="0" t="s">
        <v>502</v>
      </c>
      <c r="B393" s="0" t="s">
        <v>503</v>
      </c>
      <c r="C393" s="0">
        <v>5.3</v>
      </c>
      <c r="D393" s="0" t="s">
        <v>396</v>
      </c>
    </row>
    <row r="394">
      <c r="A394" s="0" t="s">
        <v>502</v>
      </c>
      <c r="B394" s="0" t="s">
        <v>503</v>
      </c>
      <c r="C394" s="0">
        <v>5.24</v>
      </c>
      <c r="D394" s="0" t="s">
        <v>397</v>
      </c>
    </row>
    <row r="395">
      <c r="A395" s="0" t="s">
        <v>502</v>
      </c>
      <c r="B395" s="0" t="s">
        <v>503</v>
      </c>
      <c r="C395" s="0">
        <v>5.24</v>
      </c>
      <c r="D395" s="0" t="s">
        <v>398</v>
      </c>
    </row>
    <row r="396">
      <c r="A396" s="0" t="s">
        <v>502</v>
      </c>
      <c r="B396" s="0" t="s">
        <v>503</v>
      </c>
      <c r="C396" s="0">
        <v>5.34</v>
      </c>
      <c r="D396" s="0" t="s">
        <v>399</v>
      </c>
    </row>
    <row r="397">
      <c r="A397" s="0" t="s">
        <v>502</v>
      </c>
      <c r="B397" s="0" t="s">
        <v>503</v>
      </c>
      <c r="C397" s="0">
        <v>5.36</v>
      </c>
      <c r="D397" s="0" t="s">
        <v>400</v>
      </c>
    </row>
    <row r="398">
      <c r="A398" s="0" t="s">
        <v>502</v>
      </c>
      <c r="B398" s="0" t="s">
        <v>503</v>
      </c>
      <c r="C398" s="0">
        <v>5.26</v>
      </c>
      <c r="D398" s="0" t="s">
        <v>401</v>
      </c>
    </row>
    <row r="399">
      <c r="A399" s="0" t="s">
        <v>502</v>
      </c>
      <c r="B399" s="0" t="s">
        <v>503</v>
      </c>
      <c r="C399" s="0">
        <v>5.2</v>
      </c>
      <c r="D399" s="0" t="s">
        <v>402</v>
      </c>
    </row>
    <row r="400">
      <c r="A400" s="0" t="s">
        <v>502</v>
      </c>
      <c r="B400" s="0" t="s">
        <v>503</v>
      </c>
      <c r="C400" s="0">
        <v>5.18</v>
      </c>
      <c r="D400" s="0" t="s">
        <v>403</v>
      </c>
    </row>
    <row r="401">
      <c r="A401" s="0" t="s">
        <v>502</v>
      </c>
      <c r="B401" s="0" t="s">
        <v>503</v>
      </c>
      <c r="C401" s="0">
        <v>5.19</v>
      </c>
      <c r="D401" s="0" t="s">
        <v>404</v>
      </c>
    </row>
    <row r="402">
      <c r="A402" s="0" t="s">
        <v>502</v>
      </c>
      <c r="B402" s="0" t="s">
        <v>503</v>
      </c>
      <c r="C402" s="0">
        <v>5.13</v>
      </c>
      <c r="D402" s="0" t="s">
        <v>405</v>
      </c>
    </row>
    <row r="403">
      <c r="A403" s="0" t="s">
        <v>502</v>
      </c>
      <c r="B403" s="0" t="s">
        <v>503</v>
      </c>
      <c r="C403" s="0">
        <v>5.05</v>
      </c>
      <c r="D403" s="0" t="s">
        <v>406</v>
      </c>
    </row>
    <row r="404">
      <c r="A404" s="0" t="s">
        <v>502</v>
      </c>
      <c r="B404" s="0" t="s">
        <v>503</v>
      </c>
      <c r="C404" s="0">
        <v>5.02</v>
      </c>
      <c r="D404" s="0" t="s">
        <v>407</v>
      </c>
    </row>
    <row r="405">
      <c r="A405" s="0" t="s">
        <v>502</v>
      </c>
      <c r="B405" s="0" t="s">
        <v>503</v>
      </c>
      <c r="C405" s="0">
        <v>5.08</v>
      </c>
      <c r="D405" s="0" t="s">
        <v>408</v>
      </c>
    </row>
    <row r="406">
      <c r="A406" s="0" t="s">
        <v>502</v>
      </c>
      <c r="B406" s="0" t="s">
        <v>503</v>
      </c>
      <c r="C406" s="0">
        <v>5.12</v>
      </c>
      <c r="D406" s="0" t="s">
        <v>409</v>
      </c>
    </row>
    <row r="407">
      <c r="A407" s="0" t="s">
        <v>502</v>
      </c>
      <c r="B407" s="0" t="s">
        <v>503</v>
      </c>
      <c r="C407" s="0">
        <v>5.21</v>
      </c>
      <c r="D407" s="0" t="s">
        <v>410</v>
      </c>
    </row>
    <row r="408">
      <c r="A408" s="0" t="s">
        <v>502</v>
      </c>
      <c r="B408" s="0" t="s">
        <v>503</v>
      </c>
      <c r="C408" s="0">
        <v>5.39</v>
      </c>
      <c r="D408" s="0" t="s">
        <v>411</v>
      </c>
    </row>
    <row r="409">
      <c r="A409" s="0" t="s">
        <v>502</v>
      </c>
      <c r="B409" s="0" t="s">
        <v>503</v>
      </c>
      <c r="C409" s="0">
        <v>5.54</v>
      </c>
      <c r="D409" s="0" t="s">
        <v>412</v>
      </c>
    </row>
    <row r="410">
      <c r="A410" s="0" t="s">
        <v>502</v>
      </c>
      <c r="B410" s="0" t="s">
        <v>503</v>
      </c>
      <c r="C410" s="0">
        <v>5.52</v>
      </c>
      <c r="D410" s="0" t="s">
        <v>413</v>
      </c>
    </row>
    <row r="411">
      <c r="A411" s="0" t="s">
        <v>502</v>
      </c>
      <c r="B411" s="0" t="s">
        <v>503</v>
      </c>
      <c r="C411" s="0">
        <v>5.38</v>
      </c>
      <c r="D411" s="0" t="s">
        <v>414</v>
      </c>
    </row>
    <row r="412">
      <c r="A412" s="0" t="s">
        <v>502</v>
      </c>
      <c r="B412" s="0" t="s">
        <v>503</v>
      </c>
      <c r="C412" s="0">
        <v>5.5</v>
      </c>
      <c r="D412" s="0" t="s">
        <v>415</v>
      </c>
    </row>
    <row r="413">
      <c r="A413" s="0" t="s">
        <v>502</v>
      </c>
      <c r="B413" s="0" t="s">
        <v>503</v>
      </c>
      <c r="C413" s="0">
        <v>5.45</v>
      </c>
      <c r="D413" s="0" t="s">
        <v>416</v>
      </c>
    </row>
    <row r="414">
      <c r="A414" s="0" t="s">
        <v>502</v>
      </c>
      <c r="B414" s="0" t="s">
        <v>503</v>
      </c>
      <c r="C414" s="0">
        <v>5.74</v>
      </c>
      <c r="D414" s="0" t="s">
        <v>417</v>
      </c>
    </row>
    <row r="415">
      <c r="A415" s="0" t="s">
        <v>502</v>
      </c>
      <c r="B415" s="0" t="s">
        <v>503</v>
      </c>
      <c r="C415" s="0">
        <v>5.81</v>
      </c>
      <c r="D415" s="0" t="s">
        <v>418</v>
      </c>
    </row>
    <row r="416">
      <c r="A416" s="0" t="s">
        <v>502</v>
      </c>
      <c r="B416" s="0" t="s">
        <v>503</v>
      </c>
      <c r="C416" s="0">
        <v>5.7</v>
      </c>
      <c r="D416" s="0" t="s">
        <v>419</v>
      </c>
    </row>
    <row r="417">
      <c r="A417" s="0" t="s">
        <v>502</v>
      </c>
      <c r="B417" s="0" t="s">
        <v>503</v>
      </c>
      <c r="C417" s="0">
        <v>6.01</v>
      </c>
      <c r="D417" s="0" t="s">
        <v>420</v>
      </c>
    </row>
    <row r="418">
      <c r="A418" s="0" t="s">
        <v>502</v>
      </c>
      <c r="B418" s="0" t="s">
        <v>503</v>
      </c>
      <c r="C418" s="0">
        <v>6.14</v>
      </c>
      <c r="D418" s="0" t="s">
        <v>421</v>
      </c>
    </row>
    <row r="419">
      <c r="A419" s="0" t="s">
        <v>502</v>
      </c>
      <c r="B419" s="0" t="s">
        <v>503</v>
      </c>
      <c r="C419" s="0">
        <v>6.69</v>
      </c>
      <c r="D419" s="0" t="s">
        <v>422</v>
      </c>
    </row>
    <row r="420">
      <c r="A420" s="0" t="s">
        <v>502</v>
      </c>
      <c r="B420" s="0" t="s">
        <v>503</v>
      </c>
      <c r="C420" s="0">
        <v>6.53</v>
      </c>
      <c r="D420" s="0" t="s">
        <v>423</v>
      </c>
    </row>
    <row r="421">
      <c r="A421" s="0" t="s">
        <v>502</v>
      </c>
      <c r="B421" s="0" t="s">
        <v>503</v>
      </c>
      <c r="C421" s="0">
        <v>6.61</v>
      </c>
      <c r="D421" s="0" t="s">
        <v>424</v>
      </c>
    </row>
    <row r="422">
      <c r="A422" s="0" t="s">
        <v>502</v>
      </c>
      <c r="B422" s="0" t="s">
        <v>503</v>
      </c>
      <c r="C422" s="0">
        <v>6.52</v>
      </c>
      <c r="D422" s="0" t="s">
        <v>425</v>
      </c>
    </row>
    <row r="423">
      <c r="A423" s="0" t="s">
        <v>502</v>
      </c>
      <c r="B423" s="0" t="s">
        <v>503</v>
      </c>
      <c r="C423" s="0">
        <v>6.46</v>
      </c>
      <c r="D423" s="0" t="s">
        <v>426</v>
      </c>
    </row>
    <row r="424">
      <c r="A424" s="0" t="s">
        <v>502</v>
      </c>
      <c r="B424" s="0" t="s">
        <v>503</v>
      </c>
      <c r="C424" s="0">
        <v>6.12</v>
      </c>
      <c r="D424" s="0" t="s">
        <v>427</v>
      </c>
    </row>
    <row r="425">
      <c r="A425" s="0" t="s">
        <v>502</v>
      </c>
      <c r="B425" s="0" t="s">
        <v>503</v>
      </c>
      <c r="C425" s="0">
        <v>6.19</v>
      </c>
      <c r="D425" s="0" t="s">
        <v>428</v>
      </c>
    </row>
    <row r="426">
      <c r="A426" s="0" t="s">
        <v>502</v>
      </c>
      <c r="B426" s="0" t="s">
        <v>503</v>
      </c>
      <c r="C426" s="0">
        <v>6.72</v>
      </c>
      <c r="D426" s="0" t="s">
        <v>429</v>
      </c>
    </row>
    <row r="427">
      <c r="A427" s="0" t="s">
        <v>502</v>
      </c>
      <c r="B427" s="0" t="s">
        <v>503</v>
      </c>
      <c r="C427" s="0">
        <v>6.72</v>
      </c>
      <c r="D427" s="0" t="s">
        <v>430</v>
      </c>
    </row>
    <row r="428">
      <c r="A428" s="0" t="s">
        <v>502</v>
      </c>
      <c r="B428" s="0" t="s">
        <v>503</v>
      </c>
      <c r="C428" s="0">
        <v>6.87</v>
      </c>
      <c r="D428" s="0" t="s">
        <v>431</v>
      </c>
    </row>
    <row r="429">
      <c r="A429" s="0" t="s">
        <v>502</v>
      </c>
      <c r="B429" s="0" t="s">
        <v>503</v>
      </c>
      <c r="C429" s="0">
        <v>6.8</v>
      </c>
      <c r="D429" s="0" t="s">
        <v>432</v>
      </c>
    </row>
    <row r="430">
      <c r="A430" s="0" t="s">
        <v>502</v>
      </c>
      <c r="B430" s="0" t="s">
        <v>503</v>
      </c>
      <c r="C430" s="0">
        <v>6.27</v>
      </c>
      <c r="D430" s="0" t="s">
        <v>433</v>
      </c>
    </row>
    <row r="431">
      <c r="A431" s="0" t="s">
        <v>502</v>
      </c>
      <c r="B431" s="0" t="s">
        <v>503</v>
      </c>
      <c r="C431" s="0">
        <v>6.58</v>
      </c>
      <c r="D431" s="0" t="s">
        <v>434</v>
      </c>
    </row>
    <row r="432">
      <c r="A432" s="0" t="s">
        <v>502</v>
      </c>
      <c r="B432" s="0" t="s">
        <v>503</v>
      </c>
      <c r="C432" s="0">
        <v>6.63</v>
      </c>
      <c r="D432" s="0" t="s">
        <v>435</v>
      </c>
    </row>
    <row r="433">
      <c r="A433" s="0" t="s">
        <v>502</v>
      </c>
      <c r="B433" s="0" t="s">
        <v>503</v>
      </c>
      <c r="C433" s="0">
        <v>6.88</v>
      </c>
      <c r="D433" s="0" t="s">
        <v>436</v>
      </c>
    </row>
    <row r="434">
      <c r="A434" s="0" t="s">
        <v>502</v>
      </c>
      <c r="B434" s="0" t="s">
        <v>503</v>
      </c>
      <c r="C434" s="0">
        <v>6.79</v>
      </c>
      <c r="D434" s="0" t="s">
        <v>437</v>
      </c>
    </row>
    <row r="435">
      <c r="A435" s="0" t="s">
        <v>502</v>
      </c>
      <c r="B435" s="0" t="s">
        <v>503</v>
      </c>
      <c r="C435" s="0">
        <v>6.89</v>
      </c>
      <c r="D435" s="0" t="s">
        <v>438</v>
      </c>
    </row>
    <row r="436">
      <c r="A436" s="0" t="s">
        <v>502</v>
      </c>
      <c r="B436" s="0" t="s">
        <v>503</v>
      </c>
      <c r="C436" s="0">
        <v>6.53</v>
      </c>
      <c r="D436" s="0" t="s">
        <v>439</v>
      </c>
    </row>
    <row r="437">
      <c r="A437" s="0" t="s">
        <v>502</v>
      </c>
      <c r="B437" s="0" t="s">
        <v>503</v>
      </c>
      <c r="C437" s="0">
        <v>7.04</v>
      </c>
      <c r="D437" s="0" t="s">
        <v>440</v>
      </c>
    </row>
    <row r="438">
      <c r="A438" s="0" t="s">
        <v>502</v>
      </c>
      <c r="B438" s="0" t="s">
        <v>503</v>
      </c>
      <c r="C438" s="0">
        <v>7.08</v>
      </c>
      <c r="D438" s="0" t="s">
        <v>441</v>
      </c>
    </row>
    <row r="439">
      <c r="A439" s="0" t="s">
        <v>502</v>
      </c>
      <c r="B439" s="0" t="s">
        <v>503</v>
      </c>
      <c r="C439" s="0">
        <v>7.06</v>
      </c>
      <c r="D439" s="0" t="s">
        <v>442</v>
      </c>
    </row>
    <row r="440">
      <c r="A440" s="0" t="s">
        <v>502</v>
      </c>
      <c r="B440" s="0" t="s">
        <v>503</v>
      </c>
      <c r="C440" s="0">
        <v>7.2</v>
      </c>
      <c r="D440" s="0" t="s">
        <v>443</v>
      </c>
    </row>
    <row r="441">
      <c r="A441" s="0" t="s">
        <v>502</v>
      </c>
      <c r="B441" s="0" t="s">
        <v>503</v>
      </c>
      <c r="C441" s="0">
        <v>6.85</v>
      </c>
      <c r="D441" s="0" t="s">
        <v>444</v>
      </c>
    </row>
    <row r="442">
      <c r="A442" s="0" t="s">
        <v>502</v>
      </c>
      <c r="B442" s="0" t="s">
        <v>503</v>
      </c>
      <c r="C442" s="0">
        <v>6.75</v>
      </c>
      <c r="D442" s="0" t="s">
        <v>445</v>
      </c>
    </row>
    <row r="443">
      <c r="A443" s="0" t="s">
        <v>502</v>
      </c>
      <c r="B443" s="0" t="s">
        <v>503</v>
      </c>
      <c r="C443" s="0">
        <v>6.99</v>
      </c>
      <c r="D443" s="0" t="s">
        <v>446</v>
      </c>
    </row>
    <row r="444">
      <c r="A444" s="0" t="s">
        <v>502</v>
      </c>
      <c r="B444" s="0" t="s">
        <v>503</v>
      </c>
      <c r="C444" s="0">
        <v>6.58</v>
      </c>
      <c r="D444" s="0" t="s">
        <v>447</v>
      </c>
    </row>
    <row r="445">
      <c r="A445" s="0" t="s">
        <v>502</v>
      </c>
      <c r="B445" s="0" t="s">
        <v>503</v>
      </c>
      <c r="C445" s="0">
        <v>6.33</v>
      </c>
      <c r="D445" s="0" t="s">
        <v>448</v>
      </c>
    </row>
    <row r="446">
      <c r="A446" s="0" t="s">
        <v>502</v>
      </c>
      <c r="B446" s="0" t="s">
        <v>503</v>
      </c>
      <c r="C446" s="0">
        <v>6.45</v>
      </c>
      <c r="D446" s="0" t="s">
        <v>449</v>
      </c>
    </row>
    <row r="447">
      <c r="A447" s="0" t="s">
        <v>502</v>
      </c>
      <c r="B447" s="0" t="s">
        <v>503</v>
      </c>
      <c r="C447" s="0">
        <v>6.47</v>
      </c>
      <c r="D447" s="0" t="s">
        <v>450</v>
      </c>
    </row>
    <row r="448">
      <c r="A448" s="0" t="s">
        <v>502</v>
      </c>
      <c r="B448" s="0" t="s">
        <v>503</v>
      </c>
      <c r="C448" s="0">
        <v>6.32</v>
      </c>
      <c r="D448" s="0" t="s">
        <v>451</v>
      </c>
    </row>
    <row r="449">
      <c r="A449" s="0" t="s">
        <v>502</v>
      </c>
      <c r="B449" s="0" t="s">
        <v>503</v>
      </c>
      <c r="C449" s="0">
        <v>6.27</v>
      </c>
      <c r="D449" s="0" t="s">
        <v>452</v>
      </c>
    </row>
    <row r="450">
      <c r="A450" s="0" t="s">
        <v>502</v>
      </c>
      <c r="B450" s="0" t="s">
        <v>503</v>
      </c>
      <c r="C450" s="0">
        <v>6.52</v>
      </c>
      <c r="D450" s="0" t="s">
        <v>453</v>
      </c>
    </row>
    <row r="451">
      <c r="A451" s="0" t="s">
        <v>502</v>
      </c>
      <c r="B451" s="0" t="s">
        <v>503</v>
      </c>
      <c r="C451" s="0">
        <v>6.91</v>
      </c>
      <c r="D451" s="0" t="s">
        <v>454</v>
      </c>
    </row>
    <row r="452">
      <c r="A452" s="0" t="s">
        <v>502</v>
      </c>
      <c r="B452" s="0" t="s">
        <v>503</v>
      </c>
      <c r="C452" s="0">
        <v>6.64</v>
      </c>
      <c r="D452" s="0" t="s">
        <v>455</v>
      </c>
    </row>
    <row r="453">
      <c r="A453" s="0" t="s">
        <v>502</v>
      </c>
      <c r="B453" s="0" t="s">
        <v>503</v>
      </c>
      <c r="C453" s="0">
        <v>6.94</v>
      </c>
      <c r="D453" s="0" t="s">
        <v>456</v>
      </c>
    </row>
    <row r="454">
      <c r="A454" s="0" t="s">
        <v>502</v>
      </c>
      <c r="B454" s="0" t="s">
        <v>503</v>
      </c>
      <c r="C454" s="0">
        <v>7</v>
      </c>
      <c r="D454" s="0" t="s">
        <v>457</v>
      </c>
    </row>
    <row r="455">
      <c r="A455" s="0" t="s">
        <v>502</v>
      </c>
      <c r="B455" s="0" t="s">
        <v>503</v>
      </c>
      <c r="C455" s="0">
        <v>7.26</v>
      </c>
      <c r="D455" s="0" t="s">
        <v>458</v>
      </c>
    </row>
    <row r="456">
      <c r="A456" s="0" t="s">
        <v>502</v>
      </c>
      <c r="B456" s="0" t="s">
        <v>503</v>
      </c>
      <c r="C456" s="0">
        <v>7.33</v>
      </c>
      <c r="D456" s="0" t="s">
        <v>459</v>
      </c>
    </row>
    <row r="457">
      <c r="A457" s="0" t="s">
        <v>502</v>
      </c>
      <c r="B457" s="0" t="s">
        <v>503</v>
      </c>
      <c r="C457" s="0">
        <v>6.98</v>
      </c>
      <c r="D457" s="0" t="s">
        <v>460</v>
      </c>
    </row>
    <row r="458">
      <c r="A458" s="0" t="s">
        <v>502</v>
      </c>
      <c r="B458" s="0" t="s">
        <v>503</v>
      </c>
      <c r="C458" s="0">
        <v>7.01</v>
      </c>
      <c r="D458" s="0" t="s">
        <v>461</v>
      </c>
    </row>
    <row r="459">
      <c r="A459" s="0" t="s">
        <v>502</v>
      </c>
      <c r="B459" s="0" t="s">
        <v>503</v>
      </c>
      <c r="C459" s="0">
        <v>6.98</v>
      </c>
      <c r="D459" s="0" t="s">
        <v>462</v>
      </c>
    </row>
    <row r="460">
      <c r="A460" s="0" t="s">
        <v>502</v>
      </c>
      <c r="B460" s="0" t="s">
        <v>503</v>
      </c>
      <c r="C460" s="0">
        <v>6.55</v>
      </c>
      <c r="D460" s="0" t="s">
        <v>463</v>
      </c>
    </row>
    <row r="461">
      <c r="A461" s="0" t="s">
        <v>502</v>
      </c>
      <c r="B461" s="0" t="s">
        <v>503</v>
      </c>
      <c r="C461" s="0">
        <v>6.54</v>
      </c>
      <c r="D461" s="0" t="s">
        <v>464</v>
      </c>
    </row>
    <row r="462">
      <c r="A462" s="0" t="s">
        <v>502</v>
      </c>
      <c r="B462" s="0" t="s">
        <v>503</v>
      </c>
      <c r="C462" s="0">
        <v>6.57</v>
      </c>
      <c r="D462" s="0" t="s">
        <v>465</v>
      </c>
    </row>
    <row r="463">
      <c r="A463" s="0" t="s">
        <v>502</v>
      </c>
      <c r="B463" s="0" t="s">
        <v>503</v>
      </c>
      <c r="C463" s="0">
        <v>6.45</v>
      </c>
      <c r="D463" s="0" t="s">
        <v>466</v>
      </c>
    </row>
    <row r="464">
      <c r="A464" s="0" t="s">
        <v>502</v>
      </c>
      <c r="B464" s="0" t="s">
        <v>503</v>
      </c>
      <c r="C464" s="0">
        <v>6.72</v>
      </c>
      <c r="D464" s="0" t="s">
        <v>467</v>
      </c>
    </row>
    <row r="465">
      <c r="A465" s="0" t="s">
        <v>502</v>
      </c>
      <c r="B465" s="0" t="s">
        <v>503</v>
      </c>
      <c r="C465" s="0">
        <v>6.78</v>
      </c>
      <c r="D465" s="0" t="s">
        <v>468</v>
      </c>
    </row>
    <row r="466">
      <c r="A466" s="0" t="s">
        <v>502</v>
      </c>
      <c r="B466" s="0" t="s">
        <v>503</v>
      </c>
      <c r="C466" s="0">
        <v>6.23</v>
      </c>
      <c r="D466" s="0" t="s">
        <v>469</v>
      </c>
    </row>
    <row r="467">
      <c r="A467" s="0" t="s">
        <v>502</v>
      </c>
      <c r="B467" s="0" t="s">
        <v>503</v>
      </c>
      <c r="C467" s="0">
        <v>6.24</v>
      </c>
      <c r="D467" s="0" t="s">
        <v>470</v>
      </c>
    </row>
    <row r="468">
      <c r="A468" s="0" t="s">
        <v>502</v>
      </c>
      <c r="B468" s="0" t="s">
        <v>503</v>
      </c>
      <c r="C468" s="0">
        <v>6.27</v>
      </c>
      <c r="D468" s="0" t="s">
        <v>471</v>
      </c>
    </row>
    <row r="469">
      <c r="A469" s="0" t="s">
        <v>502</v>
      </c>
      <c r="B469" s="0" t="s">
        <v>503</v>
      </c>
      <c r="C469" s="0">
        <v>6.32</v>
      </c>
      <c r="D469" s="0" t="s">
        <v>472</v>
      </c>
    </row>
    <row r="470">
      <c r="A470" s="0" t="s">
        <v>502</v>
      </c>
      <c r="B470" s="0" t="s">
        <v>503</v>
      </c>
      <c r="C470" s="0">
        <v>6.4</v>
      </c>
      <c r="D470" s="0" t="s">
        <v>473</v>
      </c>
    </row>
    <row r="471">
      <c r="A471" s="0" t="s">
        <v>502</v>
      </c>
      <c r="B471" s="0" t="s">
        <v>503</v>
      </c>
      <c r="C471" s="0">
        <v>6.47</v>
      </c>
      <c r="D471" s="0" t="s">
        <v>474</v>
      </c>
    </row>
    <row r="472">
      <c r="A472" s="0" t="s">
        <v>502</v>
      </c>
      <c r="B472" s="0" t="s">
        <v>503</v>
      </c>
      <c r="C472" s="0">
        <v>6.15</v>
      </c>
      <c r="D472" s="0" t="s">
        <v>475</v>
      </c>
    </row>
    <row r="473">
      <c r="A473" s="0" t="s">
        <v>502</v>
      </c>
      <c r="B473" s="0" t="s">
        <v>503</v>
      </c>
      <c r="C473" s="0">
        <v>5.66</v>
      </c>
      <c r="D473" s="0" t="s">
        <v>476</v>
      </c>
    </row>
    <row r="474">
      <c r="A474" s="0" t="s">
        <v>502</v>
      </c>
      <c r="B474" s="0" t="s">
        <v>503</v>
      </c>
      <c r="C474" s="0">
        <v>5.64</v>
      </c>
      <c r="D474" s="0" t="s">
        <v>477</v>
      </c>
    </row>
    <row r="475">
      <c r="A475" s="0" t="s">
        <v>502</v>
      </c>
      <c r="B475" s="0" t="s">
        <v>503</v>
      </c>
      <c r="C475" s="0">
        <v>5.44</v>
      </c>
      <c r="D475" s="0" t="s">
        <v>478</v>
      </c>
    </row>
    <row r="476">
      <c r="A476" s="0" t="s">
        <v>502</v>
      </c>
      <c r="B476" s="0" t="s">
        <v>503</v>
      </c>
      <c r="C476" s="0">
        <v>6</v>
      </c>
      <c r="D476" s="0" t="s">
        <v>479</v>
      </c>
    </row>
    <row r="477">
      <c r="A477" s="0" t="s">
        <v>502</v>
      </c>
      <c r="B477" s="0" t="s">
        <v>503</v>
      </c>
      <c r="C477" s="0">
        <v>6.11</v>
      </c>
      <c r="D477" s="0" t="s">
        <v>480</v>
      </c>
    </row>
    <row r="478">
      <c r="A478" s="0" t="s">
        <v>502</v>
      </c>
      <c r="B478" s="0" t="s">
        <v>503</v>
      </c>
      <c r="C478" s="0">
        <v>6.4</v>
      </c>
      <c r="D478" s="0" t="s">
        <v>481</v>
      </c>
    </row>
    <row r="479">
      <c r="A479" s="0" t="s">
        <v>502</v>
      </c>
      <c r="B479" s="0" t="s">
        <v>503</v>
      </c>
      <c r="C479" s="0">
        <v>5.92</v>
      </c>
      <c r="D479" s="0" t="s">
        <v>482</v>
      </c>
    </row>
    <row r="480">
      <c r="A480" s="0" t="s">
        <v>502</v>
      </c>
      <c r="B480" s="0" t="s">
        <v>503</v>
      </c>
      <c r="C480" s="0">
        <v>6.09</v>
      </c>
      <c r="D480" s="0" t="s">
        <v>483</v>
      </c>
    </row>
    <row r="481">
      <c r="A481" s="0" t="s">
        <v>502</v>
      </c>
      <c r="B481" s="0" t="s">
        <v>503</v>
      </c>
      <c r="C481" s="0">
        <v>6.61</v>
      </c>
      <c r="D481" s="0" t="s">
        <v>484</v>
      </c>
    </row>
    <row r="482">
      <c r="A482" s="0" t="s">
        <v>502</v>
      </c>
      <c r="B482" s="0" t="s">
        <v>503</v>
      </c>
      <c r="C482" s="0">
        <v>6.67</v>
      </c>
      <c r="D482" s="0" t="s">
        <v>485</v>
      </c>
    </row>
    <row r="483">
      <c r="A483" s="0" t="s">
        <v>502</v>
      </c>
      <c r="B483" s="0" t="s">
        <v>503</v>
      </c>
      <c r="C483" s="0">
        <v>6.4</v>
      </c>
      <c r="D483" s="0" t="s">
        <v>486</v>
      </c>
    </row>
    <row r="484">
      <c r="A484" s="0" t="s">
        <v>502</v>
      </c>
      <c r="B484" s="0" t="s">
        <v>503</v>
      </c>
      <c r="C484" s="0">
        <v>6.27</v>
      </c>
      <c r="D484" s="0" t="s">
        <v>487</v>
      </c>
    </row>
    <row r="485">
      <c r="A485" s="0" t="s">
        <v>502</v>
      </c>
      <c r="B485" s="0" t="s">
        <v>503</v>
      </c>
      <c r="C485" s="0">
        <v>6.43</v>
      </c>
      <c r="D485" s="0" t="s">
        <v>488</v>
      </c>
    </row>
    <row r="486">
      <c r="A486" s="0" t="s">
        <v>502</v>
      </c>
      <c r="B486" s="0" t="s">
        <v>503</v>
      </c>
      <c r="C486" s="0">
        <v>6.11</v>
      </c>
      <c r="D486" s="0" t="s">
        <v>489</v>
      </c>
    </row>
  </sheetData>
  <autoFilter ref="A1:D486"/>
  <headerFooter/>
  <drawing r:id="rId1"/>
</worksheet>
</file>