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'bitcoin'!$A$2:$A$200</definedName>
    <definedName name="symbol" localSheetId="0">'bitcoin'!$B$2:$B$200</definedName>
    <definedName name="current_price" localSheetId="0">'bitcoin'!$C$2:$C$200</definedName>
    <definedName name="last_updated" localSheetId="0">'bitcoin'!$D$2:$D$200</definedName>
    <definedName name="_xlnm._FilterDatabase" localSheetId="0" hidden="1">'bitcoin'!$A$1:$D$200</definedName>
    <definedName name="id" localSheetId="1">'cardano'!$A$2:$A$200</definedName>
    <definedName name="symbol" localSheetId="1">'cardano'!$B$2:$B$200</definedName>
    <definedName name="current_price" localSheetId="1">'cardano'!$C$2:$C$200</definedName>
    <definedName name="last_updated" localSheetId="1">'cardano'!$D$2:$D$200</definedName>
    <definedName name="_xlnm._FilterDatabase" localSheetId="1" hidden="1">'cardano'!$A$1:$D$200</definedName>
    <definedName name="id" localSheetId="2">'chainlink'!$A$2:$A$200</definedName>
    <definedName name="symbol" localSheetId="2">'chainlink'!$B$2:$B$200</definedName>
    <definedName name="current_price" localSheetId="2">'chainlink'!$C$2:$C$200</definedName>
    <definedName name="last_updated" localSheetId="2">'chainlink'!$D$2:$D$200</definedName>
    <definedName name="_xlnm._FilterDatabase" localSheetId="2" hidden="1">'chainlink'!$A$1:$D$200</definedName>
    <definedName name="id" localSheetId="3">'dogecoin'!$A$2:$A$200</definedName>
    <definedName name="symbol" localSheetId="3">'dogecoin'!$B$2:$B$200</definedName>
    <definedName name="current_price" localSheetId="3">'dogecoin'!$C$2:$C$200</definedName>
    <definedName name="last_updated" localSheetId="3">'dogecoin'!$D$2:$D$200</definedName>
    <definedName name="_xlnm._FilterDatabase" localSheetId="3" hidden="1">'dogecoin'!$A$1:$D$200</definedName>
    <definedName name="id" localSheetId="4">'ethereum'!$A$2:$A$200</definedName>
    <definedName name="symbol" localSheetId="4">'ethereum'!$B$2:$B$200</definedName>
    <definedName name="current_price" localSheetId="4">'ethereum'!$C$2:$C$200</definedName>
    <definedName name="last_updated" localSheetId="4">'ethereum'!$D$2:$D$200</definedName>
    <definedName name="_xlnm._FilterDatabase" localSheetId="4" hidden="1">'ethereum'!$A$1:$D$200</definedName>
    <definedName name="id" localSheetId="5">'litecoin'!$A$2:$A$200</definedName>
    <definedName name="symbol" localSheetId="5">'litecoin'!$B$2:$B$200</definedName>
    <definedName name="current_price" localSheetId="5">'litecoin'!$C$2:$C$200</definedName>
    <definedName name="last_updated" localSheetId="5">'litecoin'!$D$2:$D$200</definedName>
    <definedName name="_xlnm._FilterDatabase" localSheetId="5" hidden="1">'litecoin'!$A$1:$D$200</definedName>
    <definedName name="id" localSheetId="6">'solana'!$A$2:$A$200</definedName>
    <definedName name="symbol" localSheetId="6">'solana'!$B$2:$B$200</definedName>
    <definedName name="current_price" localSheetId="6">'solana'!$C$2:$C$200</definedName>
    <definedName name="last_updated" localSheetId="6">'solana'!$D$2:$D$200</definedName>
    <definedName name="_xlnm._FilterDatabase" localSheetId="6" hidden="1">'solana'!$A$1:$D$200</definedName>
    <definedName name="id" localSheetId="7">'uniswap'!$A$2:$A$200</definedName>
    <definedName name="symbol" localSheetId="7">'uniswap'!$B$2:$B$200</definedName>
    <definedName name="current_price" localSheetId="7">'uniswap'!$C$2:$C$200</definedName>
    <definedName name="last_updated" localSheetId="7">'uniswap'!$D$2:$D$200</definedName>
    <definedName name="_xlnm._FilterDatabase" localSheetId="7" hidden="1">'uniswap'!$A$1:$D$200</definedName>
  </definedNames>
  <calcPr fullCalcOnLoad="1"/>
</workbook>
</file>

<file path=xl/sharedStrings.xml><?xml version="1.0" encoding="utf-8"?>
<sst xmlns="http://schemas.openxmlformats.org/spreadsheetml/2006/main" count="218" uniqueCount="218">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</sst>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</sheetData>
  <autoFilter ref="A1:D20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1.88</v>
      </c>
      <c r="D2" s="0" t="s">
        <v>6</v>
      </c>
    </row>
    <row r="3">
      <c r="A3" s="0" t="s">
        <v>204</v>
      </c>
      <c r="B3" s="0" t="s">
        <v>205</v>
      </c>
      <c r="C3" s="0">
        <v>1.88</v>
      </c>
      <c r="D3" s="0" t="s">
        <v>6</v>
      </c>
    </row>
    <row r="4">
      <c r="A4" s="0" t="s">
        <v>204</v>
      </c>
      <c r="B4" s="0" t="s">
        <v>205</v>
      </c>
      <c r="C4" s="0">
        <v>1.79</v>
      </c>
      <c r="D4" s="0" t="s">
        <v>7</v>
      </c>
    </row>
    <row r="5">
      <c r="A5" s="0" t="s">
        <v>204</v>
      </c>
      <c r="B5" s="0" t="s">
        <v>205</v>
      </c>
      <c r="C5" s="0">
        <v>1.81</v>
      </c>
      <c r="D5" s="0" t="s">
        <v>8</v>
      </c>
    </row>
    <row r="6">
      <c r="A6" s="0" t="s">
        <v>204</v>
      </c>
      <c r="B6" s="0" t="s">
        <v>205</v>
      </c>
      <c r="C6" s="0">
        <v>1.68</v>
      </c>
      <c r="D6" s="0" t="s">
        <v>9</v>
      </c>
    </row>
    <row r="7">
      <c r="A7" s="0" t="s">
        <v>204</v>
      </c>
      <c r="B7" s="0" t="s">
        <v>205</v>
      </c>
      <c r="C7" s="0">
        <v>1.69</v>
      </c>
      <c r="D7" s="0" t="s">
        <v>10</v>
      </c>
    </row>
    <row r="8">
      <c r="A8" s="0" t="s">
        <v>204</v>
      </c>
      <c r="B8" s="0" t="s">
        <v>205</v>
      </c>
      <c r="C8" s="0">
        <v>1.65</v>
      </c>
      <c r="D8" s="0" t="s">
        <v>11</v>
      </c>
    </row>
    <row r="9">
      <c r="A9" s="0" t="s">
        <v>204</v>
      </c>
      <c r="B9" s="0" t="s">
        <v>205</v>
      </c>
      <c r="C9" s="0">
        <v>1.56</v>
      </c>
      <c r="D9" s="0" t="s">
        <v>12</v>
      </c>
    </row>
    <row r="10">
      <c r="A10" s="0" t="s">
        <v>204</v>
      </c>
      <c r="B10" s="0" t="s">
        <v>205</v>
      </c>
      <c r="C10" s="0">
        <v>1.49</v>
      </c>
      <c r="D10" s="0" t="s">
        <v>13</v>
      </c>
    </row>
    <row r="11">
      <c r="A11" s="0" t="s">
        <v>204</v>
      </c>
      <c r="B11" s="0" t="s">
        <v>205</v>
      </c>
      <c r="C11" s="0">
        <v>1.6</v>
      </c>
      <c r="D11" s="0" t="s">
        <v>14</v>
      </c>
    </row>
    <row r="12">
      <c r="A12" s="0" t="s">
        <v>204</v>
      </c>
      <c r="B12" s="0" t="s">
        <v>205</v>
      </c>
      <c r="C12" s="0">
        <v>1.59</v>
      </c>
      <c r="D12" s="0" t="s">
        <v>15</v>
      </c>
    </row>
    <row r="13">
      <c r="A13" s="0" t="s">
        <v>204</v>
      </c>
      <c r="B13" s="0" t="s">
        <v>205</v>
      </c>
      <c r="C13" s="0">
        <v>1.58</v>
      </c>
      <c r="D13" s="0" t="s">
        <v>16</v>
      </c>
    </row>
    <row r="14">
      <c r="A14" s="0" t="s">
        <v>204</v>
      </c>
      <c r="B14" s="0" t="s">
        <v>205</v>
      </c>
      <c r="C14" s="0">
        <v>1.54</v>
      </c>
      <c r="D14" s="0" t="s">
        <v>17</v>
      </c>
    </row>
    <row r="15">
      <c r="A15" s="0" t="s">
        <v>204</v>
      </c>
      <c r="B15" s="0" t="s">
        <v>205</v>
      </c>
      <c r="C15" s="0">
        <v>1.69</v>
      </c>
      <c r="D15" s="0" t="s">
        <v>18</v>
      </c>
    </row>
    <row r="16">
      <c r="A16" s="0" t="s">
        <v>204</v>
      </c>
      <c r="B16" s="0" t="s">
        <v>205</v>
      </c>
      <c r="C16" s="0">
        <v>1.51</v>
      </c>
      <c r="D16" s="0" t="s">
        <v>19</v>
      </c>
    </row>
    <row r="17">
      <c r="A17" s="0" t="s">
        <v>204</v>
      </c>
      <c r="B17" s="0" t="s">
        <v>205</v>
      </c>
      <c r="C17" s="0">
        <v>1.39</v>
      </c>
      <c r="D17" s="0" t="s">
        <v>20</v>
      </c>
    </row>
    <row r="18">
      <c r="A18" s="0" t="s">
        <v>204</v>
      </c>
      <c r="B18" s="0" t="s">
        <v>205</v>
      </c>
      <c r="C18" s="0">
        <v>1.37</v>
      </c>
      <c r="D18" s="0" t="s">
        <v>21</v>
      </c>
    </row>
    <row r="19">
      <c r="A19" s="0" t="s">
        <v>204</v>
      </c>
      <c r="B19" s="0" t="s">
        <v>205</v>
      </c>
      <c r="C19" s="0">
        <v>1.45</v>
      </c>
      <c r="D19" s="0" t="s">
        <v>22</v>
      </c>
    </row>
    <row r="20">
      <c r="A20" s="0" t="s">
        <v>204</v>
      </c>
      <c r="B20" s="0" t="s">
        <v>205</v>
      </c>
      <c r="C20" s="0">
        <v>1.37</v>
      </c>
      <c r="D20" s="0" t="s">
        <v>23</v>
      </c>
    </row>
    <row r="21">
      <c r="A21" s="0" t="s">
        <v>204</v>
      </c>
      <c r="B21" s="0" t="s">
        <v>205</v>
      </c>
      <c r="C21" s="0">
        <v>1.37</v>
      </c>
      <c r="D21" s="0" t="s">
        <v>24</v>
      </c>
    </row>
    <row r="22">
      <c r="A22" s="0" t="s">
        <v>204</v>
      </c>
      <c r="B22" s="0" t="s">
        <v>205</v>
      </c>
      <c r="C22" s="0">
        <v>1.31</v>
      </c>
      <c r="D22" s="0" t="s">
        <v>25</v>
      </c>
    </row>
    <row r="23">
      <c r="A23" s="0" t="s">
        <v>204</v>
      </c>
      <c r="B23" s="0" t="s">
        <v>205</v>
      </c>
      <c r="C23" s="0">
        <v>1.24</v>
      </c>
      <c r="D23" s="0" t="s">
        <v>26</v>
      </c>
    </row>
    <row r="24">
      <c r="A24" s="0" t="s">
        <v>204</v>
      </c>
      <c r="B24" s="0" t="s">
        <v>205</v>
      </c>
      <c r="C24" s="0">
        <v>1.37</v>
      </c>
      <c r="D24" s="0" t="s">
        <v>27</v>
      </c>
    </row>
    <row r="25">
      <c r="A25" s="0" t="s">
        <v>204</v>
      </c>
      <c r="B25" s="0" t="s">
        <v>205</v>
      </c>
      <c r="C25" s="0">
        <v>1.31</v>
      </c>
      <c r="D25" s="0" t="s">
        <v>28</v>
      </c>
    </row>
    <row r="26">
      <c r="A26" s="0" t="s">
        <v>204</v>
      </c>
      <c r="B26" s="0" t="s">
        <v>205</v>
      </c>
      <c r="C26" s="0">
        <v>1.22</v>
      </c>
      <c r="D26" s="0" t="s">
        <v>29</v>
      </c>
    </row>
    <row r="27">
      <c r="A27" s="0" t="s">
        <v>204</v>
      </c>
      <c r="B27" s="0" t="s">
        <v>205</v>
      </c>
      <c r="C27" s="0">
        <v>1.25</v>
      </c>
      <c r="D27" s="0" t="s">
        <v>30</v>
      </c>
    </row>
    <row r="28">
      <c r="A28" s="0" t="s">
        <v>204</v>
      </c>
      <c r="B28" s="0" t="s">
        <v>205</v>
      </c>
      <c r="C28" s="0">
        <v>1.3</v>
      </c>
      <c r="D28" s="0" t="s">
        <v>31</v>
      </c>
    </row>
    <row r="29">
      <c r="A29" s="0" t="s">
        <v>204</v>
      </c>
      <c r="B29" s="0" t="s">
        <v>205</v>
      </c>
      <c r="C29" s="0">
        <v>1.26</v>
      </c>
      <c r="D29" s="0" t="s">
        <v>32</v>
      </c>
    </row>
    <row r="30">
      <c r="A30" s="0" t="s">
        <v>204</v>
      </c>
      <c r="B30" s="0" t="s">
        <v>205</v>
      </c>
      <c r="C30" s="0">
        <v>1.22</v>
      </c>
      <c r="D30" s="0" t="s">
        <v>33</v>
      </c>
    </row>
    <row r="31">
      <c r="A31" s="0" t="s">
        <v>204</v>
      </c>
      <c r="B31" s="0" t="s">
        <v>205</v>
      </c>
      <c r="C31" s="0">
        <v>1.3</v>
      </c>
      <c r="D31" s="0" t="s">
        <v>34</v>
      </c>
    </row>
    <row r="32">
      <c r="A32" s="0" t="s">
        <v>204</v>
      </c>
      <c r="B32" s="0" t="s">
        <v>205</v>
      </c>
      <c r="C32" s="0">
        <v>1.24</v>
      </c>
      <c r="D32" s="0" t="s">
        <v>35</v>
      </c>
    </row>
    <row r="33">
      <c r="A33" s="0" t="s">
        <v>204</v>
      </c>
      <c r="B33" s="0" t="s">
        <v>205</v>
      </c>
      <c r="C33" s="0">
        <v>1.27</v>
      </c>
      <c r="D33" s="0" t="s">
        <v>36</v>
      </c>
    </row>
    <row r="34">
      <c r="A34" s="0" t="s">
        <v>204</v>
      </c>
      <c r="B34" s="0" t="s">
        <v>205</v>
      </c>
      <c r="C34" s="0">
        <v>1.3</v>
      </c>
      <c r="D34" s="0" t="s">
        <v>37</v>
      </c>
    </row>
    <row r="35">
      <c r="A35" s="0" t="s">
        <v>204</v>
      </c>
      <c r="B35" s="0" t="s">
        <v>205</v>
      </c>
      <c r="C35" s="0">
        <v>1.35</v>
      </c>
      <c r="D35" s="0" t="s">
        <v>38</v>
      </c>
    </row>
    <row r="36">
      <c r="A36" s="0" t="s">
        <v>204</v>
      </c>
      <c r="B36" s="0" t="s">
        <v>205</v>
      </c>
      <c r="C36" s="0">
        <v>1.46</v>
      </c>
      <c r="D36" s="0" t="s">
        <v>39</v>
      </c>
    </row>
    <row r="37">
      <c r="A37" s="0" t="s">
        <v>204</v>
      </c>
      <c r="B37" s="0" t="s">
        <v>205</v>
      </c>
      <c r="C37" s="0">
        <v>1.41</v>
      </c>
      <c r="D37" s="0" t="s">
        <v>40</v>
      </c>
    </row>
    <row r="38">
      <c r="A38" s="0" t="s">
        <v>204</v>
      </c>
      <c r="B38" s="0" t="s">
        <v>205</v>
      </c>
      <c r="C38" s="0">
        <v>1.42</v>
      </c>
      <c r="D38" s="0" t="s">
        <v>41</v>
      </c>
    </row>
    <row r="39">
      <c r="A39" s="0" t="s">
        <v>204</v>
      </c>
      <c r="B39" s="0" t="s">
        <v>205</v>
      </c>
      <c r="C39" s="0">
        <v>1.47</v>
      </c>
      <c r="D39" s="0" t="s">
        <v>42</v>
      </c>
    </row>
    <row r="40">
      <c r="A40" s="0" t="s">
        <v>204</v>
      </c>
      <c r="B40" s="0" t="s">
        <v>205</v>
      </c>
      <c r="C40" s="0">
        <v>1.46</v>
      </c>
      <c r="D40" s="0" t="s">
        <v>43</v>
      </c>
    </row>
    <row r="41">
      <c r="A41" s="0" t="s">
        <v>204</v>
      </c>
      <c r="B41" s="0" t="s">
        <v>205</v>
      </c>
      <c r="C41" s="0">
        <v>1.43</v>
      </c>
      <c r="D41" s="0" t="s">
        <v>44</v>
      </c>
    </row>
    <row r="42">
      <c r="A42" s="0" t="s">
        <v>204</v>
      </c>
      <c r="B42" s="0" t="s">
        <v>205</v>
      </c>
      <c r="C42" s="0">
        <v>1.33</v>
      </c>
      <c r="D42" s="0" t="s">
        <v>45</v>
      </c>
    </row>
    <row r="43">
      <c r="A43" s="0" t="s">
        <v>204</v>
      </c>
      <c r="B43" s="0" t="s">
        <v>205</v>
      </c>
      <c r="C43" s="0">
        <v>1.35</v>
      </c>
      <c r="D43" s="0" t="s">
        <v>46</v>
      </c>
    </row>
    <row r="44">
      <c r="A44" s="0" t="s">
        <v>204</v>
      </c>
      <c r="B44" s="0" t="s">
        <v>205</v>
      </c>
      <c r="C44" s="0">
        <v>1.32</v>
      </c>
      <c r="D44" s="0" t="s">
        <v>47</v>
      </c>
    </row>
    <row r="45">
      <c r="A45" s="0" t="s">
        <v>204</v>
      </c>
      <c r="B45" s="0" t="s">
        <v>205</v>
      </c>
      <c r="C45" s="0">
        <v>1.36</v>
      </c>
      <c r="D45" s="0" t="s">
        <v>48</v>
      </c>
    </row>
    <row r="46">
      <c r="A46" s="0" t="s">
        <v>204</v>
      </c>
      <c r="B46" s="0" t="s">
        <v>205</v>
      </c>
      <c r="C46" s="0">
        <v>1.35</v>
      </c>
      <c r="D46" s="0" t="s">
        <v>49</v>
      </c>
    </row>
    <row r="47">
      <c r="A47" s="0" t="s">
        <v>204</v>
      </c>
      <c r="B47" s="0" t="s">
        <v>205</v>
      </c>
      <c r="C47" s="0">
        <v>1.32</v>
      </c>
      <c r="D47" s="0" t="s">
        <v>50</v>
      </c>
    </row>
    <row r="48">
      <c r="A48" s="0" t="s">
        <v>204</v>
      </c>
      <c r="B48" s="0" t="s">
        <v>205</v>
      </c>
      <c r="C48" s="0">
        <v>1.34</v>
      </c>
      <c r="D48" s="0" t="s">
        <v>51</v>
      </c>
    </row>
    <row r="49">
      <c r="A49" s="0" t="s">
        <v>204</v>
      </c>
      <c r="B49" s="0" t="s">
        <v>205</v>
      </c>
      <c r="C49" s="0">
        <v>1.22</v>
      </c>
      <c r="D49" s="0" t="s">
        <v>52</v>
      </c>
    </row>
    <row r="50">
      <c r="A50" s="0" t="s">
        <v>204</v>
      </c>
      <c r="B50" s="0" t="s">
        <v>205</v>
      </c>
      <c r="C50" s="0">
        <v>1.19</v>
      </c>
      <c r="D50" s="0" t="s">
        <v>53</v>
      </c>
    </row>
    <row r="51">
      <c r="A51" s="0" t="s">
        <v>204</v>
      </c>
      <c r="B51" s="0" t="s">
        <v>205</v>
      </c>
      <c r="C51" s="0">
        <v>1.23</v>
      </c>
      <c r="D51" s="0" t="s">
        <v>54</v>
      </c>
    </row>
    <row r="52">
      <c r="A52" s="0" t="s">
        <v>204</v>
      </c>
      <c r="B52" s="0" t="s">
        <v>205</v>
      </c>
      <c r="C52" s="0">
        <v>1.18</v>
      </c>
      <c r="D52" s="0" t="s">
        <v>55</v>
      </c>
    </row>
    <row r="53">
      <c r="A53" s="0" t="s">
        <v>204</v>
      </c>
      <c r="B53" s="0" t="s">
        <v>205</v>
      </c>
      <c r="C53" s="0">
        <v>1.17</v>
      </c>
      <c r="D53" s="0" t="s">
        <v>56</v>
      </c>
    </row>
    <row r="54">
      <c r="A54" s="0" t="s">
        <v>204</v>
      </c>
      <c r="B54" s="0" t="s">
        <v>205</v>
      </c>
      <c r="C54" s="0">
        <v>1.16</v>
      </c>
      <c r="D54" s="0" t="s">
        <v>57</v>
      </c>
    </row>
    <row r="55">
      <c r="A55" s="0" t="s">
        <v>204</v>
      </c>
      <c r="B55" s="0" t="s">
        <v>205</v>
      </c>
      <c r="C55" s="0">
        <v>1.22</v>
      </c>
      <c r="D55" s="0" t="s">
        <v>58</v>
      </c>
    </row>
    <row r="56">
      <c r="A56" s="0" t="s">
        <v>204</v>
      </c>
      <c r="B56" s="0" t="s">
        <v>205</v>
      </c>
      <c r="C56" s="0">
        <v>1.32</v>
      </c>
      <c r="D56" s="0" t="s">
        <v>59</v>
      </c>
    </row>
    <row r="57">
      <c r="A57" s="0" t="s">
        <v>204</v>
      </c>
      <c r="B57" s="0" t="s">
        <v>205</v>
      </c>
      <c r="C57" s="0">
        <v>1.26</v>
      </c>
      <c r="D57" s="0" t="s">
        <v>60</v>
      </c>
    </row>
    <row r="58">
      <c r="A58" s="0" t="s">
        <v>204</v>
      </c>
      <c r="B58" s="0" t="s">
        <v>205</v>
      </c>
      <c r="C58" s="0">
        <v>1.27</v>
      </c>
      <c r="D58" s="0" t="s">
        <v>61</v>
      </c>
    </row>
    <row r="59">
      <c r="A59" s="0" t="s">
        <v>204</v>
      </c>
      <c r="B59" s="0" t="s">
        <v>205</v>
      </c>
      <c r="C59" s="0">
        <v>1.34</v>
      </c>
      <c r="D59" s="0" t="s">
        <v>62</v>
      </c>
    </row>
    <row r="60">
      <c r="A60" s="0" t="s">
        <v>204</v>
      </c>
      <c r="B60" s="0" t="s">
        <v>205</v>
      </c>
      <c r="C60" s="0">
        <v>1.47</v>
      </c>
      <c r="D60" s="0" t="s">
        <v>63</v>
      </c>
    </row>
    <row r="61">
      <c r="A61" s="0" t="s">
        <v>204</v>
      </c>
      <c r="B61" s="0" t="s">
        <v>205</v>
      </c>
      <c r="C61" s="0">
        <v>1.56</v>
      </c>
      <c r="D61" s="0" t="s">
        <v>64</v>
      </c>
    </row>
    <row r="62">
      <c r="A62" s="0" t="s">
        <v>204</v>
      </c>
      <c r="B62" s="0" t="s">
        <v>205</v>
      </c>
      <c r="C62" s="0">
        <v>1.45</v>
      </c>
      <c r="D62" s="0" t="s">
        <v>65</v>
      </c>
    </row>
    <row r="63">
      <c r="A63" s="0" t="s">
        <v>204</v>
      </c>
      <c r="B63" s="0" t="s">
        <v>205</v>
      </c>
      <c r="C63" s="0">
        <v>1.35</v>
      </c>
      <c r="D63" s="0" t="s">
        <v>66</v>
      </c>
    </row>
    <row r="64">
      <c r="A64" s="0" t="s">
        <v>204</v>
      </c>
      <c r="B64" s="0" t="s">
        <v>205</v>
      </c>
      <c r="C64" s="0">
        <v>1.23</v>
      </c>
      <c r="D64" s="0" t="s">
        <v>67</v>
      </c>
    </row>
    <row r="65">
      <c r="A65" s="0" t="s">
        <v>204</v>
      </c>
      <c r="B65" s="0" t="s">
        <v>205</v>
      </c>
      <c r="C65" s="0">
        <v>1.14</v>
      </c>
      <c r="D65" s="0" t="s">
        <v>68</v>
      </c>
    </row>
    <row r="66">
      <c r="A66" s="0" t="s">
        <v>204</v>
      </c>
      <c r="B66" s="0" t="s">
        <v>205</v>
      </c>
      <c r="C66" s="0">
        <v>1.08</v>
      </c>
      <c r="D66" s="0" t="s">
        <v>69</v>
      </c>
    </row>
    <row r="67">
      <c r="A67" s="0" t="s">
        <v>204</v>
      </c>
      <c r="B67" s="0" t="s">
        <v>205</v>
      </c>
      <c r="C67" s="0">
        <v>1.08</v>
      </c>
      <c r="D67" s="0" t="s">
        <v>70</v>
      </c>
    </row>
    <row r="68">
      <c r="A68" s="0" t="s">
        <v>204</v>
      </c>
      <c r="B68" s="0" t="s">
        <v>205</v>
      </c>
      <c r="C68" s="0">
        <v>1.05</v>
      </c>
      <c r="D68" s="0" t="s">
        <v>71</v>
      </c>
    </row>
    <row r="69">
      <c r="A69" s="0" t="s">
        <v>204</v>
      </c>
      <c r="B69" s="0" t="s">
        <v>205</v>
      </c>
      <c r="C69" s="0">
        <v>1.05</v>
      </c>
      <c r="D69" s="0" t="s">
        <v>72</v>
      </c>
    </row>
    <row r="70">
      <c r="A70" s="0" t="s">
        <v>204</v>
      </c>
      <c r="B70" s="0" t="s">
        <v>205</v>
      </c>
      <c r="C70" s="0">
        <v>1.02</v>
      </c>
      <c r="D70" s="0" t="s">
        <v>73</v>
      </c>
    </row>
    <row r="71">
      <c r="A71" s="0" t="s">
        <v>204</v>
      </c>
      <c r="B71" s="0" t="s">
        <v>205</v>
      </c>
      <c r="C71" s="0">
        <v>1.05</v>
      </c>
      <c r="D71" s="0" t="s">
        <v>74</v>
      </c>
    </row>
    <row r="72">
      <c r="A72" s="0" t="s">
        <v>204</v>
      </c>
      <c r="B72" s="0" t="s">
        <v>205</v>
      </c>
      <c r="C72" s="0">
        <v>1.06</v>
      </c>
      <c r="D72" s="0" t="s">
        <v>75</v>
      </c>
    </row>
    <row r="73">
      <c r="A73" s="0" t="s">
        <v>204</v>
      </c>
      <c r="B73" s="0" t="s">
        <v>205</v>
      </c>
      <c r="C73" s="0">
        <v>1.06</v>
      </c>
      <c r="D73" s="0" t="s">
        <v>76</v>
      </c>
    </row>
    <row r="74">
      <c r="A74" s="0" t="s">
        <v>204</v>
      </c>
      <c r="B74" s="0" t="s">
        <v>205</v>
      </c>
      <c r="C74" s="0">
        <v>1.02</v>
      </c>
      <c r="D74" s="0" t="s">
        <v>77</v>
      </c>
    </row>
    <row r="75">
      <c r="A75" s="0" t="s">
        <v>204</v>
      </c>
      <c r="B75" s="0" t="s">
        <v>205</v>
      </c>
      <c r="C75" s="0">
        <v>1.06</v>
      </c>
      <c r="D75" s="0" t="s">
        <v>78</v>
      </c>
    </row>
    <row r="76">
      <c r="A76" s="0" t="s">
        <v>204</v>
      </c>
      <c r="B76" s="0" t="s">
        <v>205</v>
      </c>
      <c r="C76" s="0">
        <v>1.09</v>
      </c>
      <c r="D76" s="0" t="s">
        <v>79</v>
      </c>
    </row>
    <row r="77">
      <c r="A77" s="0" t="s">
        <v>204</v>
      </c>
      <c r="B77" s="0" t="s">
        <v>205</v>
      </c>
      <c r="C77" s="0">
        <v>1.03</v>
      </c>
      <c r="D77" s="0" t="s">
        <v>80</v>
      </c>
    </row>
    <row r="78">
      <c r="A78" s="0" t="s">
        <v>204</v>
      </c>
      <c r="B78" s="0" t="s">
        <v>205</v>
      </c>
      <c r="C78" s="0">
        <v>1.05</v>
      </c>
      <c r="D78" s="0" t="s">
        <v>81</v>
      </c>
    </row>
    <row r="79">
      <c r="A79" s="0" t="s">
        <v>204</v>
      </c>
      <c r="B79" s="0" t="s">
        <v>205</v>
      </c>
      <c r="C79" s="0">
        <v>1.15</v>
      </c>
      <c r="D79" s="0" t="s">
        <v>82</v>
      </c>
    </row>
    <row r="80">
      <c r="A80" s="0" t="s">
        <v>204</v>
      </c>
      <c r="B80" s="0" t="s">
        <v>205</v>
      </c>
      <c r="C80" s="0">
        <v>1.12</v>
      </c>
      <c r="D80" s="0" t="s">
        <v>83</v>
      </c>
    </row>
    <row r="81">
      <c r="A81" s="0" t="s">
        <v>204</v>
      </c>
      <c r="B81" s="0" t="s">
        <v>205</v>
      </c>
      <c r="C81" s="0">
        <v>1.16</v>
      </c>
      <c r="D81" s="0" t="s">
        <v>84</v>
      </c>
    </row>
    <row r="82">
      <c r="A82" s="0" t="s">
        <v>204</v>
      </c>
      <c r="B82" s="0" t="s">
        <v>205</v>
      </c>
      <c r="C82" s="0">
        <v>1.24</v>
      </c>
      <c r="D82" s="0" t="s">
        <v>85</v>
      </c>
    </row>
    <row r="83">
      <c r="A83" s="0" t="s">
        <v>204</v>
      </c>
      <c r="B83" s="0" t="s">
        <v>205</v>
      </c>
      <c r="C83" s="0">
        <v>1.16</v>
      </c>
      <c r="D83" s="0" t="s">
        <v>86</v>
      </c>
    </row>
    <row r="84">
      <c r="A84" s="0" t="s">
        <v>204</v>
      </c>
      <c r="B84" s="0" t="s">
        <v>205</v>
      </c>
      <c r="C84" s="0">
        <v>1.18</v>
      </c>
      <c r="D84" s="0" t="s">
        <v>87</v>
      </c>
    </row>
    <row r="85">
      <c r="A85" s="0" t="s">
        <v>204</v>
      </c>
      <c r="B85" s="0" t="s">
        <v>205</v>
      </c>
      <c r="C85" s="0">
        <v>1.14</v>
      </c>
      <c r="D85" s="0" t="s">
        <v>88</v>
      </c>
    </row>
    <row r="86">
      <c r="A86" s="0" t="s">
        <v>204</v>
      </c>
      <c r="B86" s="0" t="s">
        <v>205</v>
      </c>
      <c r="C86" s="0">
        <v>1.088</v>
      </c>
      <c r="D86" s="0" t="s">
        <v>89</v>
      </c>
    </row>
    <row r="87">
      <c r="A87" s="0" t="s">
        <v>204</v>
      </c>
      <c r="B87" s="0" t="s">
        <v>205</v>
      </c>
      <c r="C87" s="0">
        <v>1.056</v>
      </c>
      <c r="D87" s="0" t="s">
        <v>90</v>
      </c>
    </row>
    <row r="88">
      <c r="A88" s="0" t="s">
        <v>204</v>
      </c>
      <c r="B88" s="0" t="s">
        <v>205</v>
      </c>
      <c r="C88" s="0">
        <v>1.033</v>
      </c>
      <c r="D88" s="0" t="s">
        <v>91</v>
      </c>
    </row>
    <row r="89">
      <c r="A89" s="0" t="s">
        <v>204</v>
      </c>
      <c r="B89" s="0" t="s">
        <v>205</v>
      </c>
      <c r="C89" s="0">
        <v>1.078</v>
      </c>
      <c r="D89" s="0" t="s">
        <v>92</v>
      </c>
    </row>
    <row r="90">
      <c r="A90" s="0" t="s">
        <v>204</v>
      </c>
      <c r="B90" s="0" t="s">
        <v>205</v>
      </c>
      <c r="C90" s="0">
        <v>1.092</v>
      </c>
      <c r="D90" s="0" t="s">
        <v>93</v>
      </c>
    </row>
    <row r="91">
      <c r="A91" s="0" t="s">
        <v>204</v>
      </c>
      <c r="B91" s="0" t="s">
        <v>205</v>
      </c>
      <c r="C91" s="0">
        <v>1.071</v>
      </c>
      <c r="D91" s="0" t="s">
        <v>94</v>
      </c>
    </row>
    <row r="92">
      <c r="A92" s="0" t="s">
        <v>204</v>
      </c>
      <c r="B92" s="0" t="s">
        <v>205</v>
      </c>
      <c r="C92" s="0">
        <v>1.032</v>
      </c>
      <c r="D92" s="0" t="s">
        <v>95</v>
      </c>
    </row>
    <row r="93">
      <c r="A93" s="0" t="s">
        <v>204</v>
      </c>
      <c r="B93" s="0" t="s">
        <v>205</v>
      </c>
      <c r="C93" s="0">
        <v>1.007</v>
      </c>
      <c r="D93" s="0" t="s">
        <v>96</v>
      </c>
    </row>
    <row r="94">
      <c r="A94" s="0" t="s">
        <v>204</v>
      </c>
      <c r="B94" s="0" t="s">
        <v>205</v>
      </c>
      <c r="C94" s="0">
        <v>0.973696</v>
      </c>
      <c r="D94" s="0" t="s">
        <v>97</v>
      </c>
    </row>
    <row r="95">
      <c r="A95" s="0" t="s">
        <v>204</v>
      </c>
      <c r="B95" s="0" t="s">
        <v>205</v>
      </c>
      <c r="C95" s="0">
        <v>0.963756</v>
      </c>
      <c r="D95" s="0" t="s">
        <v>98</v>
      </c>
    </row>
    <row r="96">
      <c r="A96" s="0" t="s">
        <v>204</v>
      </c>
      <c r="B96" s="0" t="s">
        <v>205</v>
      </c>
      <c r="C96" s="0">
        <v>0.830864</v>
      </c>
      <c r="D96" s="0" t="s">
        <v>99</v>
      </c>
    </row>
    <row r="97">
      <c r="A97" s="0" t="s">
        <v>204</v>
      </c>
      <c r="B97" s="0" t="s">
        <v>205</v>
      </c>
      <c r="C97" s="0">
        <v>0.905027</v>
      </c>
      <c r="D97" s="0" t="s">
        <v>100</v>
      </c>
    </row>
    <row r="98">
      <c r="A98" s="0" t="s">
        <v>204</v>
      </c>
      <c r="B98" s="0" t="s">
        <v>205</v>
      </c>
      <c r="C98" s="0">
        <v>0.804234</v>
      </c>
      <c r="D98" s="0" t="s">
        <v>101</v>
      </c>
    </row>
    <row r="99">
      <c r="A99" s="0" t="s">
        <v>204</v>
      </c>
      <c r="B99" s="0" t="s">
        <v>205</v>
      </c>
      <c r="C99" s="0">
        <v>0.853244</v>
      </c>
      <c r="D99" s="0" t="s">
        <v>102</v>
      </c>
    </row>
    <row r="100">
      <c r="A100" s="0" t="s">
        <v>204</v>
      </c>
      <c r="B100" s="0" t="s">
        <v>205</v>
      </c>
      <c r="C100" s="0">
        <v>0.925486</v>
      </c>
      <c r="D100" s="0" t="s">
        <v>103</v>
      </c>
    </row>
    <row r="101">
      <c r="A101" s="0" t="s">
        <v>204</v>
      </c>
      <c r="B101" s="0" t="s">
        <v>205</v>
      </c>
      <c r="C101" s="0">
        <v>0.865593</v>
      </c>
      <c r="D101" s="0" t="s">
        <v>104</v>
      </c>
    </row>
    <row r="102">
      <c r="A102" s="0" t="s">
        <v>204</v>
      </c>
      <c r="B102" s="0" t="s">
        <v>205</v>
      </c>
      <c r="C102" s="0">
        <v>0.883706</v>
      </c>
      <c r="D102" s="0" t="s">
        <v>105</v>
      </c>
    </row>
    <row r="103">
      <c r="A103" s="0" t="s">
        <v>204</v>
      </c>
      <c r="B103" s="0" t="s">
        <v>205</v>
      </c>
      <c r="C103" s="0">
        <v>0.965965</v>
      </c>
      <c r="D103" s="0" t="s">
        <v>106</v>
      </c>
    </row>
    <row r="104">
      <c r="A104" s="0" t="s">
        <v>204</v>
      </c>
      <c r="B104" s="0" t="s">
        <v>205</v>
      </c>
      <c r="C104" s="0">
        <v>0.971163</v>
      </c>
      <c r="D104" s="0" t="s">
        <v>107</v>
      </c>
    </row>
    <row r="105">
      <c r="A105" s="0" t="s">
        <v>204</v>
      </c>
      <c r="B105" s="0" t="s">
        <v>205</v>
      </c>
      <c r="C105" s="0">
        <v>0.924563</v>
      </c>
      <c r="D105" s="0" t="s">
        <v>108</v>
      </c>
    </row>
    <row r="106">
      <c r="A106" s="0" t="s">
        <v>204</v>
      </c>
      <c r="B106" s="0" t="s">
        <v>205</v>
      </c>
      <c r="C106" s="0">
        <v>0.869109</v>
      </c>
      <c r="D106" s="0" t="s">
        <v>109</v>
      </c>
    </row>
    <row r="107">
      <c r="A107" s="0" t="s">
        <v>204</v>
      </c>
      <c r="B107" s="0" t="s">
        <v>205</v>
      </c>
      <c r="C107" s="0">
        <v>0.837887</v>
      </c>
      <c r="D107" s="0" t="s">
        <v>110</v>
      </c>
    </row>
    <row r="108">
      <c r="A108" s="0" t="s">
        <v>204</v>
      </c>
      <c r="B108" s="0" t="s">
        <v>205</v>
      </c>
      <c r="C108" s="0">
        <v>0.850512</v>
      </c>
      <c r="D108" s="0" t="s">
        <v>111</v>
      </c>
    </row>
    <row r="109">
      <c r="A109" s="0" t="s">
        <v>204</v>
      </c>
      <c r="B109" s="0" t="s">
        <v>205</v>
      </c>
      <c r="C109" s="0">
        <v>0.813203</v>
      </c>
      <c r="D109" s="0" t="s">
        <v>112</v>
      </c>
    </row>
    <row r="110">
      <c r="A110" s="0" t="s">
        <v>204</v>
      </c>
      <c r="B110" s="0" t="s">
        <v>205</v>
      </c>
      <c r="C110" s="0">
        <v>0.812107</v>
      </c>
      <c r="D110" s="0" t="s">
        <v>113</v>
      </c>
    </row>
    <row r="111">
      <c r="A111" s="0" t="s">
        <v>204</v>
      </c>
      <c r="B111" s="0" t="s">
        <v>205</v>
      </c>
      <c r="C111" s="0">
        <v>0.83959</v>
      </c>
      <c r="D111" s="0" t="s">
        <v>114</v>
      </c>
    </row>
    <row r="112">
      <c r="A112" s="0" t="s">
        <v>204</v>
      </c>
      <c r="B112" s="0" t="s">
        <v>205</v>
      </c>
      <c r="C112" s="0">
        <v>0.820839</v>
      </c>
      <c r="D112" s="0" t="s">
        <v>115</v>
      </c>
    </row>
    <row r="113">
      <c r="A113" s="0" t="s">
        <v>204</v>
      </c>
      <c r="B113" s="0" t="s">
        <v>205</v>
      </c>
      <c r="C113" s="0">
        <v>0.791011</v>
      </c>
      <c r="D113" s="0" t="s">
        <v>116</v>
      </c>
    </row>
    <row r="114">
      <c r="A114" s="0" t="s">
        <v>204</v>
      </c>
      <c r="B114" s="0" t="s">
        <v>205</v>
      </c>
      <c r="C114" s="0">
        <v>0.795036</v>
      </c>
      <c r="D114" s="0" t="s">
        <v>117</v>
      </c>
    </row>
    <row r="115">
      <c r="A115" s="0" t="s">
        <v>204</v>
      </c>
      <c r="B115" s="0" t="s">
        <v>205</v>
      </c>
      <c r="C115" s="0">
        <v>0.799146</v>
      </c>
      <c r="D115" s="0" t="s">
        <v>118</v>
      </c>
    </row>
    <row r="116">
      <c r="A116" s="0" t="s">
        <v>204</v>
      </c>
      <c r="B116" s="0" t="s">
        <v>205</v>
      </c>
      <c r="C116" s="0">
        <v>0.802267</v>
      </c>
      <c r="D116" s="0" t="s">
        <v>119</v>
      </c>
    </row>
    <row r="117">
      <c r="A117" s="0" t="s">
        <v>204</v>
      </c>
      <c r="B117" s="0" t="s">
        <v>205</v>
      </c>
      <c r="C117" s="0">
        <v>0.792751</v>
      </c>
      <c r="D117" s="0" t="s">
        <v>120</v>
      </c>
    </row>
    <row r="118">
      <c r="A118" s="0" t="s">
        <v>204</v>
      </c>
      <c r="B118" s="0" t="s">
        <v>205</v>
      </c>
      <c r="C118" s="0">
        <v>0.799732</v>
      </c>
      <c r="D118" s="0" t="s">
        <v>121</v>
      </c>
    </row>
    <row r="119">
      <c r="A119" s="0" t="s">
        <v>204</v>
      </c>
      <c r="B119" s="0" t="s">
        <v>205</v>
      </c>
      <c r="C119" s="0">
        <v>0.851703</v>
      </c>
      <c r="D119" s="0" t="s">
        <v>122</v>
      </c>
    </row>
    <row r="120">
      <c r="A120" s="0" t="s">
        <v>204</v>
      </c>
      <c r="B120" s="0" t="s">
        <v>205</v>
      </c>
      <c r="C120" s="0">
        <v>0.828955</v>
      </c>
      <c r="D120" s="0" t="s">
        <v>123</v>
      </c>
    </row>
    <row r="121">
      <c r="A121" s="0" t="s">
        <v>204</v>
      </c>
      <c r="B121" s="0" t="s">
        <v>205</v>
      </c>
      <c r="C121" s="0">
        <v>0.869168</v>
      </c>
      <c r="D121" s="0" t="s">
        <v>124</v>
      </c>
    </row>
    <row r="122">
      <c r="A122" s="0" t="s">
        <v>204</v>
      </c>
      <c r="B122" s="0" t="s">
        <v>205</v>
      </c>
      <c r="C122" s="0">
        <v>0.898167</v>
      </c>
      <c r="D122" s="0" t="s">
        <v>125</v>
      </c>
    </row>
    <row r="123">
      <c r="A123" s="0" t="s">
        <v>204</v>
      </c>
      <c r="B123" s="0" t="s">
        <v>205</v>
      </c>
      <c r="C123" s="0">
        <v>0.874525</v>
      </c>
      <c r="D123" s="0" t="s">
        <v>126</v>
      </c>
    </row>
    <row r="124">
      <c r="A124" s="0" t="s">
        <v>204</v>
      </c>
      <c r="B124" s="0" t="s">
        <v>205</v>
      </c>
      <c r="C124" s="0">
        <v>0.940693</v>
      </c>
      <c r="D124" s="0" t="s">
        <v>127</v>
      </c>
    </row>
    <row r="125">
      <c r="A125" s="0" t="s">
        <v>204</v>
      </c>
      <c r="B125" s="0" t="s">
        <v>205</v>
      </c>
      <c r="C125" s="0">
        <v>0.959637</v>
      </c>
      <c r="D125" s="0" t="s">
        <v>128</v>
      </c>
    </row>
    <row r="126">
      <c r="A126" s="0" t="s">
        <v>204</v>
      </c>
      <c r="B126" s="0" t="s">
        <v>205</v>
      </c>
      <c r="C126" s="0">
        <v>1.088</v>
      </c>
      <c r="D126" s="0" t="s">
        <v>129</v>
      </c>
    </row>
    <row r="127">
      <c r="A127" s="0" t="s">
        <v>204</v>
      </c>
      <c r="B127" s="0" t="s">
        <v>205</v>
      </c>
      <c r="C127" s="0">
        <v>1.16</v>
      </c>
      <c r="D127" s="0" t="s">
        <v>130</v>
      </c>
    </row>
    <row r="128">
      <c r="A128" s="0" t="s">
        <v>204</v>
      </c>
      <c r="B128" s="0" t="s">
        <v>205</v>
      </c>
      <c r="C128" s="0">
        <v>1.1</v>
      </c>
      <c r="D128" s="0" t="s">
        <v>131</v>
      </c>
    </row>
    <row r="129">
      <c r="A129" s="0" t="s">
        <v>204</v>
      </c>
      <c r="B129" s="0" t="s">
        <v>205</v>
      </c>
      <c r="C129" s="0">
        <v>1.14</v>
      </c>
      <c r="D129" s="0" t="s">
        <v>132</v>
      </c>
    </row>
    <row r="130">
      <c r="A130" s="0" t="s">
        <v>204</v>
      </c>
      <c r="B130" s="0" t="s">
        <v>205</v>
      </c>
      <c r="C130" s="0">
        <v>1.17</v>
      </c>
      <c r="D130" s="0" t="s">
        <v>133</v>
      </c>
    </row>
    <row r="131">
      <c r="A131" s="0" t="s">
        <v>204</v>
      </c>
      <c r="B131" s="0" t="s">
        <v>205</v>
      </c>
      <c r="C131" s="0">
        <v>1.2</v>
      </c>
      <c r="D131" s="0" t="s">
        <v>134</v>
      </c>
    </row>
    <row r="132">
      <c r="A132" s="0" t="s">
        <v>204</v>
      </c>
      <c r="B132" s="0" t="s">
        <v>205</v>
      </c>
      <c r="C132" s="0">
        <v>1.18</v>
      </c>
      <c r="D132" s="0" t="s">
        <v>135</v>
      </c>
    </row>
    <row r="133">
      <c r="A133" s="0" t="s">
        <v>204</v>
      </c>
      <c r="B133" s="0" t="s">
        <v>205</v>
      </c>
      <c r="C133" s="0">
        <v>1.2</v>
      </c>
      <c r="D133" s="0" t="s">
        <v>136</v>
      </c>
    </row>
    <row r="134">
      <c r="A134" s="0" t="s">
        <v>204</v>
      </c>
      <c r="B134" s="0" t="s">
        <v>205</v>
      </c>
      <c r="C134" s="0">
        <v>1.13</v>
      </c>
      <c r="D134" s="0" t="s">
        <v>137</v>
      </c>
    </row>
    <row r="135">
      <c r="A135" s="0" t="s">
        <v>204</v>
      </c>
      <c r="B135" s="0" t="s">
        <v>205</v>
      </c>
      <c r="C135" s="0">
        <v>1.18</v>
      </c>
      <c r="D135" s="0" t="s">
        <v>138</v>
      </c>
    </row>
    <row r="136">
      <c r="A136" s="0" t="s">
        <v>204</v>
      </c>
      <c r="B136" s="0" t="s">
        <v>205</v>
      </c>
      <c r="C136" s="0">
        <v>1.16</v>
      </c>
      <c r="D136" s="0" t="s">
        <v>139</v>
      </c>
    </row>
    <row r="137">
      <c r="A137" s="0" t="s">
        <v>204</v>
      </c>
      <c r="B137" s="0" t="s">
        <v>205</v>
      </c>
      <c r="C137" s="0">
        <v>1.18</v>
      </c>
      <c r="D137" s="0" t="s">
        <v>140</v>
      </c>
    </row>
    <row r="138">
      <c r="A138" s="0" t="s">
        <v>204</v>
      </c>
      <c r="B138" s="0" t="s">
        <v>205</v>
      </c>
      <c r="C138" s="0">
        <v>1.21</v>
      </c>
      <c r="D138" s="0" t="s">
        <v>141</v>
      </c>
    </row>
    <row r="139">
      <c r="A139" s="0" t="s">
        <v>204</v>
      </c>
      <c r="B139" s="0" t="s">
        <v>205</v>
      </c>
      <c r="C139" s="0">
        <v>1.14</v>
      </c>
      <c r="D139" s="0" t="s">
        <v>142</v>
      </c>
    </row>
    <row r="140">
      <c r="A140" s="0" t="s">
        <v>204</v>
      </c>
      <c r="B140" s="0" t="s">
        <v>205</v>
      </c>
      <c r="C140" s="0">
        <v>1.06</v>
      </c>
      <c r="D140" s="0" t="s">
        <v>143</v>
      </c>
    </row>
    <row r="141">
      <c r="A141" s="0" t="s">
        <v>204</v>
      </c>
      <c r="B141" s="0" t="s">
        <v>205</v>
      </c>
      <c r="C141" s="0">
        <v>1.095</v>
      </c>
      <c r="D141" s="0" t="s">
        <v>144</v>
      </c>
    </row>
    <row r="142">
      <c r="A142" s="0" t="s">
        <v>204</v>
      </c>
      <c r="B142" s="0" t="s">
        <v>205</v>
      </c>
      <c r="C142" s="0">
        <v>1.034</v>
      </c>
      <c r="D142" s="0" t="s">
        <v>145</v>
      </c>
    </row>
    <row r="143">
      <c r="A143" s="0" t="s">
        <v>204</v>
      </c>
      <c r="B143" s="0" t="s">
        <v>205</v>
      </c>
      <c r="C143" s="0">
        <v>1.052</v>
      </c>
      <c r="D143" s="0" t="s">
        <v>146</v>
      </c>
    </row>
    <row r="144">
      <c r="A144" s="0" t="s">
        <v>204</v>
      </c>
      <c r="B144" s="0" t="s">
        <v>205</v>
      </c>
      <c r="C144" s="0">
        <v>1.017</v>
      </c>
      <c r="D144" s="0" t="s">
        <v>147</v>
      </c>
    </row>
    <row r="145">
      <c r="A145" s="0" t="s">
        <v>204</v>
      </c>
      <c r="B145" s="0" t="s">
        <v>205</v>
      </c>
      <c r="C145" s="0">
        <v>0.929781</v>
      </c>
      <c r="D145" s="0" t="s">
        <v>148</v>
      </c>
    </row>
    <row r="146">
      <c r="A146" s="0" t="s">
        <v>204</v>
      </c>
      <c r="B146" s="0" t="s">
        <v>205</v>
      </c>
      <c r="C146" s="0">
        <v>0.954273</v>
      </c>
      <c r="D146" s="0" t="s">
        <v>149</v>
      </c>
    </row>
    <row r="147">
      <c r="A147" s="0" t="s">
        <v>204</v>
      </c>
      <c r="B147" s="0" t="s">
        <v>205</v>
      </c>
      <c r="C147" s="0">
        <v>0.979007</v>
      </c>
      <c r="D147" s="0" t="s">
        <v>150</v>
      </c>
    </row>
    <row r="148">
      <c r="A148" s="0" t="s">
        <v>204</v>
      </c>
      <c r="B148" s="0" t="s">
        <v>205</v>
      </c>
      <c r="C148" s="0">
        <v>0.952607</v>
      </c>
      <c r="D148" s="0" t="s">
        <v>151</v>
      </c>
    </row>
    <row r="149">
      <c r="A149" s="0" t="s">
        <v>204</v>
      </c>
      <c r="B149" s="0" t="s">
        <v>205</v>
      </c>
      <c r="C149" s="0">
        <v>0.956221</v>
      </c>
      <c r="D149" s="0" t="s">
        <v>152</v>
      </c>
    </row>
    <row r="150">
      <c r="A150" s="0" t="s">
        <v>204</v>
      </c>
      <c r="B150" s="0" t="s">
        <v>205</v>
      </c>
      <c r="C150" s="0">
        <v>0.944729</v>
      </c>
      <c r="D150" s="0" t="s">
        <v>153</v>
      </c>
    </row>
    <row r="151">
      <c r="A151" s="0" t="s">
        <v>204</v>
      </c>
      <c r="B151" s="0" t="s">
        <v>205</v>
      </c>
      <c r="C151" s="0">
        <v>0.9027</v>
      </c>
      <c r="D151" s="0" t="s">
        <v>154</v>
      </c>
    </row>
    <row r="152">
      <c r="A152" s="0" t="s">
        <v>204</v>
      </c>
      <c r="B152" s="0" t="s">
        <v>205</v>
      </c>
      <c r="C152" s="0">
        <v>0.93293</v>
      </c>
      <c r="D152" s="0" t="s">
        <v>155</v>
      </c>
    </row>
    <row r="153">
      <c r="A153" s="0" t="s">
        <v>204</v>
      </c>
      <c r="B153" s="0" t="s">
        <v>205</v>
      </c>
      <c r="C153" s="0">
        <v>0.939654</v>
      </c>
      <c r="D153" s="0" t="s">
        <v>156</v>
      </c>
    </row>
    <row r="154">
      <c r="A154" s="0" t="s">
        <v>204</v>
      </c>
      <c r="B154" s="0" t="s">
        <v>205</v>
      </c>
      <c r="C154" s="0">
        <v>0.947337</v>
      </c>
      <c r="D154" s="0" t="s">
        <v>157</v>
      </c>
    </row>
    <row r="155">
      <c r="A155" s="0" t="s">
        <v>204</v>
      </c>
      <c r="B155" s="0" t="s">
        <v>205</v>
      </c>
      <c r="C155" s="0">
        <v>0.91739</v>
      </c>
      <c r="D155" s="0" t="s">
        <v>158</v>
      </c>
    </row>
    <row r="156">
      <c r="A156" s="0" t="s">
        <v>204</v>
      </c>
      <c r="B156" s="0" t="s">
        <v>205</v>
      </c>
      <c r="C156" s="0">
        <v>0.891836</v>
      </c>
      <c r="D156" s="0" t="s">
        <v>159</v>
      </c>
    </row>
    <row r="157">
      <c r="A157" s="0" t="s">
        <v>204</v>
      </c>
      <c r="B157" s="0" t="s">
        <v>205</v>
      </c>
      <c r="C157" s="0">
        <v>0.898298</v>
      </c>
      <c r="D157" s="0" t="s">
        <v>160</v>
      </c>
    </row>
    <row r="158">
      <c r="A158" s="0" t="s">
        <v>204</v>
      </c>
      <c r="B158" s="0" t="s">
        <v>205</v>
      </c>
      <c r="C158" s="0">
        <v>0.870876</v>
      </c>
      <c r="D158" s="0" t="s">
        <v>161</v>
      </c>
    </row>
    <row r="159">
      <c r="A159" s="0" t="s">
        <v>204</v>
      </c>
      <c r="B159" s="0" t="s">
        <v>205</v>
      </c>
      <c r="C159" s="0">
        <v>0.89126</v>
      </c>
      <c r="D159" s="0" t="s">
        <v>162</v>
      </c>
    </row>
    <row r="160">
      <c r="A160" s="0" t="s">
        <v>204</v>
      </c>
      <c r="B160" s="0" t="s">
        <v>205</v>
      </c>
      <c r="C160" s="0">
        <v>0.834602</v>
      </c>
      <c r="D160" s="0" t="s">
        <v>163</v>
      </c>
    </row>
    <row r="161">
      <c r="A161" s="0" t="s">
        <v>204</v>
      </c>
      <c r="B161" s="0" t="s">
        <v>205</v>
      </c>
      <c r="C161" s="0">
        <v>0.843085</v>
      </c>
      <c r="D161" s="0" t="s">
        <v>164</v>
      </c>
    </row>
    <row r="162">
      <c r="A162" s="0" t="s">
        <v>204</v>
      </c>
      <c r="B162" s="0" t="s">
        <v>205</v>
      </c>
      <c r="C162" s="0">
        <v>0.833151</v>
      </c>
      <c r="D162" s="0" t="s">
        <v>165</v>
      </c>
    </row>
    <row r="163">
      <c r="A163" s="0" t="s">
        <v>204</v>
      </c>
      <c r="B163" s="0" t="s">
        <v>205</v>
      </c>
      <c r="C163" s="0">
        <v>0.810934</v>
      </c>
      <c r="D163" s="0" t="s">
        <v>166</v>
      </c>
    </row>
    <row r="164">
      <c r="A164" s="0" t="s">
        <v>204</v>
      </c>
      <c r="B164" s="0" t="s">
        <v>205</v>
      </c>
      <c r="C164" s="0">
        <v>0.768757</v>
      </c>
      <c r="D164" s="0" t="s">
        <v>167</v>
      </c>
    </row>
    <row r="165">
      <c r="A165" s="0" t="s">
        <v>204</v>
      </c>
      <c r="B165" s="0" t="s">
        <v>205</v>
      </c>
      <c r="C165" s="0">
        <v>0.786892</v>
      </c>
      <c r="D165" s="0" t="s">
        <v>168</v>
      </c>
    </row>
    <row r="166">
      <c r="A166" s="0" t="s">
        <v>204</v>
      </c>
      <c r="B166" s="0" t="s">
        <v>205</v>
      </c>
      <c r="C166" s="0">
        <v>0.790188</v>
      </c>
      <c r="D166" s="0" t="s">
        <v>169</v>
      </c>
    </row>
    <row r="167">
      <c r="A167" s="0" t="s">
        <v>204</v>
      </c>
      <c r="B167" s="0" t="s">
        <v>205</v>
      </c>
      <c r="C167" s="0">
        <v>0.779946</v>
      </c>
      <c r="D167" s="0" t="s">
        <v>170</v>
      </c>
    </row>
    <row r="168">
      <c r="A168" s="0" t="s">
        <v>204</v>
      </c>
      <c r="B168" s="0" t="s">
        <v>205</v>
      </c>
      <c r="C168" s="0">
        <v>0.878565</v>
      </c>
      <c r="D168" s="0" t="s">
        <v>171</v>
      </c>
    </row>
    <row r="169">
      <c r="A169" s="0" t="s">
        <v>204</v>
      </c>
      <c r="B169" s="0" t="s">
        <v>205</v>
      </c>
      <c r="C169" s="0">
        <v>0.785928</v>
      </c>
      <c r="D169" s="0" t="s">
        <v>172</v>
      </c>
    </row>
    <row r="170">
      <c r="A170" s="0" t="s">
        <v>204</v>
      </c>
      <c r="B170" s="0" t="s">
        <v>205</v>
      </c>
      <c r="C170" s="0">
        <v>0.769084</v>
      </c>
      <c r="D170" s="0" t="s">
        <v>173</v>
      </c>
    </row>
    <row r="171">
      <c r="A171" s="0" t="s">
        <v>204</v>
      </c>
      <c r="B171" s="0" t="s">
        <v>205</v>
      </c>
      <c r="C171" s="0">
        <v>0.745165</v>
      </c>
      <c r="D171" s="0" t="s">
        <v>174</v>
      </c>
    </row>
    <row r="172">
      <c r="A172" s="0" t="s">
        <v>204</v>
      </c>
      <c r="B172" s="0" t="s">
        <v>205</v>
      </c>
      <c r="C172" s="0">
        <v>0.717183</v>
      </c>
      <c r="D172" s="0" t="s">
        <v>175</v>
      </c>
    </row>
    <row r="173">
      <c r="A173" s="0" t="s">
        <v>204</v>
      </c>
      <c r="B173" s="0" t="s">
        <v>205</v>
      </c>
      <c r="C173" s="0">
        <v>0.633008</v>
      </c>
      <c r="D173" s="0" t="s">
        <v>176</v>
      </c>
    </row>
    <row r="174">
      <c r="A174" s="0" t="s">
        <v>204</v>
      </c>
      <c r="B174" s="0" t="s">
        <v>205</v>
      </c>
      <c r="C174" s="0">
        <v>0.627987</v>
      </c>
      <c r="D174" s="0" t="s">
        <v>177</v>
      </c>
    </row>
    <row r="175">
      <c r="A175" s="0" t="s">
        <v>204</v>
      </c>
      <c r="B175" s="0" t="s">
        <v>205</v>
      </c>
      <c r="C175" s="0">
        <v>0.442252</v>
      </c>
      <c r="D175" s="0" t="s">
        <v>178</v>
      </c>
    </row>
    <row r="176">
      <c r="A176" s="0" t="s">
        <v>204</v>
      </c>
      <c r="B176" s="0" t="s">
        <v>205</v>
      </c>
      <c r="C176" s="0">
        <v>0.544904</v>
      </c>
      <c r="D176" s="0" t="s">
        <v>179</v>
      </c>
    </row>
    <row r="177">
      <c r="A177" s="0" t="s">
        <v>204</v>
      </c>
      <c r="B177" s="0" t="s">
        <v>205</v>
      </c>
      <c r="C177" s="0">
        <v>0.533295</v>
      </c>
      <c r="D177" s="0" t="s">
        <v>180</v>
      </c>
    </row>
    <row r="178">
      <c r="A178" s="0" t="s">
        <v>204</v>
      </c>
      <c r="B178" s="0" t="s">
        <v>205</v>
      </c>
      <c r="C178" s="0">
        <v>0.524437</v>
      </c>
      <c r="D178" s="0" t="s">
        <v>181</v>
      </c>
    </row>
    <row r="179">
      <c r="A179" s="0" t="s">
        <v>204</v>
      </c>
      <c r="B179" s="0" t="s">
        <v>205</v>
      </c>
      <c r="C179" s="0">
        <v>0.579239</v>
      </c>
      <c r="D179" s="0" t="s">
        <v>182</v>
      </c>
    </row>
    <row r="180">
      <c r="A180" s="0" t="s">
        <v>204</v>
      </c>
      <c r="B180" s="0" t="s">
        <v>205</v>
      </c>
      <c r="C180" s="0">
        <v>0.571812</v>
      </c>
      <c r="D180" s="0" t="s">
        <v>183</v>
      </c>
    </row>
    <row r="181">
      <c r="A181" s="0" t="s">
        <v>204</v>
      </c>
      <c r="B181" s="0" t="s">
        <v>205</v>
      </c>
      <c r="C181" s="0">
        <v>0.563559</v>
      </c>
      <c r="D181" s="0" t="s">
        <v>184</v>
      </c>
    </row>
    <row r="182">
      <c r="A182" s="0" t="s">
        <v>204</v>
      </c>
      <c r="B182" s="0" t="s">
        <v>205</v>
      </c>
      <c r="C182" s="0">
        <v>0.518869</v>
      </c>
      <c r="D182" s="0" t="s">
        <v>185</v>
      </c>
    </row>
    <row r="183">
      <c r="A183" s="0" t="s">
        <v>204</v>
      </c>
      <c r="B183" s="0" t="s">
        <v>205</v>
      </c>
      <c r="C183" s="0">
        <v>0.526022</v>
      </c>
      <c r="D183" s="0" t="s">
        <v>186</v>
      </c>
    </row>
    <row r="184">
      <c r="A184" s="0" t="s">
        <v>204</v>
      </c>
      <c r="B184" s="0" t="s">
        <v>205</v>
      </c>
      <c r="C184" s="0">
        <v>0.525068</v>
      </c>
      <c r="D184" s="0" t="s">
        <v>187</v>
      </c>
    </row>
    <row r="185">
      <c r="A185" s="0" t="s">
        <v>204</v>
      </c>
      <c r="B185" s="0" t="s">
        <v>205</v>
      </c>
      <c r="C185" s="0">
        <v>0.520613</v>
      </c>
      <c r="D185" s="0" t="s">
        <v>188</v>
      </c>
    </row>
    <row r="186">
      <c r="A186" s="0" t="s">
        <v>204</v>
      </c>
      <c r="B186" s="0" t="s">
        <v>205</v>
      </c>
      <c r="C186" s="0">
        <v>0.526327</v>
      </c>
      <c r="D186" s="0" t="s">
        <v>189</v>
      </c>
    </row>
    <row r="187">
      <c r="A187" s="0" t="s">
        <v>204</v>
      </c>
      <c r="B187" s="0" t="s">
        <v>205</v>
      </c>
      <c r="C187" s="0">
        <v>0.514111</v>
      </c>
      <c r="D187" s="0" t="s">
        <v>190</v>
      </c>
    </row>
    <row r="188">
      <c r="A188" s="0" t="s">
        <v>204</v>
      </c>
      <c r="B188" s="0" t="s">
        <v>205</v>
      </c>
      <c r="C188" s="0">
        <v>0.468899</v>
      </c>
      <c r="D188" s="0" t="s">
        <v>191</v>
      </c>
    </row>
    <row r="189">
      <c r="A189" s="0" t="s">
        <v>204</v>
      </c>
      <c r="B189" s="0" t="s">
        <v>205</v>
      </c>
      <c r="C189" s="0">
        <v>0.455516</v>
      </c>
      <c r="D189" s="0" t="s">
        <v>192</v>
      </c>
    </row>
    <row r="190">
      <c r="A190" s="0" t="s">
        <v>204</v>
      </c>
      <c r="B190" s="0" t="s">
        <v>205</v>
      </c>
      <c r="C190" s="0">
        <v>0.459589</v>
      </c>
      <c r="D190" s="0" t="s">
        <v>193</v>
      </c>
    </row>
    <row r="191">
      <c r="A191" s="0" t="s">
        <v>204</v>
      </c>
      <c r="B191" s="0" t="s">
        <v>205</v>
      </c>
      <c r="C191" s="0">
        <v>0.514298</v>
      </c>
      <c r="D191" s="0" t="s">
        <v>194</v>
      </c>
    </row>
    <row r="192">
      <c r="A192" s="0" t="s">
        <v>204</v>
      </c>
      <c r="B192" s="0" t="s">
        <v>205</v>
      </c>
      <c r="C192" s="0">
        <v>0.602182</v>
      </c>
      <c r="D192" s="0" t="s">
        <v>195</v>
      </c>
    </row>
    <row r="193">
      <c r="A193" s="0" t="s">
        <v>204</v>
      </c>
      <c r="B193" s="0" t="s">
        <v>205</v>
      </c>
      <c r="C193" s="0">
        <v>0.603441</v>
      </c>
      <c r="D193" s="0" t="s">
        <v>196</v>
      </c>
    </row>
    <row r="194">
      <c r="A194" s="0" t="s">
        <v>204</v>
      </c>
      <c r="B194" s="0" t="s">
        <v>205</v>
      </c>
      <c r="C194" s="0">
        <v>0.564025</v>
      </c>
      <c r="D194" s="0" t="s">
        <v>197</v>
      </c>
    </row>
    <row r="195">
      <c r="A195" s="0" t="s">
        <v>204</v>
      </c>
      <c r="B195" s="0" t="s">
        <v>205</v>
      </c>
      <c r="C195" s="0">
        <v>0.588912</v>
      </c>
      <c r="D195" s="0" t="s">
        <v>198</v>
      </c>
    </row>
    <row r="196">
      <c r="A196" s="0" t="s">
        <v>204</v>
      </c>
      <c r="B196" s="0" t="s">
        <v>205</v>
      </c>
      <c r="C196" s="0">
        <v>0.558625</v>
      </c>
      <c r="D196" s="0" t="s">
        <v>199</v>
      </c>
    </row>
    <row r="197">
      <c r="A197" s="0" t="s">
        <v>204</v>
      </c>
      <c r="B197" s="0" t="s">
        <v>205</v>
      </c>
      <c r="C197" s="0">
        <v>0.562423</v>
      </c>
      <c r="D197" s="0" t="s">
        <v>200</v>
      </c>
    </row>
    <row r="198">
      <c r="A198" s="0" t="s">
        <v>204</v>
      </c>
      <c r="B198" s="0" t="s">
        <v>205</v>
      </c>
      <c r="C198" s="0">
        <v>0.624334</v>
      </c>
      <c r="D198" s="0" t="s">
        <v>201</v>
      </c>
    </row>
    <row r="199">
      <c r="A199" s="0" t="s">
        <v>204</v>
      </c>
      <c r="B199" s="0" t="s">
        <v>205</v>
      </c>
      <c r="C199" s="0">
        <v>0.5901</v>
      </c>
      <c r="D199" s="0" t="s">
        <v>202</v>
      </c>
    </row>
    <row r="200">
      <c r="A200" s="0" t="s">
        <v>204</v>
      </c>
      <c r="B200" s="0" t="s">
        <v>205</v>
      </c>
      <c r="C200" s="0">
        <v>0.642401</v>
      </c>
      <c r="D200" s="0" t="s">
        <v>203</v>
      </c>
    </row>
  </sheetData>
  <autoFilter ref="A1:D20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28.04</v>
      </c>
      <c r="D2" s="0" t="s">
        <v>6</v>
      </c>
    </row>
    <row r="3">
      <c r="A3" s="0" t="s">
        <v>206</v>
      </c>
      <c r="B3" s="0" t="s">
        <v>207</v>
      </c>
      <c r="C3" s="0">
        <v>28.34</v>
      </c>
      <c r="D3" s="0" t="s">
        <v>6</v>
      </c>
    </row>
    <row r="4">
      <c r="A4" s="0" t="s">
        <v>206</v>
      </c>
      <c r="B4" s="0" t="s">
        <v>207</v>
      </c>
      <c r="C4" s="0">
        <v>27.5</v>
      </c>
      <c r="D4" s="0" t="s">
        <v>7</v>
      </c>
    </row>
    <row r="5">
      <c r="A5" s="0" t="s">
        <v>206</v>
      </c>
      <c r="B5" s="0" t="s">
        <v>207</v>
      </c>
      <c r="C5" s="0">
        <v>26.91</v>
      </c>
      <c r="D5" s="0" t="s">
        <v>8</v>
      </c>
    </row>
    <row r="6">
      <c r="A6" s="0" t="s">
        <v>206</v>
      </c>
      <c r="B6" s="0" t="s">
        <v>207</v>
      </c>
      <c r="C6" s="0">
        <v>26.37</v>
      </c>
      <c r="D6" s="0" t="s">
        <v>9</v>
      </c>
    </row>
    <row r="7">
      <c r="A7" s="0" t="s">
        <v>206</v>
      </c>
      <c r="B7" s="0" t="s">
        <v>207</v>
      </c>
      <c r="C7" s="0">
        <v>26.43</v>
      </c>
      <c r="D7" s="0" t="s">
        <v>10</v>
      </c>
    </row>
    <row r="8">
      <c r="A8" s="0" t="s">
        <v>206</v>
      </c>
      <c r="B8" s="0" t="s">
        <v>207</v>
      </c>
      <c r="C8" s="0">
        <v>26.22</v>
      </c>
      <c r="D8" s="0" t="s">
        <v>11</v>
      </c>
    </row>
    <row r="9">
      <c r="A9" s="0" t="s">
        <v>206</v>
      </c>
      <c r="B9" s="0" t="s">
        <v>207</v>
      </c>
      <c r="C9" s="0">
        <v>24.65</v>
      </c>
      <c r="D9" s="0" t="s">
        <v>12</v>
      </c>
    </row>
    <row r="10">
      <c r="A10" s="0" t="s">
        <v>206</v>
      </c>
      <c r="B10" s="0" t="s">
        <v>207</v>
      </c>
      <c r="C10" s="0">
        <v>23.39</v>
      </c>
      <c r="D10" s="0" t="s">
        <v>13</v>
      </c>
    </row>
    <row r="11">
      <c r="A11" s="0" t="s">
        <v>206</v>
      </c>
      <c r="B11" s="0" t="s">
        <v>207</v>
      </c>
      <c r="C11" s="0">
        <v>24.94</v>
      </c>
      <c r="D11" s="0" t="s">
        <v>14</v>
      </c>
    </row>
    <row r="12">
      <c r="A12" s="0" t="s">
        <v>206</v>
      </c>
      <c r="B12" s="0" t="s">
        <v>207</v>
      </c>
      <c r="C12" s="0">
        <v>24.98</v>
      </c>
      <c r="D12" s="0" t="s">
        <v>15</v>
      </c>
    </row>
    <row r="13">
      <c r="A13" s="0" t="s">
        <v>206</v>
      </c>
      <c r="B13" s="0" t="s">
        <v>207</v>
      </c>
      <c r="C13" s="0">
        <v>26.02</v>
      </c>
      <c r="D13" s="0" t="s">
        <v>16</v>
      </c>
    </row>
    <row r="14">
      <c r="A14" s="0" t="s">
        <v>206</v>
      </c>
      <c r="B14" s="0" t="s">
        <v>207</v>
      </c>
      <c r="C14" s="0">
        <v>24.67</v>
      </c>
      <c r="D14" s="0" t="s">
        <v>17</v>
      </c>
    </row>
    <row r="15">
      <c r="A15" s="0" t="s">
        <v>206</v>
      </c>
      <c r="B15" s="0" t="s">
        <v>207</v>
      </c>
      <c r="C15" s="0">
        <v>24.6</v>
      </c>
      <c r="D15" s="0" t="s">
        <v>18</v>
      </c>
    </row>
    <row r="16">
      <c r="A16" s="0" t="s">
        <v>206</v>
      </c>
      <c r="B16" s="0" t="s">
        <v>207</v>
      </c>
      <c r="C16" s="0">
        <v>22.29</v>
      </c>
      <c r="D16" s="0" t="s">
        <v>19</v>
      </c>
    </row>
    <row r="17">
      <c r="A17" s="0" t="s">
        <v>206</v>
      </c>
      <c r="B17" s="0" t="s">
        <v>207</v>
      </c>
      <c r="C17" s="0">
        <v>20.11</v>
      </c>
      <c r="D17" s="0" t="s">
        <v>20</v>
      </c>
    </row>
    <row r="18">
      <c r="A18" s="0" t="s">
        <v>206</v>
      </c>
      <c r="B18" s="0" t="s">
        <v>207</v>
      </c>
      <c r="C18" s="0">
        <v>19.19</v>
      </c>
      <c r="D18" s="0" t="s">
        <v>21</v>
      </c>
    </row>
    <row r="19">
      <c r="A19" s="0" t="s">
        <v>206</v>
      </c>
      <c r="B19" s="0" t="s">
        <v>207</v>
      </c>
      <c r="C19" s="0">
        <v>20.1</v>
      </c>
      <c r="D19" s="0" t="s">
        <v>22</v>
      </c>
    </row>
    <row r="20">
      <c r="A20" s="0" t="s">
        <v>206</v>
      </c>
      <c r="B20" s="0" t="s">
        <v>207</v>
      </c>
      <c r="C20" s="0">
        <v>21.85</v>
      </c>
      <c r="D20" s="0" t="s">
        <v>23</v>
      </c>
    </row>
    <row r="21">
      <c r="A21" s="0" t="s">
        <v>206</v>
      </c>
      <c r="B21" s="0" t="s">
        <v>207</v>
      </c>
      <c r="C21" s="0">
        <v>21.81</v>
      </c>
      <c r="D21" s="0" t="s">
        <v>24</v>
      </c>
    </row>
    <row r="22">
      <c r="A22" s="0" t="s">
        <v>206</v>
      </c>
      <c r="B22" s="0" t="s">
        <v>207</v>
      </c>
      <c r="C22" s="0">
        <v>20.19</v>
      </c>
      <c r="D22" s="0" t="s">
        <v>25</v>
      </c>
    </row>
    <row r="23">
      <c r="A23" s="0" t="s">
        <v>206</v>
      </c>
      <c r="B23" s="0" t="s">
        <v>207</v>
      </c>
      <c r="C23" s="0">
        <v>19.09</v>
      </c>
      <c r="D23" s="0" t="s">
        <v>26</v>
      </c>
    </row>
    <row r="24">
      <c r="A24" s="0" t="s">
        <v>206</v>
      </c>
      <c r="B24" s="0" t="s">
        <v>207</v>
      </c>
      <c r="C24" s="0">
        <v>19.63</v>
      </c>
      <c r="D24" s="0" t="s">
        <v>27</v>
      </c>
    </row>
    <row r="25">
      <c r="A25" s="0" t="s">
        <v>206</v>
      </c>
      <c r="B25" s="0" t="s">
        <v>207</v>
      </c>
      <c r="C25" s="0">
        <v>19.55</v>
      </c>
      <c r="D25" s="0" t="s">
        <v>28</v>
      </c>
    </row>
    <row r="26">
      <c r="A26" s="0" t="s">
        <v>206</v>
      </c>
      <c r="B26" s="0" t="s">
        <v>207</v>
      </c>
      <c r="C26" s="0">
        <v>17.96</v>
      </c>
      <c r="D26" s="0" t="s">
        <v>29</v>
      </c>
    </row>
    <row r="27">
      <c r="A27" s="0" t="s">
        <v>206</v>
      </c>
      <c r="B27" s="0" t="s">
        <v>207</v>
      </c>
      <c r="C27" s="0">
        <v>18.29</v>
      </c>
      <c r="D27" s="0" t="s">
        <v>30</v>
      </c>
    </row>
    <row r="28">
      <c r="A28" s="0" t="s">
        <v>206</v>
      </c>
      <c r="B28" s="0" t="s">
        <v>207</v>
      </c>
      <c r="C28" s="0">
        <v>19.79</v>
      </c>
      <c r="D28" s="0" t="s">
        <v>31</v>
      </c>
    </row>
    <row r="29">
      <c r="A29" s="0" t="s">
        <v>206</v>
      </c>
      <c r="B29" s="0" t="s">
        <v>207</v>
      </c>
      <c r="C29" s="0">
        <v>19.15</v>
      </c>
      <c r="D29" s="0" t="s">
        <v>32</v>
      </c>
    </row>
    <row r="30">
      <c r="A30" s="0" t="s">
        <v>206</v>
      </c>
      <c r="B30" s="0" t="s">
        <v>207</v>
      </c>
      <c r="C30" s="0">
        <v>18.46</v>
      </c>
      <c r="D30" s="0" t="s">
        <v>33</v>
      </c>
    </row>
    <row r="31">
      <c r="A31" s="0" t="s">
        <v>206</v>
      </c>
      <c r="B31" s="0" t="s">
        <v>207</v>
      </c>
      <c r="C31" s="0">
        <v>20.22</v>
      </c>
      <c r="D31" s="0" t="s">
        <v>34</v>
      </c>
    </row>
    <row r="32">
      <c r="A32" s="0" t="s">
        <v>206</v>
      </c>
      <c r="B32" s="0" t="s">
        <v>207</v>
      </c>
      <c r="C32" s="0">
        <v>18.99</v>
      </c>
      <c r="D32" s="0" t="s">
        <v>35</v>
      </c>
    </row>
    <row r="33">
      <c r="A33" s="0" t="s">
        <v>206</v>
      </c>
      <c r="B33" s="0" t="s">
        <v>207</v>
      </c>
      <c r="C33" s="0">
        <v>19.02</v>
      </c>
      <c r="D33" s="0" t="s">
        <v>36</v>
      </c>
    </row>
    <row r="34">
      <c r="A34" s="0" t="s">
        <v>206</v>
      </c>
      <c r="B34" s="0" t="s">
        <v>207</v>
      </c>
      <c r="C34" s="0">
        <v>19.86</v>
      </c>
      <c r="D34" s="0" t="s">
        <v>37</v>
      </c>
    </row>
    <row r="35">
      <c r="A35" s="0" t="s">
        <v>206</v>
      </c>
      <c r="B35" s="0" t="s">
        <v>207</v>
      </c>
      <c r="C35" s="0">
        <v>20.64</v>
      </c>
      <c r="D35" s="0" t="s">
        <v>38</v>
      </c>
    </row>
    <row r="36">
      <c r="A36" s="0" t="s">
        <v>206</v>
      </c>
      <c r="B36" s="0" t="s">
        <v>207</v>
      </c>
      <c r="C36" s="0">
        <v>22.18</v>
      </c>
      <c r="D36" s="0" t="s">
        <v>39</v>
      </c>
    </row>
    <row r="37">
      <c r="A37" s="0" t="s">
        <v>206</v>
      </c>
      <c r="B37" s="0" t="s">
        <v>207</v>
      </c>
      <c r="C37" s="0">
        <v>21.71</v>
      </c>
      <c r="D37" s="0" t="s">
        <v>40</v>
      </c>
    </row>
    <row r="38">
      <c r="A38" s="0" t="s">
        <v>206</v>
      </c>
      <c r="B38" s="0" t="s">
        <v>207</v>
      </c>
      <c r="C38" s="0">
        <v>21.37</v>
      </c>
      <c r="D38" s="0" t="s">
        <v>41</v>
      </c>
    </row>
    <row r="39">
      <c r="A39" s="0" t="s">
        <v>206</v>
      </c>
      <c r="B39" s="0" t="s">
        <v>207</v>
      </c>
      <c r="C39" s="0">
        <v>23.01</v>
      </c>
      <c r="D39" s="0" t="s">
        <v>42</v>
      </c>
    </row>
    <row r="40">
      <c r="A40" s="0" t="s">
        <v>206</v>
      </c>
      <c r="B40" s="0" t="s">
        <v>207</v>
      </c>
      <c r="C40" s="0">
        <v>21.84</v>
      </c>
      <c r="D40" s="0" t="s">
        <v>43</v>
      </c>
    </row>
    <row r="41">
      <c r="A41" s="0" t="s">
        <v>206</v>
      </c>
      <c r="B41" s="0" t="s">
        <v>207</v>
      </c>
      <c r="C41" s="0">
        <v>20.85</v>
      </c>
      <c r="D41" s="0" t="s">
        <v>44</v>
      </c>
    </row>
    <row r="42">
      <c r="A42" s="0" t="s">
        <v>206</v>
      </c>
      <c r="B42" s="0" t="s">
        <v>207</v>
      </c>
      <c r="C42" s="0">
        <v>19.53</v>
      </c>
      <c r="D42" s="0" t="s">
        <v>45</v>
      </c>
    </row>
    <row r="43">
      <c r="A43" s="0" t="s">
        <v>206</v>
      </c>
      <c r="B43" s="0" t="s">
        <v>207</v>
      </c>
      <c r="C43" s="0">
        <v>20.15</v>
      </c>
      <c r="D43" s="0" t="s">
        <v>46</v>
      </c>
    </row>
    <row r="44">
      <c r="A44" s="0" t="s">
        <v>206</v>
      </c>
      <c r="B44" s="0" t="s">
        <v>207</v>
      </c>
      <c r="C44" s="0">
        <v>19.7</v>
      </c>
      <c r="D44" s="0" t="s">
        <v>47</v>
      </c>
    </row>
    <row r="45">
      <c r="A45" s="0" t="s">
        <v>206</v>
      </c>
      <c r="B45" s="0" t="s">
        <v>207</v>
      </c>
      <c r="C45" s="0">
        <v>21.03</v>
      </c>
      <c r="D45" s="0" t="s">
        <v>48</v>
      </c>
    </row>
    <row r="46">
      <c r="A46" s="0" t="s">
        <v>206</v>
      </c>
      <c r="B46" s="0" t="s">
        <v>207</v>
      </c>
      <c r="C46" s="0">
        <v>21.42</v>
      </c>
      <c r="D46" s="0" t="s">
        <v>49</v>
      </c>
    </row>
    <row r="47">
      <c r="A47" s="0" t="s">
        <v>206</v>
      </c>
      <c r="B47" s="0" t="s">
        <v>207</v>
      </c>
      <c r="C47" s="0">
        <v>23.06</v>
      </c>
      <c r="D47" s="0" t="s">
        <v>50</v>
      </c>
    </row>
    <row r="48">
      <c r="A48" s="0" t="s">
        <v>206</v>
      </c>
      <c r="B48" s="0" t="s">
        <v>207</v>
      </c>
      <c r="C48" s="0">
        <v>25.7</v>
      </c>
      <c r="D48" s="0" t="s">
        <v>51</v>
      </c>
    </row>
    <row r="49">
      <c r="A49" s="0" t="s">
        <v>206</v>
      </c>
      <c r="B49" s="0" t="s">
        <v>207</v>
      </c>
      <c r="C49" s="0">
        <v>23.82</v>
      </c>
      <c r="D49" s="0" t="s">
        <v>52</v>
      </c>
    </row>
    <row r="50">
      <c r="A50" s="0" t="s">
        <v>206</v>
      </c>
      <c r="B50" s="0" t="s">
        <v>207</v>
      </c>
      <c r="C50" s="0">
        <v>22.92</v>
      </c>
      <c r="D50" s="0" t="s">
        <v>53</v>
      </c>
    </row>
    <row r="51">
      <c r="A51" s="0" t="s">
        <v>206</v>
      </c>
      <c r="B51" s="0" t="s">
        <v>207</v>
      </c>
      <c r="C51" s="0">
        <v>26.57</v>
      </c>
      <c r="D51" s="0" t="s">
        <v>54</v>
      </c>
    </row>
    <row r="52">
      <c r="A52" s="0" t="s">
        <v>206</v>
      </c>
      <c r="B52" s="0" t="s">
        <v>207</v>
      </c>
      <c r="C52" s="0">
        <v>27.09</v>
      </c>
      <c r="D52" s="0" t="s">
        <v>55</v>
      </c>
    </row>
    <row r="53">
      <c r="A53" s="0" t="s">
        <v>206</v>
      </c>
      <c r="B53" s="0" t="s">
        <v>207</v>
      </c>
      <c r="C53" s="0">
        <v>28.09</v>
      </c>
      <c r="D53" s="0" t="s">
        <v>56</v>
      </c>
    </row>
    <row r="54">
      <c r="A54" s="0" t="s">
        <v>206</v>
      </c>
      <c r="B54" s="0" t="s">
        <v>207</v>
      </c>
      <c r="C54" s="0">
        <v>28.17</v>
      </c>
      <c r="D54" s="0" t="s">
        <v>57</v>
      </c>
    </row>
    <row r="55">
      <c r="A55" s="0" t="s">
        <v>206</v>
      </c>
      <c r="B55" s="0" t="s">
        <v>207</v>
      </c>
      <c r="C55" s="0">
        <v>26.6</v>
      </c>
      <c r="D55" s="0" t="s">
        <v>58</v>
      </c>
    </row>
    <row r="56">
      <c r="A56" s="0" t="s">
        <v>206</v>
      </c>
      <c r="B56" s="0" t="s">
        <v>207</v>
      </c>
      <c r="C56" s="0">
        <v>26.27</v>
      </c>
      <c r="D56" s="0" t="s">
        <v>59</v>
      </c>
    </row>
    <row r="57">
      <c r="A57" s="0" t="s">
        <v>206</v>
      </c>
      <c r="B57" s="0" t="s">
        <v>207</v>
      </c>
      <c r="C57" s="0">
        <v>25.35</v>
      </c>
      <c r="D57" s="0" t="s">
        <v>60</v>
      </c>
    </row>
    <row r="58">
      <c r="A58" s="0" t="s">
        <v>206</v>
      </c>
      <c r="B58" s="0" t="s">
        <v>207</v>
      </c>
      <c r="C58" s="0">
        <v>25.83</v>
      </c>
      <c r="D58" s="0" t="s">
        <v>61</v>
      </c>
    </row>
    <row r="59">
      <c r="A59" s="0" t="s">
        <v>206</v>
      </c>
      <c r="B59" s="0" t="s">
        <v>207</v>
      </c>
      <c r="C59" s="0">
        <v>25.07</v>
      </c>
      <c r="D59" s="0" t="s">
        <v>62</v>
      </c>
    </row>
    <row r="60">
      <c r="A60" s="0" t="s">
        <v>206</v>
      </c>
      <c r="B60" s="0" t="s">
        <v>207</v>
      </c>
      <c r="C60" s="0">
        <v>25.09</v>
      </c>
      <c r="D60" s="0" t="s">
        <v>63</v>
      </c>
    </row>
    <row r="61">
      <c r="A61" s="0" t="s">
        <v>206</v>
      </c>
      <c r="B61" s="0" t="s">
        <v>207</v>
      </c>
      <c r="C61" s="0">
        <v>23.58</v>
      </c>
      <c r="D61" s="0" t="s">
        <v>64</v>
      </c>
    </row>
    <row r="62">
      <c r="A62" s="0" t="s">
        <v>206</v>
      </c>
      <c r="B62" s="0" t="s">
        <v>207</v>
      </c>
      <c r="C62" s="0">
        <v>22.42</v>
      </c>
      <c r="D62" s="0" t="s">
        <v>65</v>
      </c>
    </row>
    <row r="63">
      <c r="A63" s="0" t="s">
        <v>206</v>
      </c>
      <c r="B63" s="0" t="s">
        <v>207</v>
      </c>
      <c r="C63" s="0">
        <v>21.79</v>
      </c>
      <c r="D63" s="0" t="s">
        <v>66</v>
      </c>
    </row>
    <row r="64">
      <c r="A64" s="0" t="s">
        <v>206</v>
      </c>
      <c r="B64" s="0" t="s">
        <v>207</v>
      </c>
      <c r="C64" s="0">
        <v>19.52</v>
      </c>
      <c r="D64" s="0" t="s">
        <v>67</v>
      </c>
    </row>
    <row r="65">
      <c r="A65" s="0" t="s">
        <v>206</v>
      </c>
      <c r="B65" s="0" t="s">
        <v>207</v>
      </c>
      <c r="C65" s="0">
        <v>17.38</v>
      </c>
      <c r="D65" s="0" t="s">
        <v>68</v>
      </c>
    </row>
    <row r="66">
      <c r="A66" s="0" t="s">
        <v>206</v>
      </c>
      <c r="B66" s="0" t="s">
        <v>207</v>
      </c>
      <c r="C66" s="0">
        <v>15.87</v>
      </c>
      <c r="D66" s="0" t="s">
        <v>69</v>
      </c>
    </row>
    <row r="67">
      <c r="A67" s="0" t="s">
        <v>206</v>
      </c>
      <c r="B67" s="0" t="s">
        <v>207</v>
      </c>
      <c r="C67" s="0">
        <v>16.13</v>
      </c>
      <c r="D67" s="0" t="s">
        <v>70</v>
      </c>
    </row>
    <row r="68">
      <c r="A68" s="0" t="s">
        <v>206</v>
      </c>
      <c r="B68" s="0" t="s">
        <v>207</v>
      </c>
      <c r="C68" s="0">
        <v>15.41</v>
      </c>
      <c r="D68" s="0" t="s">
        <v>71</v>
      </c>
    </row>
    <row r="69">
      <c r="A69" s="0" t="s">
        <v>206</v>
      </c>
      <c r="B69" s="0" t="s">
        <v>207</v>
      </c>
      <c r="C69" s="0">
        <v>15.62</v>
      </c>
      <c r="D69" s="0" t="s">
        <v>72</v>
      </c>
    </row>
    <row r="70">
      <c r="A70" s="0" t="s">
        <v>206</v>
      </c>
      <c r="B70" s="0" t="s">
        <v>207</v>
      </c>
      <c r="C70" s="0">
        <v>14.63</v>
      </c>
      <c r="D70" s="0" t="s">
        <v>73</v>
      </c>
    </row>
    <row r="71">
      <c r="A71" s="0" t="s">
        <v>206</v>
      </c>
      <c r="B71" s="0" t="s">
        <v>207</v>
      </c>
      <c r="C71" s="0">
        <v>15.36</v>
      </c>
      <c r="D71" s="0" t="s">
        <v>74</v>
      </c>
    </row>
    <row r="72">
      <c r="A72" s="0" t="s">
        <v>206</v>
      </c>
      <c r="B72" s="0" t="s">
        <v>207</v>
      </c>
      <c r="C72" s="0">
        <v>16.18</v>
      </c>
      <c r="D72" s="0" t="s">
        <v>75</v>
      </c>
    </row>
    <row r="73">
      <c r="A73" s="0" t="s">
        <v>206</v>
      </c>
      <c r="B73" s="0" t="s">
        <v>207</v>
      </c>
      <c r="C73" s="0">
        <v>16.47</v>
      </c>
      <c r="D73" s="0" t="s">
        <v>76</v>
      </c>
    </row>
    <row r="74">
      <c r="A74" s="0" t="s">
        <v>206</v>
      </c>
      <c r="B74" s="0" t="s">
        <v>207</v>
      </c>
      <c r="C74" s="0">
        <v>16.76</v>
      </c>
      <c r="D74" s="0" t="s">
        <v>77</v>
      </c>
    </row>
    <row r="75">
      <c r="A75" s="0" t="s">
        <v>206</v>
      </c>
      <c r="B75" s="0" t="s">
        <v>207</v>
      </c>
      <c r="C75" s="0">
        <v>17.47</v>
      </c>
      <c r="D75" s="0" t="s">
        <v>78</v>
      </c>
    </row>
    <row r="76">
      <c r="A76" s="0" t="s">
        <v>206</v>
      </c>
      <c r="B76" s="0" t="s">
        <v>207</v>
      </c>
      <c r="C76" s="0">
        <v>17.19</v>
      </c>
      <c r="D76" s="0" t="s">
        <v>79</v>
      </c>
    </row>
    <row r="77">
      <c r="A77" s="0" t="s">
        <v>206</v>
      </c>
      <c r="B77" s="0" t="s">
        <v>207</v>
      </c>
      <c r="C77" s="0">
        <v>15.74</v>
      </c>
      <c r="D77" s="0" t="s">
        <v>80</v>
      </c>
    </row>
    <row r="78">
      <c r="A78" s="0" t="s">
        <v>206</v>
      </c>
      <c r="B78" s="0" t="s">
        <v>207</v>
      </c>
      <c r="C78" s="0">
        <v>16.14</v>
      </c>
      <c r="D78" s="0" t="s">
        <v>81</v>
      </c>
    </row>
    <row r="79">
      <c r="A79" s="0" t="s">
        <v>206</v>
      </c>
      <c r="B79" s="0" t="s">
        <v>207</v>
      </c>
      <c r="C79" s="0">
        <v>18.01</v>
      </c>
      <c r="D79" s="0" t="s">
        <v>82</v>
      </c>
    </row>
    <row r="80">
      <c r="A80" s="0" t="s">
        <v>206</v>
      </c>
      <c r="B80" s="0" t="s">
        <v>207</v>
      </c>
      <c r="C80" s="0">
        <v>17.84</v>
      </c>
      <c r="D80" s="0" t="s">
        <v>83</v>
      </c>
    </row>
    <row r="81">
      <c r="A81" s="0" t="s">
        <v>206</v>
      </c>
      <c r="B81" s="0" t="s">
        <v>207</v>
      </c>
      <c r="C81" s="0">
        <v>18.58</v>
      </c>
      <c r="D81" s="0" t="s">
        <v>84</v>
      </c>
    </row>
    <row r="82">
      <c r="A82" s="0" t="s">
        <v>206</v>
      </c>
      <c r="B82" s="0" t="s">
        <v>207</v>
      </c>
      <c r="C82" s="0">
        <v>19.21</v>
      </c>
      <c r="D82" s="0" t="s">
        <v>85</v>
      </c>
    </row>
    <row r="83">
      <c r="A83" s="0" t="s">
        <v>206</v>
      </c>
      <c r="B83" s="0" t="s">
        <v>207</v>
      </c>
      <c r="C83" s="0">
        <v>18.01</v>
      </c>
      <c r="D83" s="0" t="s">
        <v>86</v>
      </c>
    </row>
    <row r="84">
      <c r="A84" s="0" t="s">
        <v>206</v>
      </c>
      <c r="B84" s="0" t="s">
        <v>207</v>
      </c>
      <c r="C84" s="0">
        <v>18.13</v>
      </c>
      <c r="D84" s="0" t="s">
        <v>87</v>
      </c>
    </row>
    <row r="85">
      <c r="A85" s="0" t="s">
        <v>206</v>
      </c>
      <c r="B85" s="0" t="s">
        <v>207</v>
      </c>
      <c r="C85" s="0">
        <v>17.34</v>
      </c>
      <c r="D85" s="0" t="s">
        <v>88</v>
      </c>
    </row>
    <row r="86">
      <c r="A86" s="0" t="s">
        <v>206</v>
      </c>
      <c r="B86" s="0" t="s">
        <v>207</v>
      </c>
      <c r="C86" s="0">
        <v>16.22</v>
      </c>
      <c r="D86" s="0" t="s">
        <v>89</v>
      </c>
    </row>
    <row r="87">
      <c r="A87" s="0" t="s">
        <v>206</v>
      </c>
      <c r="B87" s="0" t="s">
        <v>207</v>
      </c>
      <c r="C87" s="0">
        <v>16</v>
      </c>
      <c r="D87" s="0" t="s">
        <v>90</v>
      </c>
    </row>
    <row r="88">
      <c r="A88" s="0" t="s">
        <v>206</v>
      </c>
      <c r="B88" s="0" t="s">
        <v>207</v>
      </c>
      <c r="C88" s="0">
        <v>15.35</v>
      </c>
      <c r="D88" s="0" t="s">
        <v>91</v>
      </c>
    </row>
    <row r="89">
      <c r="A89" s="0" t="s">
        <v>206</v>
      </c>
      <c r="B89" s="0" t="s">
        <v>207</v>
      </c>
      <c r="C89" s="0">
        <v>16.42</v>
      </c>
      <c r="D89" s="0" t="s">
        <v>92</v>
      </c>
    </row>
    <row r="90">
      <c r="A90" s="0" t="s">
        <v>206</v>
      </c>
      <c r="B90" s="0" t="s">
        <v>207</v>
      </c>
      <c r="C90" s="0">
        <v>16.91</v>
      </c>
      <c r="D90" s="0" t="s">
        <v>93</v>
      </c>
    </row>
    <row r="91">
      <c r="A91" s="0" t="s">
        <v>206</v>
      </c>
      <c r="B91" s="0" t="s">
        <v>207</v>
      </c>
      <c r="C91" s="0">
        <v>16.9</v>
      </c>
      <c r="D91" s="0" t="s">
        <v>94</v>
      </c>
    </row>
    <row r="92">
      <c r="A92" s="0" t="s">
        <v>206</v>
      </c>
      <c r="B92" s="0" t="s">
        <v>207</v>
      </c>
      <c r="C92" s="0">
        <v>15.88</v>
      </c>
      <c r="D92" s="0" t="s">
        <v>95</v>
      </c>
    </row>
    <row r="93">
      <c r="A93" s="0" t="s">
        <v>206</v>
      </c>
      <c r="B93" s="0" t="s">
        <v>207</v>
      </c>
      <c r="C93" s="0">
        <v>15.43</v>
      </c>
      <c r="D93" s="0" t="s">
        <v>96</v>
      </c>
    </row>
    <row r="94">
      <c r="A94" s="0" t="s">
        <v>206</v>
      </c>
      <c r="B94" s="0" t="s">
        <v>207</v>
      </c>
      <c r="C94" s="0">
        <v>14.95</v>
      </c>
      <c r="D94" s="0" t="s">
        <v>97</v>
      </c>
    </row>
    <row r="95">
      <c r="A95" s="0" t="s">
        <v>206</v>
      </c>
      <c r="B95" s="0" t="s">
        <v>207</v>
      </c>
      <c r="C95" s="0">
        <v>15.18</v>
      </c>
      <c r="D95" s="0" t="s">
        <v>98</v>
      </c>
    </row>
    <row r="96">
      <c r="A96" s="0" t="s">
        <v>206</v>
      </c>
      <c r="B96" s="0" t="s">
        <v>207</v>
      </c>
      <c r="C96" s="0">
        <v>13.22</v>
      </c>
      <c r="D96" s="0" t="s">
        <v>99</v>
      </c>
    </row>
    <row r="97">
      <c r="A97" s="0" t="s">
        <v>206</v>
      </c>
      <c r="B97" s="0" t="s">
        <v>207</v>
      </c>
      <c r="C97" s="0">
        <v>13.97</v>
      </c>
      <c r="D97" s="0" t="s">
        <v>100</v>
      </c>
    </row>
    <row r="98">
      <c r="A98" s="0" t="s">
        <v>206</v>
      </c>
      <c r="B98" s="0" t="s">
        <v>207</v>
      </c>
      <c r="C98" s="0">
        <v>12.3</v>
      </c>
      <c r="D98" s="0" t="s">
        <v>101</v>
      </c>
    </row>
    <row r="99">
      <c r="A99" s="0" t="s">
        <v>206</v>
      </c>
      <c r="B99" s="0" t="s">
        <v>207</v>
      </c>
      <c r="C99" s="0">
        <v>13.32</v>
      </c>
      <c r="D99" s="0" t="s">
        <v>102</v>
      </c>
    </row>
    <row r="100">
      <c r="A100" s="0" t="s">
        <v>206</v>
      </c>
      <c r="B100" s="0" t="s">
        <v>207</v>
      </c>
      <c r="C100" s="0">
        <v>14.59</v>
      </c>
      <c r="D100" s="0" t="s">
        <v>103</v>
      </c>
    </row>
    <row r="101">
      <c r="A101" s="0" t="s">
        <v>206</v>
      </c>
      <c r="B101" s="0" t="s">
        <v>207</v>
      </c>
      <c r="C101" s="0">
        <v>14.13</v>
      </c>
      <c r="D101" s="0" t="s">
        <v>104</v>
      </c>
    </row>
    <row r="102">
      <c r="A102" s="0" t="s">
        <v>206</v>
      </c>
      <c r="B102" s="0" t="s">
        <v>207</v>
      </c>
      <c r="C102" s="0">
        <v>13.61</v>
      </c>
      <c r="D102" s="0" t="s">
        <v>105</v>
      </c>
    </row>
    <row r="103">
      <c r="A103" s="0" t="s">
        <v>206</v>
      </c>
      <c r="B103" s="0" t="s">
        <v>207</v>
      </c>
      <c r="C103" s="0">
        <v>14.99</v>
      </c>
      <c r="D103" s="0" t="s">
        <v>106</v>
      </c>
    </row>
    <row r="104">
      <c r="A104" s="0" t="s">
        <v>206</v>
      </c>
      <c r="B104" s="0" t="s">
        <v>207</v>
      </c>
      <c r="C104" s="0">
        <v>15.51</v>
      </c>
      <c r="D104" s="0" t="s">
        <v>107</v>
      </c>
    </row>
    <row r="105">
      <c r="A105" s="0" t="s">
        <v>206</v>
      </c>
      <c r="B105" s="0" t="s">
        <v>207</v>
      </c>
      <c r="C105" s="0">
        <v>15.17</v>
      </c>
      <c r="D105" s="0" t="s">
        <v>108</v>
      </c>
    </row>
    <row r="106">
      <c r="A106" s="0" t="s">
        <v>206</v>
      </c>
      <c r="B106" s="0" t="s">
        <v>207</v>
      </c>
      <c r="C106" s="0">
        <v>14.19</v>
      </c>
      <c r="D106" s="0" t="s">
        <v>109</v>
      </c>
    </row>
    <row r="107">
      <c r="A107" s="0" t="s">
        <v>206</v>
      </c>
      <c r="B107" s="0" t="s">
        <v>207</v>
      </c>
      <c r="C107" s="0">
        <v>13.7</v>
      </c>
      <c r="D107" s="0" t="s">
        <v>110</v>
      </c>
    </row>
    <row r="108">
      <c r="A108" s="0" t="s">
        <v>206</v>
      </c>
      <c r="B108" s="0" t="s">
        <v>207</v>
      </c>
      <c r="C108" s="0">
        <v>13.74</v>
      </c>
      <c r="D108" s="0" t="s">
        <v>111</v>
      </c>
    </row>
    <row r="109">
      <c r="A109" s="0" t="s">
        <v>206</v>
      </c>
      <c r="B109" s="0" t="s">
        <v>207</v>
      </c>
      <c r="C109" s="0">
        <v>12.84</v>
      </c>
      <c r="D109" s="0" t="s">
        <v>112</v>
      </c>
    </row>
    <row r="110">
      <c r="A110" s="0" t="s">
        <v>206</v>
      </c>
      <c r="B110" s="0" t="s">
        <v>207</v>
      </c>
      <c r="C110" s="0">
        <v>12.99</v>
      </c>
      <c r="D110" s="0" t="s">
        <v>113</v>
      </c>
    </row>
    <row r="111">
      <c r="A111" s="0" t="s">
        <v>206</v>
      </c>
      <c r="B111" s="0" t="s">
        <v>207</v>
      </c>
      <c r="C111" s="0">
        <v>13.86</v>
      </c>
      <c r="D111" s="0" t="s">
        <v>114</v>
      </c>
    </row>
    <row r="112">
      <c r="A112" s="0" t="s">
        <v>206</v>
      </c>
      <c r="B112" s="0" t="s">
        <v>207</v>
      </c>
      <c r="C112" s="0">
        <v>13.62</v>
      </c>
      <c r="D112" s="0" t="s">
        <v>115</v>
      </c>
    </row>
    <row r="113">
      <c r="A113" s="0" t="s">
        <v>206</v>
      </c>
      <c r="B113" s="0" t="s">
        <v>207</v>
      </c>
      <c r="C113" s="0">
        <v>12.92</v>
      </c>
      <c r="D113" s="0" t="s">
        <v>116</v>
      </c>
    </row>
    <row r="114">
      <c r="A114" s="0" t="s">
        <v>206</v>
      </c>
      <c r="B114" s="0" t="s">
        <v>207</v>
      </c>
      <c r="C114" s="0">
        <v>13.36</v>
      </c>
      <c r="D114" s="0" t="s">
        <v>117</v>
      </c>
    </row>
    <row r="115">
      <c r="A115" s="0" t="s">
        <v>206</v>
      </c>
      <c r="B115" s="0" t="s">
        <v>207</v>
      </c>
      <c r="C115" s="0">
        <v>13.41</v>
      </c>
      <c r="D115" s="0" t="s">
        <v>118</v>
      </c>
    </row>
    <row r="116">
      <c r="A116" s="0" t="s">
        <v>206</v>
      </c>
      <c r="B116" s="0" t="s">
        <v>207</v>
      </c>
      <c r="C116" s="0">
        <v>13.1</v>
      </c>
      <c r="D116" s="0" t="s">
        <v>119</v>
      </c>
    </row>
    <row r="117">
      <c r="A117" s="0" t="s">
        <v>206</v>
      </c>
      <c r="B117" s="0" t="s">
        <v>207</v>
      </c>
      <c r="C117" s="0">
        <v>13.25</v>
      </c>
      <c r="D117" s="0" t="s">
        <v>120</v>
      </c>
    </row>
    <row r="118">
      <c r="A118" s="0" t="s">
        <v>206</v>
      </c>
      <c r="B118" s="0" t="s">
        <v>207</v>
      </c>
      <c r="C118" s="0">
        <v>13.77</v>
      </c>
      <c r="D118" s="0" t="s">
        <v>121</v>
      </c>
    </row>
    <row r="119">
      <c r="A119" s="0" t="s">
        <v>206</v>
      </c>
      <c r="B119" s="0" t="s">
        <v>207</v>
      </c>
      <c r="C119" s="0">
        <v>14.54</v>
      </c>
      <c r="D119" s="0" t="s">
        <v>122</v>
      </c>
    </row>
    <row r="120">
      <c r="A120" s="0" t="s">
        <v>206</v>
      </c>
      <c r="B120" s="0" t="s">
        <v>207</v>
      </c>
      <c r="C120" s="0">
        <v>14.23</v>
      </c>
      <c r="D120" s="0" t="s">
        <v>123</v>
      </c>
    </row>
    <row r="121">
      <c r="A121" s="0" t="s">
        <v>206</v>
      </c>
      <c r="B121" s="0" t="s">
        <v>207</v>
      </c>
      <c r="C121" s="0">
        <v>14.93</v>
      </c>
      <c r="D121" s="0" t="s">
        <v>124</v>
      </c>
    </row>
    <row r="122">
      <c r="A122" s="0" t="s">
        <v>206</v>
      </c>
      <c r="B122" s="0" t="s">
        <v>207</v>
      </c>
      <c r="C122" s="0">
        <v>14.94</v>
      </c>
      <c r="D122" s="0" t="s">
        <v>125</v>
      </c>
    </row>
    <row r="123">
      <c r="A123" s="0" t="s">
        <v>206</v>
      </c>
      <c r="B123" s="0" t="s">
        <v>207</v>
      </c>
      <c r="C123" s="0">
        <v>14.47</v>
      </c>
      <c r="D123" s="0" t="s">
        <v>126</v>
      </c>
    </row>
    <row r="124">
      <c r="A124" s="0" t="s">
        <v>206</v>
      </c>
      <c r="B124" s="0" t="s">
        <v>207</v>
      </c>
      <c r="C124" s="0">
        <v>15.64</v>
      </c>
      <c r="D124" s="0" t="s">
        <v>127</v>
      </c>
    </row>
    <row r="125">
      <c r="A125" s="0" t="s">
        <v>206</v>
      </c>
      <c r="B125" s="0" t="s">
        <v>207</v>
      </c>
      <c r="C125" s="0">
        <v>15.18</v>
      </c>
      <c r="D125" s="0" t="s">
        <v>128</v>
      </c>
    </row>
    <row r="126">
      <c r="A126" s="0" t="s">
        <v>206</v>
      </c>
      <c r="B126" s="0" t="s">
        <v>207</v>
      </c>
      <c r="C126" s="0">
        <v>15.63</v>
      </c>
      <c r="D126" s="0" t="s">
        <v>129</v>
      </c>
    </row>
    <row r="127">
      <c r="A127" s="0" t="s">
        <v>206</v>
      </c>
      <c r="B127" s="0" t="s">
        <v>207</v>
      </c>
      <c r="C127" s="0">
        <v>16.05</v>
      </c>
      <c r="D127" s="0" t="s">
        <v>130</v>
      </c>
    </row>
    <row r="128">
      <c r="A128" s="0" t="s">
        <v>206</v>
      </c>
      <c r="B128" s="0" t="s">
        <v>207</v>
      </c>
      <c r="C128" s="0">
        <v>15.69</v>
      </c>
      <c r="D128" s="0" t="s">
        <v>131</v>
      </c>
    </row>
    <row r="129">
      <c r="A129" s="0" t="s">
        <v>206</v>
      </c>
      <c r="B129" s="0" t="s">
        <v>207</v>
      </c>
      <c r="C129" s="0">
        <v>15.95</v>
      </c>
      <c r="D129" s="0" t="s">
        <v>132</v>
      </c>
    </row>
    <row r="130">
      <c r="A130" s="0" t="s">
        <v>206</v>
      </c>
      <c r="B130" s="0" t="s">
        <v>207</v>
      </c>
      <c r="C130" s="0">
        <v>16.74</v>
      </c>
      <c r="D130" s="0" t="s">
        <v>133</v>
      </c>
    </row>
    <row r="131">
      <c r="A131" s="0" t="s">
        <v>206</v>
      </c>
      <c r="B131" s="0" t="s">
        <v>207</v>
      </c>
      <c r="C131" s="0">
        <v>16.94</v>
      </c>
      <c r="D131" s="0" t="s">
        <v>134</v>
      </c>
    </row>
    <row r="132">
      <c r="A132" s="0" t="s">
        <v>206</v>
      </c>
      <c r="B132" s="0" t="s">
        <v>207</v>
      </c>
      <c r="C132" s="0">
        <v>17.21</v>
      </c>
      <c r="D132" s="0" t="s">
        <v>135</v>
      </c>
    </row>
    <row r="133">
      <c r="A133" s="0" t="s">
        <v>206</v>
      </c>
      <c r="B133" s="0" t="s">
        <v>207</v>
      </c>
      <c r="C133" s="0">
        <v>17.3</v>
      </c>
      <c r="D133" s="0" t="s">
        <v>136</v>
      </c>
    </row>
    <row r="134">
      <c r="A134" s="0" t="s">
        <v>206</v>
      </c>
      <c r="B134" s="0" t="s">
        <v>207</v>
      </c>
      <c r="C134" s="0">
        <v>16.49</v>
      </c>
      <c r="D134" s="0" t="s">
        <v>137</v>
      </c>
    </row>
    <row r="135">
      <c r="A135" s="0" t="s">
        <v>206</v>
      </c>
      <c r="B135" s="0" t="s">
        <v>207</v>
      </c>
      <c r="C135" s="0">
        <v>17.33</v>
      </c>
      <c r="D135" s="0" t="s">
        <v>138</v>
      </c>
    </row>
    <row r="136">
      <c r="A136" s="0" t="s">
        <v>206</v>
      </c>
      <c r="B136" s="0" t="s">
        <v>207</v>
      </c>
      <c r="C136" s="0">
        <v>17.58</v>
      </c>
      <c r="D136" s="0" t="s">
        <v>139</v>
      </c>
    </row>
    <row r="137">
      <c r="A137" s="0" t="s">
        <v>206</v>
      </c>
      <c r="B137" s="0" t="s">
        <v>207</v>
      </c>
      <c r="C137" s="0">
        <v>17.77</v>
      </c>
      <c r="D137" s="0" t="s">
        <v>140</v>
      </c>
    </row>
    <row r="138">
      <c r="A138" s="0" t="s">
        <v>206</v>
      </c>
      <c r="B138" s="0" t="s">
        <v>207</v>
      </c>
      <c r="C138" s="0">
        <v>17.56</v>
      </c>
      <c r="D138" s="0" t="s">
        <v>141</v>
      </c>
    </row>
    <row r="139">
      <c r="A139" s="0" t="s">
        <v>206</v>
      </c>
      <c r="B139" s="0" t="s">
        <v>207</v>
      </c>
      <c r="C139" s="0">
        <v>16.41</v>
      </c>
      <c r="D139" s="0" t="s">
        <v>142</v>
      </c>
    </row>
    <row r="140">
      <c r="A140" s="0" t="s">
        <v>206</v>
      </c>
      <c r="B140" s="0" t="s">
        <v>207</v>
      </c>
      <c r="C140" s="0">
        <v>15.38</v>
      </c>
      <c r="D140" s="0" t="s">
        <v>143</v>
      </c>
    </row>
    <row r="141">
      <c r="A141" s="0" t="s">
        <v>206</v>
      </c>
      <c r="B141" s="0" t="s">
        <v>207</v>
      </c>
      <c r="C141" s="0">
        <v>15.88</v>
      </c>
      <c r="D141" s="0" t="s">
        <v>144</v>
      </c>
    </row>
    <row r="142">
      <c r="A142" s="0" t="s">
        <v>206</v>
      </c>
      <c r="B142" s="0" t="s">
        <v>207</v>
      </c>
      <c r="C142" s="0">
        <v>15.4</v>
      </c>
      <c r="D142" s="0" t="s">
        <v>145</v>
      </c>
    </row>
    <row r="143">
      <c r="A143" s="0" t="s">
        <v>206</v>
      </c>
      <c r="B143" s="0" t="s">
        <v>207</v>
      </c>
      <c r="C143" s="0">
        <v>15.55</v>
      </c>
      <c r="D143" s="0" t="s">
        <v>146</v>
      </c>
    </row>
    <row r="144">
      <c r="A144" s="0" t="s">
        <v>206</v>
      </c>
      <c r="B144" s="0" t="s">
        <v>207</v>
      </c>
      <c r="C144" s="0">
        <v>14.93</v>
      </c>
      <c r="D144" s="0" t="s">
        <v>147</v>
      </c>
    </row>
    <row r="145">
      <c r="A145" s="0" t="s">
        <v>206</v>
      </c>
      <c r="B145" s="0" t="s">
        <v>207</v>
      </c>
      <c r="C145" s="0">
        <v>13.84</v>
      </c>
      <c r="D145" s="0" t="s">
        <v>148</v>
      </c>
    </row>
    <row r="146">
      <c r="A146" s="0" t="s">
        <v>206</v>
      </c>
      <c r="B146" s="0" t="s">
        <v>207</v>
      </c>
      <c r="C146" s="0">
        <v>14.02</v>
      </c>
      <c r="D146" s="0" t="s">
        <v>149</v>
      </c>
    </row>
    <row r="147">
      <c r="A147" s="0" t="s">
        <v>206</v>
      </c>
      <c r="B147" s="0" t="s">
        <v>207</v>
      </c>
      <c r="C147" s="0">
        <v>14.24</v>
      </c>
      <c r="D147" s="0" t="s">
        <v>150</v>
      </c>
    </row>
    <row r="148">
      <c r="A148" s="0" t="s">
        <v>206</v>
      </c>
      <c r="B148" s="0" t="s">
        <v>207</v>
      </c>
      <c r="C148" s="0">
        <v>13.97</v>
      </c>
      <c r="D148" s="0" t="s">
        <v>151</v>
      </c>
    </row>
    <row r="149">
      <c r="A149" s="0" t="s">
        <v>206</v>
      </c>
      <c r="B149" s="0" t="s">
        <v>207</v>
      </c>
      <c r="C149" s="0">
        <v>14.07</v>
      </c>
      <c r="D149" s="0" t="s">
        <v>152</v>
      </c>
    </row>
    <row r="150">
      <c r="A150" s="0" t="s">
        <v>206</v>
      </c>
      <c r="B150" s="0" t="s">
        <v>207</v>
      </c>
      <c r="C150" s="0">
        <v>14.39</v>
      </c>
      <c r="D150" s="0" t="s">
        <v>153</v>
      </c>
    </row>
    <row r="151">
      <c r="A151" s="0" t="s">
        <v>206</v>
      </c>
      <c r="B151" s="0" t="s">
        <v>207</v>
      </c>
      <c r="C151" s="0">
        <v>13.48</v>
      </c>
      <c r="D151" s="0" t="s">
        <v>154</v>
      </c>
    </row>
    <row r="152">
      <c r="A152" s="0" t="s">
        <v>206</v>
      </c>
      <c r="B152" s="0" t="s">
        <v>207</v>
      </c>
      <c r="C152" s="0">
        <v>13.93</v>
      </c>
      <c r="D152" s="0" t="s">
        <v>155</v>
      </c>
    </row>
    <row r="153">
      <c r="A153" s="0" t="s">
        <v>206</v>
      </c>
      <c r="B153" s="0" t="s">
        <v>207</v>
      </c>
      <c r="C153" s="0">
        <v>14.17</v>
      </c>
      <c r="D153" s="0" t="s">
        <v>156</v>
      </c>
    </row>
    <row r="154">
      <c r="A154" s="0" t="s">
        <v>206</v>
      </c>
      <c r="B154" s="0" t="s">
        <v>207</v>
      </c>
      <c r="C154" s="0">
        <v>14.15</v>
      </c>
      <c r="D154" s="0" t="s">
        <v>157</v>
      </c>
    </row>
    <row r="155">
      <c r="A155" s="0" t="s">
        <v>206</v>
      </c>
      <c r="B155" s="0" t="s">
        <v>207</v>
      </c>
      <c r="C155" s="0">
        <v>13.79</v>
      </c>
      <c r="D155" s="0" t="s">
        <v>158</v>
      </c>
    </row>
    <row r="156">
      <c r="A156" s="0" t="s">
        <v>206</v>
      </c>
      <c r="B156" s="0" t="s">
        <v>207</v>
      </c>
      <c r="C156" s="0">
        <v>13.47</v>
      </c>
      <c r="D156" s="0" t="s">
        <v>159</v>
      </c>
    </row>
    <row r="157">
      <c r="A157" s="0" t="s">
        <v>206</v>
      </c>
      <c r="B157" s="0" t="s">
        <v>207</v>
      </c>
      <c r="C157" s="0">
        <v>13.61</v>
      </c>
      <c r="D157" s="0" t="s">
        <v>160</v>
      </c>
    </row>
    <row r="158">
      <c r="A158" s="0" t="s">
        <v>206</v>
      </c>
      <c r="B158" s="0" t="s">
        <v>207</v>
      </c>
      <c r="C158" s="0">
        <v>13.1</v>
      </c>
      <c r="D158" s="0" t="s">
        <v>161</v>
      </c>
    </row>
    <row r="159">
      <c r="A159" s="0" t="s">
        <v>206</v>
      </c>
      <c r="B159" s="0" t="s">
        <v>207</v>
      </c>
      <c r="C159" s="0">
        <v>13.33</v>
      </c>
      <c r="D159" s="0" t="s">
        <v>162</v>
      </c>
    </row>
    <row r="160">
      <c r="A160" s="0" t="s">
        <v>206</v>
      </c>
      <c r="B160" s="0" t="s">
        <v>207</v>
      </c>
      <c r="C160" s="0">
        <v>12.54</v>
      </c>
      <c r="D160" s="0" t="s">
        <v>163</v>
      </c>
    </row>
    <row r="161">
      <c r="A161" s="0" t="s">
        <v>206</v>
      </c>
      <c r="B161" s="0" t="s">
        <v>207</v>
      </c>
      <c r="C161" s="0">
        <v>12.63</v>
      </c>
      <c r="D161" s="0" t="s">
        <v>164</v>
      </c>
    </row>
    <row r="162">
      <c r="A162" s="0" t="s">
        <v>206</v>
      </c>
      <c r="B162" s="0" t="s">
        <v>207</v>
      </c>
      <c r="C162" s="0">
        <v>12.52</v>
      </c>
      <c r="D162" s="0" t="s">
        <v>165</v>
      </c>
    </row>
    <row r="163">
      <c r="A163" s="0" t="s">
        <v>206</v>
      </c>
      <c r="B163" s="0" t="s">
        <v>207</v>
      </c>
      <c r="C163" s="0">
        <v>12.15</v>
      </c>
      <c r="D163" s="0" t="s">
        <v>166</v>
      </c>
    </row>
    <row r="164">
      <c r="A164" s="0" t="s">
        <v>206</v>
      </c>
      <c r="B164" s="0" t="s">
        <v>207</v>
      </c>
      <c r="C164" s="0">
        <v>11.09</v>
      </c>
      <c r="D164" s="0" t="s">
        <v>167</v>
      </c>
    </row>
    <row r="165">
      <c r="A165" s="0" t="s">
        <v>206</v>
      </c>
      <c r="B165" s="0" t="s">
        <v>207</v>
      </c>
      <c r="C165" s="0">
        <v>11.26</v>
      </c>
      <c r="D165" s="0" t="s">
        <v>168</v>
      </c>
    </row>
    <row r="166">
      <c r="A166" s="0" t="s">
        <v>206</v>
      </c>
      <c r="B166" s="0" t="s">
        <v>207</v>
      </c>
      <c r="C166" s="0">
        <v>11.29</v>
      </c>
      <c r="D166" s="0" t="s">
        <v>169</v>
      </c>
    </row>
    <row r="167">
      <c r="A167" s="0" t="s">
        <v>206</v>
      </c>
      <c r="B167" s="0" t="s">
        <v>207</v>
      </c>
      <c r="C167" s="0">
        <v>11.22</v>
      </c>
      <c r="D167" s="0" t="s">
        <v>170</v>
      </c>
    </row>
    <row r="168">
      <c r="A168" s="0" t="s">
        <v>206</v>
      </c>
      <c r="B168" s="0" t="s">
        <v>207</v>
      </c>
      <c r="C168" s="0">
        <v>12.13</v>
      </c>
      <c r="D168" s="0" t="s">
        <v>171</v>
      </c>
    </row>
    <row r="169">
      <c r="A169" s="0" t="s">
        <v>206</v>
      </c>
      <c r="B169" s="0" t="s">
        <v>207</v>
      </c>
      <c r="C169" s="0">
        <v>10.91</v>
      </c>
      <c r="D169" s="0" t="s">
        <v>172</v>
      </c>
    </row>
    <row r="170">
      <c r="A170" s="0" t="s">
        <v>206</v>
      </c>
      <c r="B170" s="0" t="s">
        <v>207</v>
      </c>
      <c r="C170" s="0">
        <v>10.62</v>
      </c>
      <c r="D170" s="0" t="s">
        <v>173</v>
      </c>
    </row>
    <row r="171">
      <c r="A171" s="0" t="s">
        <v>206</v>
      </c>
      <c r="B171" s="0" t="s">
        <v>207</v>
      </c>
      <c r="C171" s="0">
        <v>10.11</v>
      </c>
      <c r="D171" s="0" t="s">
        <v>174</v>
      </c>
    </row>
    <row r="172">
      <c r="A172" s="0" t="s">
        <v>206</v>
      </c>
      <c r="B172" s="0" t="s">
        <v>207</v>
      </c>
      <c r="C172" s="0">
        <v>9.9</v>
      </c>
      <c r="D172" s="0" t="s">
        <v>175</v>
      </c>
    </row>
    <row r="173">
      <c r="A173" s="0" t="s">
        <v>206</v>
      </c>
      <c r="B173" s="0" t="s">
        <v>207</v>
      </c>
      <c r="C173" s="0">
        <v>8.47</v>
      </c>
      <c r="D173" s="0" t="s">
        <v>176</v>
      </c>
    </row>
    <row r="174">
      <c r="A174" s="0" t="s">
        <v>206</v>
      </c>
      <c r="B174" s="0" t="s">
        <v>207</v>
      </c>
      <c r="C174" s="0">
        <v>8.65</v>
      </c>
      <c r="D174" s="0" t="s">
        <v>177</v>
      </c>
    </row>
    <row r="175">
      <c r="A175" s="0" t="s">
        <v>206</v>
      </c>
      <c r="B175" s="0" t="s">
        <v>207</v>
      </c>
      <c r="C175" s="0">
        <v>6.23</v>
      </c>
      <c r="D175" s="0" t="s">
        <v>178</v>
      </c>
    </row>
    <row r="176">
      <c r="A176" s="0" t="s">
        <v>206</v>
      </c>
      <c r="B176" s="0" t="s">
        <v>207</v>
      </c>
      <c r="C176" s="0">
        <v>7.2</v>
      </c>
      <c r="D176" s="0" t="s">
        <v>179</v>
      </c>
    </row>
    <row r="177">
      <c r="A177" s="0" t="s">
        <v>206</v>
      </c>
      <c r="B177" s="0" t="s">
        <v>207</v>
      </c>
      <c r="C177" s="0">
        <v>7.1</v>
      </c>
      <c r="D177" s="0" t="s">
        <v>180</v>
      </c>
    </row>
    <row r="178">
      <c r="A178" s="0" t="s">
        <v>206</v>
      </c>
      <c r="B178" s="0" t="s">
        <v>207</v>
      </c>
      <c r="C178" s="0">
        <v>7.15</v>
      </c>
      <c r="D178" s="0" t="s">
        <v>181</v>
      </c>
    </row>
    <row r="179">
      <c r="A179" s="0" t="s">
        <v>206</v>
      </c>
      <c r="B179" s="0" t="s">
        <v>207</v>
      </c>
      <c r="C179" s="0">
        <v>7.53</v>
      </c>
      <c r="D179" s="0" t="s">
        <v>182</v>
      </c>
    </row>
    <row r="180">
      <c r="A180" s="0" t="s">
        <v>206</v>
      </c>
      <c r="B180" s="0" t="s">
        <v>207</v>
      </c>
      <c r="C180" s="0">
        <v>7.7</v>
      </c>
      <c r="D180" s="0" t="s">
        <v>183</v>
      </c>
    </row>
    <row r="181">
      <c r="A181" s="0" t="s">
        <v>206</v>
      </c>
      <c r="B181" s="0" t="s">
        <v>207</v>
      </c>
      <c r="C181" s="0">
        <v>7.5</v>
      </c>
      <c r="D181" s="0" t="s">
        <v>184</v>
      </c>
    </row>
    <row r="182">
      <c r="A182" s="0" t="s">
        <v>206</v>
      </c>
      <c r="B182" s="0" t="s">
        <v>207</v>
      </c>
      <c r="C182" s="0">
        <v>6.9</v>
      </c>
      <c r="D182" s="0" t="s">
        <v>185</v>
      </c>
    </row>
    <row r="183">
      <c r="A183" s="0" t="s">
        <v>206</v>
      </c>
      <c r="B183" s="0" t="s">
        <v>207</v>
      </c>
      <c r="C183" s="0">
        <v>6.95</v>
      </c>
      <c r="D183" s="0" t="s">
        <v>186</v>
      </c>
    </row>
    <row r="184">
      <c r="A184" s="0" t="s">
        <v>206</v>
      </c>
      <c r="B184" s="0" t="s">
        <v>207</v>
      </c>
      <c r="C184" s="0">
        <v>6.99</v>
      </c>
      <c r="D184" s="0" t="s">
        <v>187</v>
      </c>
    </row>
    <row r="185">
      <c r="A185" s="0" t="s">
        <v>206</v>
      </c>
      <c r="B185" s="0" t="s">
        <v>207</v>
      </c>
      <c r="C185" s="0">
        <v>7.08</v>
      </c>
      <c r="D185" s="0" t="s">
        <v>188</v>
      </c>
    </row>
    <row r="186">
      <c r="A186" s="0" t="s">
        <v>206</v>
      </c>
      <c r="B186" s="0" t="s">
        <v>207</v>
      </c>
      <c r="C186" s="0">
        <v>7.3</v>
      </c>
      <c r="D186" s="0" t="s">
        <v>189</v>
      </c>
    </row>
    <row r="187">
      <c r="A187" s="0" t="s">
        <v>206</v>
      </c>
      <c r="B187" s="0" t="s">
        <v>207</v>
      </c>
      <c r="C187" s="0">
        <v>6.98</v>
      </c>
      <c r="D187" s="0" t="s">
        <v>190</v>
      </c>
    </row>
    <row r="188">
      <c r="A188" s="0" t="s">
        <v>206</v>
      </c>
      <c r="B188" s="0" t="s">
        <v>207</v>
      </c>
      <c r="C188" s="0">
        <v>6.51</v>
      </c>
      <c r="D188" s="0" t="s">
        <v>191</v>
      </c>
    </row>
    <row r="189">
      <c r="A189" s="0" t="s">
        <v>206</v>
      </c>
      <c r="B189" s="0" t="s">
        <v>207</v>
      </c>
      <c r="C189" s="0">
        <v>6.36</v>
      </c>
      <c r="D189" s="0" t="s">
        <v>192</v>
      </c>
    </row>
    <row r="190">
      <c r="A190" s="0" t="s">
        <v>206</v>
      </c>
      <c r="B190" s="0" t="s">
        <v>207</v>
      </c>
      <c r="C190" s="0">
        <v>6.4</v>
      </c>
      <c r="D190" s="0" t="s">
        <v>193</v>
      </c>
    </row>
    <row r="191">
      <c r="A191" s="0" t="s">
        <v>206</v>
      </c>
      <c r="B191" s="0" t="s">
        <v>207</v>
      </c>
      <c r="C191" s="0">
        <v>7.03</v>
      </c>
      <c r="D191" s="0" t="s">
        <v>194</v>
      </c>
    </row>
    <row r="192">
      <c r="A192" s="0" t="s">
        <v>206</v>
      </c>
      <c r="B192" s="0" t="s">
        <v>207</v>
      </c>
      <c r="C192" s="0">
        <v>7.57</v>
      </c>
      <c r="D192" s="0" t="s">
        <v>195</v>
      </c>
    </row>
    <row r="193">
      <c r="A193" s="0" t="s">
        <v>206</v>
      </c>
      <c r="B193" s="0" t="s">
        <v>207</v>
      </c>
      <c r="C193" s="0">
        <v>7.62</v>
      </c>
      <c r="D193" s="0" t="s">
        <v>196</v>
      </c>
    </row>
    <row r="194">
      <c r="A194" s="0" t="s">
        <v>206</v>
      </c>
      <c r="B194" s="0" t="s">
        <v>207</v>
      </c>
      <c r="C194" s="0">
        <v>6.86</v>
      </c>
      <c r="D194" s="0" t="s">
        <v>197</v>
      </c>
    </row>
    <row r="195">
      <c r="A195" s="0" t="s">
        <v>206</v>
      </c>
      <c r="B195" s="0" t="s">
        <v>207</v>
      </c>
      <c r="C195" s="0">
        <v>7.06</v>
      </c>
      <c r="D195" s="0" t="s">
        <v>198</v>
      </c>
    </row>
    <row r="196">
      <c r="A196" s="0" t="s">
        <v>206</v>
      </c>
      <c r="B196" s="0" t="s">
        <v>207</v>
      </c>
      <c r="C196" s="0">
        <v>6.82</v>
      </c>
      <c r="D196" s="0" t="s">
        <v>199</v>
      </c>
    </row>
    <row r="197">
      <c r="A197" s="0" t="s">
        <v>206</v>
      </c>
      <c r="B197" s="0" t="s">
        <v>207</v>
      </c>
      <c r="C197" s="0">
        <v>7.33</v>
      </c>
      <c r="D197" s="0" t="s">
        <v>200</v>
      </c>
    </row>
    <row r="198">
      <c r="A198" s="0" t="s">
        <v>206</v>
      </c>
      <c r="B198" s="0" t="s">
        <v>207</v>
      </c>
      <c r="C198" s="0">
        <v>8.03</v>
      </c>
      <c r="D198" s="0" t="s">
        <v>201</v>
      </c>
    </row>
    <row r="199">
      <c r="A199" s="0" t="s">
        <v>206</v>
      </c>
      <c r="B199" s="0" t="s">
        <v>207</v>
      </c>
      <c r="C199" s="0">
        <v>7.56</v>
      </c>
      <c r="D199" s="0" t="s">
        <v>202</v>
      </c>
    </row>
    <row r="200">
      <c r="A200" s="0" t="s">
        <v>206</v>
      </c>
      <c r="B200" s="0" t="s">
        <v>207</v>
      </c>
      <c r="C200" s="0">
        <v>8.48</v>
      </c>
      <c r="D200" s="0" t="s">
        <v>203</v>
      </c>
    </row>
  </sheetData>
  <autoFilter ref="A1:D20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0.230603</v>
      </c>
      <c r="D2" s="0" t="s">
        <v>6</v>
      </c>
    </row>
    <row r="3">
      <c r="A3" s="0" t="s">
        <v>208</v>
      </c>
      <c r="B3" s="0" t="s">
        <v>209</v>
      </c>
      <c r="C3" s="0">
        <v>0.230255</v>
      </c>
      <c r="D3" s="0" t="s">
        <v>6</v>
      </c>
    </row>
    <row r="4">
      <c r="A4" s="0" t="s">
        <v>208</v>
      </c>
      <c r="B4" s="0" t="s">
        <v>209</v>
      </c>
      <c r="C4" s="0">
        <v>0.223177</v>
      </c>
      <c r="D4" s="0" t="s">
        <v>7</v>
      </c>
    </row>
    <row r="5">
      <c r="A5" s="0" t="s">
        <v>208</v>
      </c>
      <c r="B5" s="0" t="s">
        <v>209</v>
      </c>
      <c r="C5" s="0">
        <v>0.222552</v>
      </c>
      <c r="D5" s="0" t="s">
        <v>8</v>
      </c>
    </row>
    <row r="6">
      <c r="A6" s="0" t="s">
        <v>208</v>
      </c>
      <c r="B6" s="0" t="s">
        <v>209</v>
      </c>
      <c r="C6" s="0">
        <v>0.223058</v>
      </c>
      <c r="D6" s="0" t="s">
        <v>9</v>
      </c>
    </row>
    <row r="7">
      <c r="A7" s="0" t="s">
        <v>208</v>
      </c>
      <c r="B7" s="0" t="s">
        <v>209</v>
      </c>
      <c r="C7" s="0">
        <v>0.219012</v>
      </c>
      <c r="D7" s="0" t="s">
        <v>10</v>
      </c>
    </row>
    <row r="8">
      <c r="A8" s="0" t="s">
        <v>208</v>
      </c>
      <c r="B8" s="0" t="s">
        <v>209</v>
      </c>
      <c r="C8" s="0">
        <v>0.218451</v>
      </c>
      <c r="D8" s="0" t="s">
        <v>11</v>
      </c>
    </row>
    <row r="9">
      <c r="A9" s="0" t="s">
        <v>208</v>
      </c>
      <c r="B9" s="0" t="s">
        <v>209</v>
      </c>
      <c r="C9" s="0">
        <v>0.206149</v>
      </c>
      <c r="D9" s="0" t="s">
        <v>12</v>
      </c>
    </row>
    <row r="10">
      <c r="A10" s="0" t="s">
        <v>208</v>
      </c>
      <c r="B10" s="0" t="s">
        <v>209</v>
      </c>
      <c r="C10" s="0">
        <v>0.199152</v>
      </c>
      <c r="D10" s="0" t="s">
        <v>13</v>
      </c>
    </row>
    <row r="11">
      <c r="A11" s="0" t="s">
        <v>208</v>
      </c>
      <c r="B11" s="0" t="s">
        <v>209</v>
      </c>
      <c r="C11" s="0">
        <v>0.205705</v>
      </c>
      <c r="D11" s="0" t="s">
        <v>14</v>
      </c>
    </row>
    <row r="12">
      <c r="A12" s="0" t="s">
        <v>208</v>
      </c>
      <c r="B12" s="0" t="s">
        <v>209</v>
      </c>
      <c r="C12" s="0">
        <v>0.221365</v>
      </c>
      <c r="D12" s="0" t="s">
        <v>15</v>
      </c>
    </row>
    <row r="13">
      <c r="A13" s="0" t="s">
        <v>208</v>
      </c>
      <c r="B13" s="0" t="s">
        <v>209</v>
      </c>
      <c r="C13" s="0">
        <v>0.215267</v>
      </c>
      <c r="D13" s="0" t="s">
        <v>16</v>
      </c>
    </row>
    <row r="14">
      <c r="A14" s="0" t="s">
        <v>208</v>
      </c>
      <c r="B14" s="0" t="s">
        <v>209</v>
      </c>
      <c r="C14" s="0">
        <v>0.204968</v>
      </c>
      <c r="D14" s="0" t="s">
        <v>17</v>
      </c>
    </row>
    <row r="15">
      <c r="A15" s="0" t="s">
        <v>208</v>
      </c>
      <c r="B15" s="0" t="s">
        <v>209</v>
      </c>
      <c r="C15" s="0">
        <v>0.20861</v>
      </c>
      <c r="D15" s="0" t="s">
        <v>18</v>
      </c>
    </row>
    <row r="16">
      <c r="A16" s="0" t="s">
        <v>208</v>
      </c>
      <c r="B16" s="0" t="s">
        <v>209</v>
      </c>
      <c r="C16" s="0">
        <v>0.192745</v>
      </c>
      <c r="D16" s="0" t="s">
        <v>19</v>
      </c>
    </row>
    <row r="17">
      <c r="A17" s="0" t="s">
        <v>208</v>
      </c>
      <c r="B17" s="0" t="s">
        <v>209</v>
      </c>
      <c r="C17" s="0">
        <v>0.177181</v>
      </c>
      <c r="D17" s="0" t="s">
        <v>20</v>
      </c>
    </row>
    <row r="18">
      <c r="A18" s="0" t="s">
        <v>208</v>
      </c>
      <c r="B18" s="0" t="s">
        <v>209</v>
      </c>
      <c r="C18" s="0">
        <v>0.171993</v>
      </c>
      <c r="D18" s="0" t="s">
        <v>21</v>
      </c>
    </row>
    <row r="19">
      <c r="A19" s="0" t="s">
        <v>208</v>
      </c>
      <c r="B19" s="0" t="s">
        <v>209</v>
      </c>
      <c r="C19" s="0">
        <v>0.180834</v>
      </c>
      <c r="D19" s="0" t="s">
        <v>22</v>
      </c>
    </row>
    <row r="20">
      <c r="A20" s="0" t="s">
        <v>208</v>
      </c>
      <c r="B20" s="0" t="s">
        <v>209</v>
      </c>
      <c r="C20" s="0">
        <v>0.177974</v>
      </c>
      <c r="D20" s="0" t="s">
        <v>23</v>
      </c>
    </row>
    <row r="21">
      <c r="A21" s="0" t="s">
        <v>208</v>
      </c>
      <c r="B21" s="0" t="s">
        <v>209</v>
      </c>
      <c r="C21" s="0">
        <v>0.177815</v>
      </c>
      <c r="D21" s="0" t="s">
        <v>24</v>
      </c>
    </row>
    <row r="22">
      <c r="A22" s="0" t="s">
        <v>208</v>
      </c>
      <c r="B22" s="0" t="s">
        <v>209</v>
      </c>
      <c r="C22" s="0">
        <v>0.171574</v>
      </c>
      <c r="D22" s="0" t="s">
        <v>25</v>
      </c>
    </row>
    <row r="23">
      <c r="A23" s="0" t="s">
        <v>208</v>
      </c>
      <c r="B23" s="0" t="s">
        <v>209</v>
      </c>
      <c r="C23" s="0">
        <v>0.165586</v>
      </c>
      <c r="D23" s="0" t="s">
        <v>26</v>
      </c>
    </row>
    <row r="24">
      <c r="A24" s="0" t="s">
        <v>208</v>
      </c>
      <c r="B24" s="0" t="s">
        <v>209</v>
      </c>
      <c r="C24" s="0">
        <v>0.168042</v>
      </c>
      <c r="D24" s="0" t="s">
        <v>27</v>
      </c>
    </row>
    <row r="25">
      <c r="A25" s="0" t="s">
        <v>208</v>
      </c>
      <c r="B25" s="0" t="s">
        <v>209</v>
      </c>
      <c r="C25" s="0">
        <v>0.165679</v>
      </c>
      <c r="D25" s="0" t="s">
        <v>28</v>
      </c>
    </row>
    <row r="26">
      <c r="A26" s="0" t="s">
        <v>208</v>
      </c>
      <c r="B26" s="0" t="s">
        <v>209</v>
      </c>
      <c r="C26" s="0">
        <v>0.158598</v>
      </c>
      <c r="D26" s="0" t="s">
        <v>29</v>
      </c>
    </row>
    <row r="27">
      <c r="A27" s="0" t="s">
        <v>208</v>
      </c>
      <c r="B27" s="0" t="s">
        <v>209</v>
      </c>
      <c r="C27" s="0">
        <v>0.181898</v>
      </c>
      <c r="D27" s="0" t="s">
        <v>30</v>
      </c>
    </row>
    <row r="28">
      <c r="A28" s="0" t="s">
        <v>208</v>
      </c>
      <c r="B28" s="0" t="s">
        <v>209</v>
      </c>
      <c r="C28" s="0">
        <v>0.180307</v>
      </c>
      <c r="D28" s="0" t="s">
        <v>31</v>
      </c>
    </row>
    <row r="29">
      <c r="A29" s="0" t="s">
        <v>208</v>
      </c>
      <c r="B29" s="0" t="s">
        <v>209</v>
      </c>
      <c r="C29" s="0">
        <v>0.175952</v>
      </c>
      <c r="D29" s="0" t="s">
        <v>32</v>
      </c>
    </row>
    <row r="30">
      <c r="A30" s="0" t="s">
        <v>208</v>
      </c>
      <c r="B30" s="0" t="s">
        <v>209</v>
      </c>
      <c r="C30" s="0">
        <v>0.169715</v>
      </c>
      <c r="D30" s="0" t="s">
        <v>33</v>
      </c>
    </row>
    <row r="31">
      <c r="A31" s="0" t="s">
        <v>208</v>
      </c>
      <c r="B31" s="0" t="s">
        <v>209</v>
      </c>
      <c r="C31" s="0">
        <v>0.17388</v>
      </c>
      <c r="D31" s="0" t="s">
        <v>34</v>
      </c>
    </row>
    <row r="32">
      <c r="A32" s="0" t="s">
        <v>208</v>
      </c>
      <c r="B32" s="0" t="s">
        <v>209</v>
      </c>
      <c r="C32" s="0">
        <v>0.170993</v>
      </c>
      <c r="D32" s="0" t="s">
        <v>35</v>
      </c>
    </row>
    <row r="33">
      <c r="A33" s="0" t="s">
        <v>208</v>
      </c>
      <c r="B33" s="0" t="s">
        <v>209</v>
      </c>
      <c r="C33" s="0">
        <v>0.171914</v>
      </c>
      <c r="D33" s="0" t="s">
        <v>36</v>
      </c>
    </row>
    <row r="34">
      <c r="A34" s="0" t="s">
        <v>208</v>
      </c>
      <c r="B34" s="0" t="s">
        <v>209</v>
      </c>
      <c r="C34" s="0">
        <v>0.173829</v>
      </c>
      <c r="D34" s="0" t="s">
        <v>37</v>
      </c>
    </row>
    <row r="35">
      <c r="A35" s="0" t="s">
        <v>208</v>
      </c>
      <c r="B35" s="0" t="s">
        <v>209</v>
      </c>
      <c r="C35" s="0">
        <v>0.176145</v>
      </c>
      <c r="D35" s="0" t="s">
        <v>38</v>
      </c>
    </row>
    <row r="36">
      <c r="A36" s="0" t="s">
        <v>208</v>
      </c>
      <c r="B36" s="0" t="s">
        <v>209</v>
      </c>
      <c r="C36" s="0">
        <v>0.183197</v>
      </c>
      <c r="D36" s="0" t="s">
        <v>39</v>
      </c>
    </row>
    <row r="37">
      <c r="A37" s="0" t="s">
        <v>208</v>
      </c>
      <c r="B37" s="0" t="s">
        <v>209</v>
      </c>
      <c r="C37" s="0">
        <v>0.189594</v>
      </c>
      <c r="D37" s="0" t="s">
        <v>40</v>
      </c>
    </row>
    <row r="38">
      <c r="A38" s="0" t="s">
        <v>208</v>
      </c>
      <c r="B38" s="0" t="s">
        <v>209</v>
      </c>
      <c r="C38" s="0">
        <v>0.187866</v>
      </c>
      <c r="D38" s="0" t="s">
        <v>41</v>
      </c>
    </row>
    <row r="39">
      <c r="A39" s="0" t="s">
        <v>208</v>
      </c>
      <c r="B39" s="0" t="s">
        <v>209</v>
      </c>
      <c r="C39" s="0">
        <v>0.19077</v>
      </c>
      <c r="D39" s="0" t="s">
        <v>42</v>
      </c>
    </row>
    <row r="40">
      <c r="A40" s="0" t="s">
        <v>208</v>
      </c>
      <c r="B40" s="0" t="s">
        <v>209</v>
      </c>
      <c r="C40" s="0">
        <v>0.179467</v>
      </c>
      <c r="D40" s="0" t="s">
        <v>43</v>
      </c>
    </row>
    <row r="41">
      <c r="A41" s="0" t="s">
        <v>208</v>
      </c>
      <c r="B41" s="0" t="s">
        <v>209</v>
      </c>
      <c r="C41" s="0">
        <v>0.176816</v>
      </c>
      <c r="D41" s="0" t="s">
        <v>44</v>
      </c>
    </row>
    <row r="42">
      <c r="A42" s="0" t="s">
        <v>208</v>
      </c>
      <c r="B42" s="0" t="s">
        <v>209</v>
      </c>
      <c r="C42" s="0">
        <v>0.170993</v>
      </c>
      <c r="D42" s="0" t="s">
        <v>45</v>
      </c>
    </row>
    <row r="43">
      <c r="A43" s="0" t="s">
        <v>208</v>
      </c>
      <c r="B43" s="0" t="s">
        <v>209</v>
      </c>
      <c r="C43" s="0">
        <v>0.172023</v>
      </c>
      <c r="D43" s="0" t="s">
        <v>46</v>
      </c>
    </row>
    <row r="44">
      <c r="A44" s="0" t="s">
        <v>208</v>
      </c>
      <c r="B44" s="0" t="s">
        <v>209</v>
      </c>
      <c r="C44" s="0">
        <v>0.170541</v>
      </c>
      <c r="D44" s="0" t="s">
        <v>47</v>
      </c>
    </row>
    <row r="45">
      <c r="A45" s="0" t="s">
        <v>208</v>
      </c>
      <c r="B45" s="0" t="s">
        <v>209</v>
      </c>
      <c r="C45" s="0">
        <v>0.172725</v>
      </c>
      <c r="D45" s="0" t="s">
        <v>48</v>
      </c>
    </row>
    <row r="46">
      <c r="A46" s="0" t="s">
        <v>208</v>
      </c>
      <c r="B46" s="0" t="s">
        <v>209</v>
      </c>
      <c r="C46" s="0">
        <v>0.172353</v>
      </c>
      <c r="D46" s="0" t="s">
        <v>49</v>
      </c>
    </row>
    <row r="47">
      <c r="A47" s="0" t="s">
        <v>208</v>
      </c>
      <c r="B47" s="0" t="s">
        <v>209</v>
      </c>
      <c r="C47" s="0">
        <v>0.170297</v>
      </c>
      <c r="D47" s="0" t="s">
        <v>50</v>
      </c>
    </row>
    <row r="48">
      <c r="A48" s="0" t="s">
        <v>208</v>
      </c>
      <c r="B48" s="0" t="s">
        <v>209</v>
      </c>
      <c r="C48" s="0">
        <v>0.170348</v>
      </c>
      <c r="D48" s="0" t="s">
        <v>51</v>
      </c>
    </row>
    <row r="49">
      <c r="A49" s="0" t="s">
        <v>208</v>
      </c>
      <c r="B49" s="0" t="s">
        <v>209</v>
      </c>
      <c r="C49" s="0">
        <v>0.155907</v>
      </c>
      <c r="D49" s="0" t="s">
        <v>52</v>
      </c>
    </row>
    <row r="50">
      <c r="A50" s="0" t="s">
        <v>208</v>
      </c>
      <c r="B50" s="0" t="s">
        <v>209</v>
      </c>
      <c r="C50" s="0">
        <v>0.150988</v>
      </c>
      <c r="D50" s="0" t="s">
        <v>53</v>
      </c>
    </row>
    <row r="51">
      <c r="A51" s="0" t="s">
        <v>208</v>
      </c>
      <c r="B51" s="0" t="s">
        <v>209</v>
      </c>
      <c r="C51" s="0">
        <v>0.156998</v>
      </c>
      <c r="D51" s="0" t="s">
        <v>54</v>
      </c>
    </row>
    <row r="52">
      <c r="A52" s="0" t="s">
        <v>208</v>
      </c>
      <c r="B52" s="0" t="s">
        <v>209</v>
      </c>
      <c r="C52" s="0">
        <v>0.152779</v>
      </c>
      <c r="D52" s="0" t="s">
        <v>55</v>
      </c>
    </row>
    <row r="53">
      <c r="A53" s="0" t="s">
        <v>208</v>
      </c>
      <c r="B53" s="0" t="s">
        <v>209</v>
      </c>
      <c r="C53" s="0">
        <v>0.152267</v>
      </c>
      <c r="D53" s="0" t="s">
        <v>56</v>
      </c>
    </row>
    <row r="54">
      <c r="A54" s="0" t="s">
        <v>208</v>
      </c>
      <c r="B54" s="0" t="s">
        <v>209</v>
      </c>
      <c r="C54" s="0">
        <v>0.145261</v>
      </c>
      <c r="D54" s="0" t="s">
        <v>57</v>
      </c>
    </row>
    <row r="55">
      <c r="A55" s="0" t="s">
        <v>208</v>
      </c>
      <c r="B55" s="0" t="s">
        <v>209</v>
      </c>
      <c r="C55" s="0">
        <v>0.153473</v>
      </c>
      <c r="D55" s="0" t="s">
        <v>58</v>
      </c>
    </row>
    <row r="56">
      <c r="A56" s="0" t="s">
        <v>208</v>
      </c>
      <c r="B56" s="0" t="s">
        <v>209</v>
      </c>
      <c r="C56" s="0">
        <v>0.167141</v>
      </c>
      <c r="D56" s="0" t="s">
        <v>59</v>
      </c>
    </row>
    <row r="57">
      <c r="A57" s="0" t="s">
        <v>208</v>
      </c>
      <c r="B57" s="0" t="s">
        <v>209</v>
      </c>
      <c r="C57" s="0">
        <v>0.177319</v>
      </c>
      <c r="D57" s="0" t="s">
        <v>60</v>
      </c>
    </row>
    <row r="58">
      <c r="A58" s="0" t="s">
        <v>208</v>
      </c>
      <c r="B58" s="0" t="s">
        <v>209</v>
      </c>
      <c r="C58" s="0">
        <v>0.191083</v>
      </c>
      <c r="D58" s="0" t="s">
        <v>61</v>
      </c>
    </row>
    <row r="59">
      <c r="A59" s="0" t="s">
        <v>208</v>
      </c>
      <c r="B59" s="0" t="s">
        <v>209</v>
      </c>
      <c r="C59" s="0">
        <v>0.18141</v>
      </c>
      <c r="D59" s="0" t="s">
        <v>62</v>
      </c>
    </row>
    <row r="60">
      <c r="A60" s="0" t="s">
        <v>208</v>
      </c>
      <c r="B60" s="0" t="s">
        <v>209</v>
      </c>
      <c r="C60" s="0">
        <v>0.171763</v>
      </c>
      <c r="D60" s="0" t="s">
        <v>63</v>
      </c>
    </row>
    <row r="61">
      <c r="A61" s="0" t="s">
        <v>208</v>
      </c>
      <c r="B61" s="0" t="s">
        <v>209</v>
      </c>
      <c r="C61" s="0">
        <v>0.167531</v>
      </c>
      <c r="D61" s="0" t="s">
        <v>64</v>
      </c>
    </row>
    <row r="62">
      <c r="A62" s="0" t="s">
        <v>208</v>
      </c>
      <c r="B62" s="0" t="s">
        <v>209</v>
      </c>
      <c r="C62" s="0">
        <v>0.165881</v>
      </c>
      <c r="D62" s="0" t="s">
        <v>65</v>
      </c>
    </row>
    <row r="63">
      <c r="A63" s="0" t="s">
        <v>208</v>
      </c>
      <c r="B63" s="0" t="s">
        <v>209</v>
      </c>
      <c r="C63" s="0">
        <v>0.164498</v>
      </c>
      <c r="D63" s="0" t="s">
        <v>66</v>
      </c>
    </row>
    <row r="64">
      <c r="A64" s="0" t="s">
        <v>208</v>
      </c>
      <c r="B64" s="0" t="s">
        <v>209</v>
      </c>
      <c r="C64" s="0">
        <v>0.152007</v>
      </c>
      <c r="D64" s="0" t="s">
        <v>67</v>
      </c>
    </row>
    <row r="65">
      <c r="A65" s="0" t="s">
        <v>208</v>
      </c>
      <c r="B65" s="0" t="s">
        <v>209</v>
      </c>
      <c r="C65" s="0">
        <v>0.142982</v>
      </c>
      <c r="D65" s="0" t="s">
        <v>68</v>
      </c>
    </row>
    <row r="66">
      <c r="A66" s="0" t="s">
        <v>208</v>
      </c>
      <c r="B66" s="0" t="s">
        <v>209</v>
      </c>
      <c r="C66" s="0">
        <v>0.138265</v>
      </c>
      <c r="D66" s="0" t="s">
        <v>69</v>
      </c>
    </row>
    <row r="67">
      <c r="A67" s="0" t="s">
        <v>208</v>
      </c>
      <c r="B67" s="0" t="s">
        <v>209</v>
      </c>
      <c r="C67" s="0">
        <v>0.139941</v>
      </c>
      <c r="D67" s="0" t="s">
        <v>70</v>
      </c>
    </row>
    <row r="68">
      <c r="A68" s="0" t="s">
        <v>208</v>
      </c>
      <c r="B68" s="0" t="s">
        <v>209</v>
      </c>
      <c r="C68" s="0">
        <v>0.136842</v>
      </c>
      <c r="D68" s="0" t="s">
        <v>71</v>
      </c>
    </row>
    <row r="69">
      <c r="A69" s="0" t="s">
        <v>208</v>
      </c>
      <c r="B69" s="0" t="s">
        <v>209</v>
      </c>
      <c r="C69" s="0">
        <v>0.145433</v>
      </c>
      <c r="D69" s="0" t="s">
        <v>72</v>
      </c>
    </row>
    <row r="70">
      <c r="A70" s="0" t="s">
        <v>208</v>
      </c>
      <c r="B70" s="0" t="s">
        <v>209</v>
      </c>
      <c r="C70" s="0">
        <v>0.141178</v>
      </c>
      <c r="D70" s="0" t="s">
        <v>73</v>
      </c>
    </row>
    <row r="71">
      <c r="A71" s="0" t="s">
        <v>208</v>
      </c>
      <c r="B71" s="0" t="s">
        <v>209</v>
      </c>
      <c r="C71" s="0">
        <v>0.141227</v>
      </c>
      <c r="D71" s="0" t="s">
        <v>74</v>
      </c>
    </row>
    <row r="72">
      <c r="A72" s="0" t="s">
        <v>208</v>
      </c>
      <c r="B72" s="0" t="s">
        <v>209</v>
      </c>
      <c r="C72" s="0">
        <v>0.142773</v>
      </c>
      <c r="D72" s="0" t="s">
        <v>75</v>
      </c>
    </row>
    <row r="73">
      <c r="A73" s="0" t="s">
        <v>208</v>
      </c>
      <c r="B73" s="0" t="s">
        <v>209</v>
      </c>
      <c r="C73" s="0">
        <v>0.142009</v>
      </c>
      <c r="D73" s="0" t="s">
        <v>76</v>
      </c>
    </row>
    <row r="74">
      <c r="A74" s="0" t="s">
        <v>208</v>
      </c>
      <c r="B74" s="0" t="s">
        <v>209</v>
      </c>
      <c r="C74" s="0">
        <v>0.137726</v>
      </c>
      <c r="D74" s="0" t="s">
        <v>77</v>
      </c>
    </row>
    <row r="75">
      <c r="A75" s="0" t="s">
        <v>208</v>
      </c>
      <c r="B75" s="0" t="s">
        <v>209</v>
      </c>
      <c r="C75" s="0">
        <v>0.143226</v>
      </c>
      <c r="D75" s="0" t="s">
        <v>78</v>
      </c>
    </row>
    <row r="76">
      <c r="A76" s="0" t="s">
        <v>208</v>
      </c>
      <c r="B76" s="0" t="s">
        <v>209</v>
      </c>
      <c r="C76" s="0">
        <v>0.142903</v>
      </c>
      <c r="D76" s="0" t="s">
        <v>79</v>
      </c>
    </row>
    <row r="77">
      <c r="A77" s="0" t="s">
        <v>208</v>
      </c>
      <c r="B77" s="0" t="s">
        <v>209</v>
      </c>
      <c r="C77" s="0">
        <v>0.138409</v>
      </c>
      <c r="D77" s="0" t="s">
        <v>80</v>
      </c>
    </row>
    <row r="78">
      <c r="A78" s="0" t="s">
        <v>208</v>
      </c>
      <c r="B78" s="0" t="s">
        <v>209</v>
      </c>
      <c r="C78" s="0">
        <v>0.138714</v>
      </c>
      <c r="D78" s="0" t="s">
        <v>81</v>
      </c>
    </row>
    <row r="79">
      <c r="A79" s="0" t="s">
        <v>208</v>
      </c>
      <c r="B79" s="0" t="s">
        <v>209</v>
      </c>
      <c r="C79" s="0">
        <v>0.148443</v>
      </c>
      <c r="D79" s="0" t="s">
        <v>82</v>
      </c>
    </row>
    <row r="80">
      <c r="A80" s="0" t="s">
        <v>208</v>
      </c>
      <c r="B80" s="0" t="s">
        <v>209</v>
      </c>
      <c r="C80" s="0">
        <v>0.147434</v>
      </c>
      <c r="D80" s="0" t="s">
        <v>83</v>
      </c>
    </row>
    <row r="81">
      <c r="A81" s="0" t="s">
        <v>208</v>
      </c>
      <c r="B81" s="0" t="s">
        <v>209</v>
      </c>
      <c r="C81" s="0">
        <v>0.158343</v>
      </c>
      <c r="D81" s="0" t="s">
        <v>84</v>
      </c>
    </row>
    <row r="82">
      <c r="A82" s="0" t="s">
        <v>208</v>
      </c>
      <c r="B82" s="0" t="s">
        <v>209</v>
      </c>
      <c r="C82" s="0">
        <v>0.165347</v>
      </c>
      <c r="D82" s="0" t="s">
        <v>85</v>
      </c>
    </row>
    <row r="83">
      <c r="A83" s="0" t="s">
        <v>208</v>
      </c>
      <c r="B83" s="0" t="s">
        <v>209</v>
      </c>
      <c r="C83" s="0">
        <v>0.156794</v>
      </c>
      <c r="D83" s="0" t="s">
        <v>86</v>
      </c>
    </row>
    <row r="84">
      <c r="A84" s="0" t="s">
        <v>208</v>
      </c>
      <c r="B84" s="0" t="s">
        <v>209</v>
      </c>
      <c r="C84" s="0">
        <v>0.157796</v>
      </c>
      <c r="D84" s="0" t="s">
        <v>87</v>
      </c>
    </row>
    <row r="85">
      <c r="A85" s="0" t="s">
        <v>208</v>
      </c>
      <c r="B85" s="0" t="s">
        <v>209</v>
      </c>
      <c r="C85" s="0">
        <v>0.152307</v>
      </c>
      <c r="D85" s="0" t="s">
        <v>88</v>
      </c>
    </row>
    <row r="86">
      <c r="A86" s="0" t="s">
        <v>208</v>
      </c>
      <c r="B86" s="0" t="s">
        <v>209</v>
      </c>
      <c r="C86" s="0">
        <v>0.14574</v>
      </c>
      <c r="D86" s="0" t="s">
        <v>89</v>
      </c>
    </row>
    <row r="87">
      <c r="A87" s="0" t="s">
        <v>208</v>
      </c>
      <c r="B87" s="0" t="s">
        <v>209</v>
      </c>
      <c r="C87" s="0">
        <v>0.144765</v>
      </c>
      <c r="D87" s="0" t="s">
        <v>90</v>
      </c>
    </row>
    <row r="88">
      <c r="A88" s="0" t="s">
        <v>208</v>
      </c>
      <c r="B88" s="0" t="s">
        <v>209</v>
      </c>
      <c r="C88" s="0">
        <v>0.144891</v>
      </c>
      <c r="D88" s="0" t="s">
        <v>91</v>
      </c>
    </row>
    <row r="89">
      <c r="A89" s="0" t="s">
        <v>208</v>
      </c>
      <c r="B89" s="0" t="s">
        <v>209</v>
      </c>
      <c r="C89" s="0">
        <v>0.148563</v>
      </c>
      <c r="D89" s="0" t="s">
        <v>92</v>
      </c>
    </row>
    <row r="90">
      <c r="A90" s="0" t="s">
        <v>208</v>
      </c>
      <c r="B90" s="0" t="s">
        <v>209</v>
      </c>
      <c r="C90" s="0">
        <v>0.149383</v>
      </c>
      <c r="D90" s="0" t="s">
        <v>93</v>
      </c>
    </row>
    <row r="91">
      <c r="A91" s="0" t="s">
        <v>208</v>
      </c>
      <c r="B91" s="0" t="s">
        <v>209</v>
      </c>
      <c r="C91" s="0">
        <v>0.147474</v>
      </c>
      <c r="D91" s="0" t="s">
        <v>94</v>
      </c>
    </row>
    <row r="92">
      <c r="A92" s="0" t="s">
        <v>208</v>
      </c>
      <c r="B92" s="0" t="s">
        <v>209</v>
      </c>
      <c r="C92" s="0">
        <v>0.141385</v>
      </c>
      <c r="D92" s="0" t="s">
        <v>95</v>
      </c>
    </row>
    <row r="93">
      <c r="A93" s="0" t="s">
        <v>208</v>
      </c>
      <c r="B93" s="0" t="s">
        <v>209</v>
      </c>
      <c r="C93" s="0">
        <v>0.1418</v>
      </c>
      <c r="D93" s="0" t="s">
        <v>96</v>
      </c>
    </row>
    <row r="94">
      <c r="A94" s="0" t="s">
        <v>208</v>
      </c>
      <c r="B94" s="0" t="s">
        <v>209</v>
      </c>
      <c r="C94" s="0">
        <v>0.139276</v>
      </c>
      <c r="D94" s="0" t="s">
        <v>97</v>
      </c>
    </row>
    <row r="95">
      <c r="A95" s="0" t="s">
        <v>208</v>
      </c>
      <c r="B95" s="0" t="s">
        <v>209</v>
      </c>
      <c r="C95" s="0">
        <v>0.139594</v>
      </c>
      <c r="D95" s="0" t="s">
        <v>98</v>
      </c>
    </row>
    <row r="96">
      <c r="A96" s="0" t="s">
        <v>208</v>
      </c>
      <c r="B96" s="0" t="s">
        <v>209</v>
      </c>
      <c r="C96" s="0">
        <v>0.12571</v>
      </c>
      <c r="D96" s="0" t="s">
        <v>99</v>
      </c>
    </row>
    <row r="97">
      <c r="A97" s="0" t="s">
        <v>208</v>
      </c>
      <c r="B97" s="0" t="s">
        <v>209</v>
      </c>
      <c r="C97" s="0">
        <v>0.131426</v>
      </c>
      <c r="D97" s="0" t="s">
        <v>100</v>
      </c>
    </row>
    <row r="98">
      <c r="A98" s="0" t="s">
        <v>208</v>
      </c>
      <c r="B98" s="0" t="s">
        <v>209</v>
      </c>
      <c r="C98" s="0">
        <v>0.11644</v>
      </c>
      <c r="D98" s="0" t="s">
        <v>101</v>
      </c>
    </row>
    <row r="99">
      <c r="A99" s="0" t="s">
        <v>208</v>
      </c>
      <c r="B99" s="0" t="s">
        <v>209</v>
      </c>
      <c r="C99" s="0">
        <v>0.123531</v>
      </c>
      <c r="D99" s="0" t="s">
        <v>102</v>
      </c>
    </row>
    <row r="100">
      <c r="A100" s="0" t="s">
        <v>208</v>
      </c>
      <c r="B100" s="0" t="s">
        <v>209</v>
      </c>
      <c r="C100" s="0">
        <v>0.129438</v>
      </c>
      <c r="D100" s="0" t="s">
        <v>103</v>
      </c>
    </row>
    <row r="101">
      <c r="A101" s="0" t="s">
        <v>208</v>
      </c>
      <c r="B101" s="0" t="s">
        <v>209</v>
      </c>
      <c r="C101" s="0">
        <v>0.125168</v>
      </c>
      <c r="D101" s="0" t="s">
        <v>104</v>
      </c>
    </row>
    <row r="102">
      <c r="A102" s="0" t="s">
        <v>208</v>
      </c>
      <c r="B102" s="0" t="s">
        <v>209</v>
      </c>
      <c r="C102" s="0">
        <v>0.123678</v>
      </c>
      <c r="D102" s="0" t="s">
        <v>105</v>
      </c>
    </row>
    <row r="103">
      <c r="A103" s="0" t="s">
        <v>208</v>
      </c>
      <c r="B103" s="0" t="s">
        <v>209</v>
      </c>
      <c r="C103" s="0">
        <v>0.132595</v>
      </c>
      <c r="D103" s="0" t="s">
        <v>106</v>
      </c>
    </row>
    <row r="104">
      <c r="A104" s="0" t="s">
        <v>208</v>
      </c>
      <c r="B104" s="0" t="s">
        <v>209</v>
      </c>
      <c r="C104" s="0">
        <v>0.134763</v>
      </c>
      <c r="D104" s="0" t="s">
        <v>107</v>
      </c>
    </row>
    <row r="105">
      <c r="A105" s="0" t="s">
        <v>208</v>
      </c>
      <c r="B105" s="0" t="s">
        <v>209</v>
      </c>
      <c r="C105" s="0">
        <v>0.132656</v>
      </c>
      <c r="D105" s="0" t="s">
        <v>108</v>
      </c>
    </row>
    <row r="106">
      <c r="A106" s="0" t="s">
        <v>208</v>
      </c>
      <c r="B106" s="0" t="s">
        <v>209</v>
      </c>
      <c r="C106" s="0">
        <v>0.125709</v>
      </c>
      <c r="D106" s="0" t="s">
        <v>109</v>
      </c>
    </row>
    <row r="107">
      <c r="A107" s="0" t="s">
        <v>208</v>
      </c>
      <c r="B107" s="0" t="s">
        <v>209</v>
      </c>
      <c r="C107" s="0">
        <v>0.122548</v>
      </c>
      <c r="D107" s="0" t="s">
        <v>110</v>
      </c>
    </row>
    <row r="108">
      <c r="A108" s="0" t="s">
        <v>208</v>
      </c>
      <c r="B108" s="0" t="s">
        <v>209</v>
      </c>
      <c r="C108" s="0">
        <v>0.123473</v>
      </c>
      <c r="D108" s="0" t="s">
        <v>111</v>
      </c>
    </row>
    <row r="109">
      <c r="A109" s="0" t="s">
        <v>208</v>
      </c>
      <c r="B109" s="0" t="s">
        <v>209</v>
      </c>
      <c r="C109" s="0">
        <v>0.119268</v>
      </c>
      <c r="D109" s="0" t="s">
        <v>112</v>
      </c>
    </row>
    <row r="110">
      <c r="A110" s="0" t="s">
        <v>208</v>
      </c>
      <c r="B110" s="0" t="s">
        <v>209</v>
      </c>
      <c r="C110" s="0">
        <v>0.119556</v>
      </c>
      <c r="D110" s="0" t="s">
        <v>113</v>
      </c>
    </row>
    <row r="111">
      <c r="A111" s="0" t="s">
        <v>208</v>
      </c>
      <c r="B111" s="0" t="s">
        <v>209</v>
      </c>
      <c r="C111" s="0">
        <v>0.122038</v>
      </c>
      <c r="D111" s="0" t="s">
        <v>114</v>
      </c>
    </row>
    <row r="112">
      <c r="A112" s="0" t="s">
        <v>208</v>
      </c>
      <c r="B112" s="0" t="s">
        <v>209</v>
      </c>
      <c r="C112" s="0">
        <v>0.118668</v>
      </c>
      <c r="D112" s="0" t="s">
        <v>115</v>
      </c>
    </row>
    <row r="113">
      <c r="A113" s="0" t="s">
        <v>208</v>
      </c>
      <c r="B113" s="0" t="s">
        <v>209</v>
      </c>
      <c r="C113" s="0">
        <v>0.115685</v>
      </c>
      <c r="D113" s="0" t="s">
        <v>116</v>
      </c>
    </row>
    <row r="114">
      <c r="A114" s="0" t="s">
        <v>208</v>
      </c>
      <c r="B114" s="0" t="s">
        <v>209</v>
      </c>
      <c r="C114" s="0">
        <v>0.116689</v>
      </c>
      <c r="D114" s="0" t="s">
        <v>117</v>
      </c>
    </row>
    <row r="115">
      <c r="A115" s="0" t="s">
        <v>208</v>
      </c>
      <c r="B115" s="0" t="s">
        <v>209</v>
      </c>
      <c r="C115" s="0">
        <v>0.116357</v>
      </c>
      <c r="D115" s="0" t="s">
        <v>118</v>
      </c>
    </row>
    <row r="116">
      <c r="A116" s="0" t="s">
        <v>208</v>
      </c>
      <c r="B116" s="0" t="s">
        <v>209</v>
      </c>
      <c r="C116" s="0">
        <v>0.116813</v>
      </c>
      <c r="D116" s="0" t="s">
        <v>119</v>
      </c>
    </row>
    <row r="117">
      <c r="A117" s="0" t="s">
        <v>208</v>
      </c>
      <c r="B117" s="0" t="s">
        <v>209</v>
      </c>
      <c r="C117" s="0">
        <v>0.11272</v>
      </c>
      <c r="D117" s="0" t="s">
        <v>120</v>
      </c>
    </row>
    <row r="118">
      <c r="A118" s="0" t="s">
        <v>208</v>
      </c>
      <c r="B118" s="0" t="s">
        <v>209</v>
      </c>
      <c r="C118" s="0">
        <v>0.112756</v>
      </c>
      <c r="D118" s="0" t="s">
        <v>121</v>
      </c>
    </row>
    <row r="119">
      <c r="A119" s="0" t="s">
        <v>208</v>
      </c>
      <c r="B119" s="0" t="s">
        <v>209</v>
      </c>
      <c r="C119" s="0">
        <v>0.118088</v>
      </c>
      <c r="D119" s="0" t="s">
        <v>122</v>
      </c>
    </row>
    <row r="120">
      <c r="A120" s="0" t="s">
        <v>208</v>
      </c>
      <c r="B120" s="0" t="s">
        <v>209</v>
      </c>
      <c r="C120" s="0">
        <v>0.115306</v>
      </c>
      <c r="D120" s="0" t="s">
        <v>123</v>
      </c>
    </row>
    <row r="121">
      <c r="A121" s="0" t="s">
        <v>208</v>
      </c>
      <c r="B121" s="0" t="s">
        <v>209</v>
      </c>
      <c r="C121" s="0">
        <v>0.118904</v>
      </c>
      <c r="D121" s="0" t="s">
        <v>124</v>
      </c>
    </row>
    <row r="122">
      <c r="A122" s="0" t="s">
        <v>208</v>
      </c>
      <c r="B122" s="0" t="s">
        <v>209</v>
      </c>
      <c r="C122" s="0">
        <v>0.122418</v>
      </c>
      <c r="D122" s="0" t="s">
        <v>125</v>
      </c>
    </row>
    <row r="123">
      <c r="A123" s="0" t="s">
        <v>208</v>
      </c>
      <c r="B123" s="0" t="s">
        <v>209</v>
      </c>
      <c r="C123" s="0">
        <v>0.119487</v>
      </c>
      <c r="D123" s="0" t="s">
        <v>126</v>
      </c>
    </row>
    <row r="124">
      <c r="A124" s="0" t="s">
        <v>208</v>
      </c>
      <c r="B124" s="0" t="s">
        <v>209</v>
      </c>
      <c r="C124" s="0">
        <v>0.122318</v>
      </c>
      <c r="D124" s="0" t="s">
        <v>127</v>
      </c>
    </row>
    <row r="125">
      <c r="A125" s="0" t="s">
        <v>208</v>
      </c>
      <c r="B125" s="0" t="s">
        <v>209</v>
      </c>
      <c r="C125" s="0">
        <v>0.121326</v>
      </c>
      <c r="D125" s="0" t="s">
        <v>128</v>
      </c>
    </row>
    <row r="126">
      <c r="A126" s="0" t="s">
        <v>208</v>
      </c>
      <c r="B126" s="0" t="s">
        <v>209</v>
      </c>
      <c r="C126" s="0">
        <v>0.136079</v>
      </c>
      <c r="D126" s="0" t="s">
        <v>129</v>
      </c>
    </row>
    <row r="127">
      <c r="A127" s="0" t="s">
        <v>208</v>
      </c>
      <c r="B127" s="0" t="s">
        <v>209</v>
      </c>
      <c r="C127" s="0">
        <v>0.135963</v>
      </c>
      <c r="D127" s="0" t="s">
        <v>130</v>
      </c>
    </row>
    <row r="128">
      <c r="A128" s="0" t="s">
        <v>208</v>
      </c>
      <c r="B128" s="0" t="s">
        <v>209</v>
      </c>
      <c r="C128" s="0">
        <v>0.13117</v>
      </c>
      <c r="D128" s="0" t="s">
        <v>131</v>
      </c>
    </row>
    <row r="129">
      <c r="A129" s="0" t="s">
        <v>208</v>
      </c>
      <c r="B129" s="0" t="s">
        <v>209</v>
      </c>
      <c r="C129" s="0">
        <v>0.140793</v>
      </c>
      <c r="D129" s="0" t="s">
        <v>132</v>
      </c>
    </row>
    <row r="130">
      <c r="A130" s="0" t="s">
        <v>208</v>
      </c>
      <c r="B130" s="0" t="s">
        <v>209</v>
      </c>
      <c r="C130" s="0">
        <v>0.148095</v>
      </c>
      <c r="D130" s="0" t="s">
        <v>133</v>
      </c>
    </row>
    <row r="131">
      <c r="A131" s="0" t="s">
        <v>208</v>
      </c>
      <c r="B131" s="0" t="s">
        <v>209</v>
      </c>
      <c r="C131" s="0">
        <v>0.144753</v>
      </c>
      <c r="D131" s="0" t="s">
        <v>134</v>
      </c>
    </row>
    <row r="132">
      <c r="A132" s="0" t="s">
        <v>208</v>
      </c>
      <c r="B132" s="0" t="s">
        <v>209</v>
      </c>
      <c r="C132" s="0">
        <v>0.142082</v>
      </c>
      <c r="D132" s="0" t="s">
        <v>135</v>
      </c>
    </row>
    <row r="133">
      <c r="A133" s="0" t="s">
        <v>208</v>
      </c>
      <c r="B133" s="0" t="s">
        <v>209</v>
      </c>
      <c r="C133" s="0">
        <v>0.144517</v>
      </c>
      <c r="D133" s="0" t="s">
        <v>136</v>
      </c>
    </row>
    <row r="134">
      <c r="A134" s="0" t="s">
        <v>208</v>
      </c>
      <c r="B134" s="0" t="s">
        <v>209</v>
      </c>
      <c r="C134" s="0">
        <v>0.135142</v>
      </c>
      <c r="D134" s="0" t="s">
        <v>137</v>
      </c>
    </row>
    <row r="135">
      <c r="A135" s="0" t="s">
        <v>208</v>
      </c>
      <c r="B135" s="0" t="s">
        <v>209</v>
      </c>
      <c r="C135" s="0">
        <v>0.142888</v>
      </c>
      <c r="D135" s="0" t="s">
        <v>138</v>
      </c>
    </row>
    <row r="136">
      <c r="A136" s="0" t="s">
        <v>208</v>
      </c>
      <c r="B136" s="0" t="s">
        <v>209</v>
      </c>
      <c r="C136" s="0">
        <v>0.139643</v>
      </c>
      <c r="D136" s="0" t="s">
        <v>139</v>
      </c>
    </row>
    <row r="137">
      <c r="A137" s="0" t="s">
        <v>208</v>
      </c>
      <c r="B137" s="0" t="s">
        <v>209</v>
      </c>
      <c r="C137" s="0">
        <v>0.14507</v>
      </c>
      <c r="D137" s="0" t="s">
        <v>140</v>
      </c>
    </row>
    <row r="138">
      <c r="A138" s="0" t="s">
        <v>208</v>
      </c>
      <c r="B138" s="0" t="s">
        <v>209</v>
      </c>
      <c r="C138" s="0">
        <v>0.149814</v>
      </c>
      <c r="D138" s="0" t="s">
        <v>141</v>
      </c>
    </row>
    <row r="139">
      <c r="A139" s="0" t="s">
        <v>208</v>
      </c>
      <c r="B139" s="0" t="s">
        <v>209</v>
      </c>
      <c r="C139" s="0">
        <v>0.161403</v>
      </c>
      <c r="D139" s="0" t="s">
        <v>142</v>
      </c>
    </row>
    <row r="140">
      <c r="A140" s="0" t="s">
        <v>208</v>
      </c>
      <c r="B140" s="0" t="s">
        <v>209</v>
      </c>
      <c r="C140" s="0">
        <v>0.143517</v>
      </c>
      <c r="D140" s="0" t="s">
        <v>143</v>
      </c>
    </row>
    <row r="141">
      <c r="A141" s="0" t="s">
        <v>208</v>
      </c>
      <c r="B141" s="0" t="s">
        <v>209</v>
      </c>
      <c r="C141" s="0">
        <v>0.151479</v>
      </c>
      <c r="D141" s="0" t="s">
        <v>144</v>
      </c>
    </row>
    <row r="142">
      <c r="A142" s="0" t="s">
        <v>208</v>
      </c>
      <c r="B142" s="0" t="s">
        <v>209</v>
      </c>
      <c r="C142" s="0">
        <v>0.143132</v>
      </c>
      <c r="D142" s="0" t="s">
        <v>145</v>
      </c>
    </row>
    <row r="143">
      <c r="A143" s="0" t="s">
        <v>208</v>
      </c>
      <c r="B143" s="0" t="s">
        <v>209</v>
      </c>
      <c r="C143" s="0">
        <v>0.149376</v>
      </c>
      <c r="D143" s="0" t="s">
        <v>146</v>
      </c>
    </row>
    <row r="144">
      <c r="A144" s="0" t="s">
        <v>208</v>
      </c>
      <c r="B144" s="0" t="s">
        <v>209</v>
      </c>
      <c r="C144" s="0">
        <v>0.146739</v>
      </c>
      <c r="D144" s="0" t="s">
        <v>147</v>
      </c>
    </row>
    <row r="145">
      <c r="A145" s="0" t="s">
        <v>208</v>
      </c>
      <c r="B145" s="0" t="s">
        <v>209</v>
      </c>
      <c r="C145" s="0">
        <v>0.136085</v>
      </c>
      <c r="D145" s="0" t="s">
        <v>148</v>
      </c>
    </row>
    <row r="146">
      <c r="A146" s="0" t="s">
        <v>208</v>
      </c>
      <c r="B146" s="0" t="s">
        <v>209</v>
      </c>
      <c r="C146" s="0">
        <v>0.140665</v>
      </c>
      <c r="D146" s="0" t="s">
        <v>149</v>
      </c>
    </row>
    <row r="147">
      <c r="A147" s="0" t="s">
        <v>208</v>
      </c>
      <c r="B147" s="0" t="s">
        <v>209</v>
      </c>
      <c r="C147" s="0">
        <v>0.14158</v>
      </c>
      <c r="D147" s="0" t="s">
        <v>150</v>
      </c>
    </row>
    <row r="148">
      <c r="A148" s="0" t="s">
        <v>208</v>
      </c>
      <c r="B148" s="0" t="s">
        <v>209</v>
      </c>
      <c r="C148" s="0">
        <v>0.143794</v>
      </c>
      <c r="D148" s="0" t="s">
        <v>151</v>
      </c>
    </row>
    <row r="149">
      <c r="A149" s="0" t="s">
        <v>208</v>
      </c>
      <c r="B149" s="0" t="s">
        <v>209</v>
      </c>
      <c r="C149" s="0">
        <v>0.147129</v>
      </c>
      <c r="D149" s="0" t="s">
        <v>152</v>
      </c>
    </row>
    <row r="150">
      <c r="A150" s="0" t="s">
        <v>208</v>
      </c>
      <c r="B150" s="0" t="s">
        <v>209</v>
      </c>
      <c r="C150" s="0">
        <v>0.1436</v>
      </c>
      <c r="D150" s="0" t="s">
        <v>153</v>
      </c>
    </row>
    <row r="151">
      <c r="A151" s="0" t="s">
        <v>208</v>
      </c>
      <c r="B151" s="0" t="s">
        <v>209</v>
      </c>
      <c r="C151" s="0">
        <v>0.137373</v>
      </c>
      <c r="D151" s="0" t="s">
        <v>154</v>
      </c>
    </row>
    <row r="152">
      <c r="A152" s="0" t="s">
        <v>208</v>
      </c>
      <c r="B152" s="0" t="s">
        <v>209</v>
      </c>
      <c r="C152" s="0">
        <v>0.140108</v>
      </c>
      <c r="D152" s="0" t="s">
        <v>155</v>
      </c>
    </row>
    <row r="153">
      <c r="A153" s="0" t="s">
        <v>208</v>
      </c>
      <c r="B153" s="0" t="s">
        <v>209</v>
      </c>
      <c r="C153" s="0">
        <v>0.144961</v>
      </c>
      <c r="D153" s="0" t="s">
        <v>156</v>
      </c>
    </row>
    <row r="154">
      <c r="A154" s="0" t="s">
        <v>208</v>
      </c>
      <c r="B154" s="0" t="s">
        <v>209</v>
      </c>
      <c r="C154" s="0">
        <v>0.140589</v>
      </c>
      <c r="D154" s="0" t="s">
        <v>157</v>
      </c>
    </row>
    <row r="155">
      <c r="A155" s="0" t="s">
        <v>208</v>
      </c>
      <c r="B155" s="0" t="s">
        <v>209</v>
      </c>
      <c r="C155" s="0">
        <v>0.137109</v>
      </c>
      <c r="D155" s="0" t="s">
        <v>158</v>
      </c>
    </row>
    <row r="156">
      <c r="A156" s="0" t="s">
        <v>208</v>
      </c>
      <c r="B156" s="0" t="s">
        <v>209</v>
      </c>
      <c r="C156" s="0">
        <v>0.134635</v>
      </c>
      <c r="D156" s="0" t="s">
        <v>159</v>
      </c>
    </row>
    <row r="157">
      <c r="A157" s="0" t="s">
        <v>208</v>
      </c>
      <c r="B157" s="0" t="s">
        <v>209</v>
      </c>
      <c r="C157" s="0">
        <v>0.134607</v>
      </c>
      <c r="D157" s="0" t="s">
        <v>160</v>
      </c>
    </row>
    <row r="158">
      <c r="A158" s="0" t="s">
        <v>208</v>
      </c>
      <c r="B158" s="0" t="s">
        <v>209</v>
      </c>
      <c r="C158" s="0">
        <v>0.128874</v>
      </c>
      <c r="D158" s="0" t="s">
        <v>161</v>
      </c>
    </row>
    <row r="159">
      <c r="A159" s="0" t="s">
        <v>208</v>
      </c>
      <c r="B159" s="0" t="s">
        <v>209</v>
      </c>
      <c r="C159" s="0">
        <v>0.156255</v>
      </c>
      <c r="D159" s="0" t="s">
        <v>162</v>
      </c>
    </row>
    <row r="160">
      <c r="A160" s="0" t="s">
        <v>208</v>
      </c>
      <c r="B160" s="0" t="s">
        <v>209</v>
      </c>
      <c r="C160" s="0">
        <v>0.140842</v>
      </c>
      <c r="D160" s="0" t="s">
        <v>163</v>
      </c>
    </row>
    <row r="161">
      <c r="A161" s="0" t="s">
        <v>208</v>
      </c>
      <c r="B161" s="0" t="s">
        <v>209</v>
      </c>
      <c r="C161" s="0">
        <v>0.13938</v>
      </c>
      <c r="D161" s="0" t="s">
        <v>164</v>
      </c>
    </row>
    <row r="162">
      <c r="A162" s="0" t="s">
        <v>208</v>
      </c>
      <c r="B162" s="0" t="s">
        <v>209</v>
      </c>
      <c r="C162" s="0">
        <v>0.142424</v>
      </c>
      <c r="D162" s="0" t="s">
        <v>165</v>
      </c>
    </row>
    <row r="163">
      <c r="A163" s="0" t="s">
        <v>208</v>
      </c>
      <c r="B163" s="0" t="s">
        <v>209</v>
      </c>
      <c r="C163" s="0">
        <v>0.135964</v>
      </c>
      <c r="D163" s="0" t="s">
        <v>166</v>
      </c>
    </row>
    <row r="164">
      <c r="A164" s="0" t="s">
        <v>208</v>
      </c>
      <c r="B164" s="0" t="s">
        <v>209</v>
      </c>
      <c r="C164" s="0">
        <v>0.130079</v>
      </c>
      <c r="D164" s="0" t="s">
        <v>167</v>
      </c>
    </row>
    <row r="165">
      <c r="A165" s="0" t="s">
        <v>208</v>
      </c>
      <c r="B165" s="0" t="s">
        <v>209</v>
      </c>
      <c r="C165" s="0">
        <v>0.132923</v>
      </c>
      <c r="D165" s="0" t="s">
        <v>168</v>
      </c>
    </row>
    <row r="166">
      <c r="A166" s="0" t="s">
        <v>208</v>
      </c>
      <c r="B166" s="0" t="s">
        <v>209</v>
      </c>
      <c r="C166" s="0">
        <v>0.131945</v>
      </c>
      <c r="D166" s="0" t="s">
        <v>169</v>
      </c>
    </row>
    <row r="167">
      <c r="A167" s="0" t="s">
        <v>208</v>
      </c>
      <c r="B167" s="0" t="s">
        <v>209</v>
      </c>
      <c r="C167" s="0">
        <v>0.129909</v>
      </c>
      <c r="D167" s="0" t="s">
        <v>170</v>
      </c>
    </row>
    <row r="168">
      <c r="A168" s="0" t="s">
        <v>208</v>
      </c>
      <c r="B168" s="0" t="s">
        <v>209</v>
      </c>
      <c r="C168" s="0">
        <v>0.136934</v>
      </c>
      <c r="D168" s="0" t="s">
        <v>171</v>
      </c>
    </row>
    <row r="169">
      <c r="A169" s="0" t="s">
        <v>208</v>
      </c>
      <c r="B169" s="0" t="s">
        <v>209</v>
      </c>
      <c r="C169" s="0">
        <v>0.128316</v>
      </c>
      <c r="D169" s="0" t="s">
        <v>172</v>
      </c>
    </row>
    <row r="170">
      <c r="A170" s="0" t="s">
        <v>208</v>
      </c>
      <c r="B170" s="0" t="s">
        <v>209</v>
      </c>
      <c r="C170" s="0">
        <v>0.127473</v>
      </c>
      <c r="D170" s="0" t="s">
        <v>173</v>
      </c>
    </row>
    <row r="171">
      <c r="A171" s="0" t="s">
        <v>208</v>
      </c>
      <c r="B171" s="0" t="s">
        <v>209</v>
      </c>
      <c r="C171" s="0">
        <v>0.126709</v>
      </c>
      <c r="D171" s="0" t="s">
        <v>174</v>
      </c>
    </row>
    <row r="172">
      <c r="A172" s="0" t="s">
        <v>208</v>
      </c>
      <c r="B172" s="0" t="s">
        <v>209</v>
      </c>
      <c r="C172" s="0">
        <v>0.12308</v>
      </c>
      <c r="D172" s="0" t="s">
        <v>175</v>
      </c>
    </row>
    <row r="173">
      <c r="A173" s="0" t="s">
        <v>208</v>
      </c>
      <c r="B173" s="0" t="s">
        <v>209</v>
      </c>
      <c r="C173" s="0">
        <v>0.109201</v>
      </c>
      <c r="D173" s="0" t="s">
        <v>176</v>
      </c>
    </row>
    <row r="174">
      <c r="A174" s="0" t="s">
        <v>208</v>
      </c>
      <c r="B174" s="0" t="s">
        <v>209</v>
      </c>
      <c r="C174" s="0">
        <v>0.109545</v>
      </c>
      <c r="D174" s="0" t="s">
        <v>177</v>
      </c>
    </row>
    <row r="175">
      <c r="A175" s="0" t="s">
        <v>208</v>
      </c>
      <c r="B175" s="0" t="s">
        <v>209</v>
      </c>
      <c r="C175" s="0">
        <v>0.076278</v>
      </c>
      <c r="D175" s="0" t="s">
        <v>178</v>
      </c>
    </row>
    <row r="176">
      <c r="A176" s="0" t="s">
        <v>208</v>
      </c>
      <c r="B176" s="0" t="s">
        <v>209</v>
      </c>
      <c r="C176" s="0">
        <v>0.091805</v>
      </c>
      <c r="D176" s="0" t="s">
        <v>179</v>
      </c>
    </row>
    <row r="177">
      <c r="A177" s="0" t="s">
        <v>208</v>
      </c>
      <c r="B177" s="0" t="s">
        <v>209</v>
      </c>
      <c r="C177" s="0">
        <v>0.089808</v>
      </c>
      <c r="D177" s="0" t="s">
        <v>180</v>
      </c>
    </row>
    <row r="178">
      <c r="A178" s="0" t="s">
        <v>208</v>
      </c>
      <c r="B178" s="0" t="s">
        <v>209</v>
      </c>
      <c r="C178" s="0">
        <v>0.08813</v>
      </c>
      <c r="D178" s="0" t="s">
        <v>181</v>
      </c>
    </row>
    <row r="179">
      <c r="A179" s="0" t="s">
        <v>208</v>
      </c>
      <c r="B179" s="0" t="s">
        <v>209</v>
      </c>
      <c r="C179" s="0">
        <v>0.090403</v>
      </c>
      <c r="D179" s="0" t="s">
        <v>182</v>
      </c>
    </row>
    <row r="180">
      <c r="A180" s="0" t="s">
        <v>208</v>
      </c>
      <c r="B180" s="0" t="s">
        <v>209</v>
      </c>
      <c r="C180" s="0">
        <v>0.089567</v>
      </c>
      <c r="D180" s="0" t="s">
        <v>183</v>
      </c>
    </row>
    <row r="181">
      <c r="A181" s="0" t="s">
        <v>208</v>
      </c>
      <c r="B181" s="0" t="s">
        <v>209</v>
      </c>
      <c r="C181" s="0">
        <v>0.089519</v>
      </c>
      <c r="D181" s="0" t="s">
        <v>184</v>
      </c>
    </row>
    <row r="182">
      <c r="A182" s="0" t="s">
        <v>208</v>
      </c>
      <c r="B182" s="0" t="s">
        <v>209</v>
      </c>
      <c r="C182" s="0">
        <v>0.084767</v>
      </c>
      <c r="D182" s="0" t="s">
        <v>185</v>
      </c>
    </row>
    <row r="183">
      <c r="A183" s="0" t="s">
        <v>208</v>
      </c>
      <c r="B183" s="0" t="s">
        <v>209</v>
      </c>
      <c r="C183" s="0">
        <v>0.084744</v>
      </c>
      <c r="D183" s="0" t="s">
        <v>186</v>
      </c>
    </row>
    <row r="184">
      <c r="A184" s="0" t="s">
        <v>208</v>
      </c>
      <c r="B184" s="0" t="s">
        <v>209</v>
      </c>
      <c r="C184" s="0">
        <v>0.085371</v>
      </c>
      <c r="D184" s="0" t="s">
        <v>187</v>
      </c>
    </row>
    <row r="185">
      <c r="A185" s="0" t="s">
        <v>208</v>
      </c>
      <c r="B185" s="0" t="s">
        <v>209</v>
      </c>
      <c r="C185" s="0">
        <v>0.084864</v>
      </c>
      <c r="D185" s="0" t="s">
        <v>188</v>
      </c>
    </row>
    <row r="186">
      <c r="A186" s="0" t="s">
        <v>208</v>
      </c>
      <c r="B186" s="0" t="s">
        <v>209</v>
      </c>
      <c r="C186" s="0">
        <v>0.084526</v>
      </c>
      <c r="D186" s="0" t="s">
        <v>189</v>
      </c>
    </row>
    <row r="187">
      <c r="A187" s="0" t="s">
        <v>208</v>
      </c>
      <c r="B187" s="0" t="s">
        <v>209</v>
      </c>
      <c r="C187" s="0">
        <v>0.083101</v>
      </c>
      <c r="D187" s="0" t="s">
        <v>190</v>
      </c>
    </row>
    <row r="188">
      <c r="A188" s="0" t="s">
        <v>208</v>
      </c>
      <c r="B188" s="0" t="s">
        <v>209</v>
      </c>
      <c r="C188" s="0">
        <v>0.078241</v>
      </c>
      <c r="D188" s="0" t="s">
        <v>191</v>
      </c>
    </row>
    <row r="189">
      <c r="A189" s="0" t="s">
        <v>208</v>
      </c>
      <c r="B189" s="0" t="s">
        <v>209</v>
      </c>
      <c r="C189" s="0">
        <v>0.081983</v>
      </c>
      <c r="D189" s="0" t="s">
        <v>192</v>
      </c>
    </row>
    <row r="190">
      <c r="A190" s="0" t="s">
        <v>208</v>
      </c>
      <c r="B190" s="0" t="s">
        <v>209</v>
      </c>
      <c r="C190" s="0">
        <v>0.081112</v>
      </c>
      <c r="D190" s="0" t="s">
        <v>193</v>
      </c>
    </row>
    <row r="191">
      <c r="A191" s="0" t="s">
        <v>208</v>
      </c>
      <c r="B191" s="0" t="s">
        <v>209</v>
      </c>
      <c r="C191" s="0">
        <v>0.085137</v>
      </c>
      <c r="D191" s="0" t="s">
        <v>194</v>
      </c>
    </row>
    <row r="192">
      <c r="A192" s="0" t="s">
        <v>208</v>
      </c>
      <c r="B192" s="0" t="s">
        <v>209</v>
      </c>
      <c r="C192" s="0">
        <v>0.087852</v>
      </c>
      <c r="D192" s="0" t="s">
        <v>195</v>
      </c>
    </row>
    <row r="193">
      <c r="A193" s="0" t="s">
        <v>208</v>
      </c>
      <c r="B193" s="0" t="s">
        <v>209</v>
      </c>
      <c r="C193" s="0">
        <v>0.085936</v>
      </c>
      <c r="D193" s="0" t="s">
        <v>196</v>
      </c>
    </row>
    <row r="194">
      <c r="A194" s="0" t="s">
        <v>208</v>
      </c>
      <c r="B194" s="0" t="s">
        <v>209</v>
      </c>
      <c r="C194" s="0">
        <v>0.08116</v>
      </c>
      <c r="D194" s="0" t="s">
        <v>197</v>
      </c>
    </row>
    <row r="195">
      <c r="A195" s="0" t="s">
        <v>208</v>
      </c>
      <c r="B195" s="0" t="s">
        <v>209</v>
      </c>
      <c r="C195" s="0">
        <v>0.083312</v>
      </c>
      <c r="D195" s="0" t="s">
        <v>198</v>
      </c>
    </row>
    <row r="196">
      <c r="A196" s="0" t="s">
        <v>208</v>
      </c>
      <c r="B196" s="0" t="s">
        <v>209</v>
      </c>
      <c r="C196" s="0">
        <v>0.081365</v>
      </c>
      <c r="D196" s="0" t="s">
        <v>199</v>
      </c>
    </row>
    <row r="197">
      <c r="A197" s="0" t="s">
        <v>208</v>
      </c>
      <c r="B197" s="0" t="s">
        <v>209</v>
      </c>
      <c r="C197" s="0">
        <v>0.081689</v>
      </c>
      <c r="D197" s="0" t="s">
        <v>200</v>
      </c>
    </row>
    <row r="198">
      <c r="A198" s="0" t="s">
        <v>208</v>
      </c>
      <c r="B198" s="0" t="s">
        <v>209</v>
      </c>
      <c r="C198" s="0">
        <v>0.084178</v>
      </c>
      <c r="D198" s="0" t="s">
        <v>201</v>
      </c>
    </row>
    <row r="199">
      <c r="A199" s="0" t="s">
        <v>208</v>
      </c>
      <c r="B199" s="0" t="s">
        <v>209</v>
      </c>
      <c r="C199" s="0">
        <v>0.079746</v>
      </c>
      <c r="D199" s="0" t="s">
        <v>202</v>
      </c>
    </row>
    <row r="200">
      <c r="A200" s="0" t="s">
        <v>208</v>
      </c>
      <c r="B200" s="0" t="s">
        <v>209</v>
      </c>
      <c r="C200" s="0">
        <v>0.080402</v>
      </c>
      <c r="D200" s="0" t="s">
        <v>203</v>
      </c>
    </row>
  </sheetData>
  <autoFilter ref="A1:D20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4380.05</v>
      </c>
      <c r="D2" s="0" t="s">
        <v>6</v>
      </c>
    </row>
    <row r="3">
      <c r="A3" s="0" t="s">
        <v>210</v>
      </c>
      <c r="B3" s="0" t="s">
        <v>211</v>
      </c>
      <c r="C3" s="0">
        <v>4383.99</v>
      </c>
      <c r="D3" s="0" t="s">
        <v>6</v>
      </c>
    </row>
    <row r="4">
      <c r="A4" s="0" t="s">
        <v>210</v>
      </c>
      <c r="B4" s="0" t="s">
        <v>211</v>
      </c>
      <c r="C4" s="0">
        <v>4177.8</v>
      </c>
      <c r="D4" s="0" t="s">
        <v>7</v>
      </c>
    </row>
    <row r="5">
      <c r="A5" s="0" t="s">
        <v>210</v>
      </c>
      <c r="B5" s="0" t="s">
        <v>211</v>
      </c>
      <c r="C5" s="0">
        <v>4180.33</v>
      </c>
      <c r="D5" s="0" t="s">
        <v>8</v>
      </c>
    </row>
    <row r="6">
      <c r="A6" s="0" t="s">
        <v>210</v>
      </c>
      <c r="B6" s="0" t="s">
        <v>211</v>
      </c>
      <c r="C6" s="0">
        <v>4269.13</v>
      </c>
      <c r="D6" s="0" t="s">
        <v>9</v>
      </c>
    </row>
    <row r="7">
      <c r="A7" s="0" t="s">
        <v>210</v>
      </c>
      <c r="B7" s="0" t="s">
        <v>211</v>
      </c>
      <c r="C7" s="0">
        <v>4314.93</v>
      </c>
      <c r="D7" s="0" t="s">
        <v>10</v>
      </c>
    </row>
    <row r="8">
      <c r="A8" s="0" t="s">
        <v>210</v>
      </c>
      <c r="B8" s="0" t="s">
        <v>211</v>
      </c>
      <c r="C8" s="0">
        <v>4441.96</v>
      </c>
      <c r="D8" s="0" t="s">
        <v>11</v>
      </c>
    </row>
    <row r="9">
      <c r="A9" s="0" t="s">
        <v>210</v>
      </c>
      <c r="B9" s="0" t="s">
        <v>211</v>
      </c>
      <c r="C9" s="0">
        <v>4124.31</v>
      </c>
      <c r="D9" s="0" t="s">
        <v>12</v>
      </c>
    </row>
    <row r="10">
      <c r="A10" s="0" t="s">
        <v>210</v>
      </c>
      <c r="B10" s="0" t="s">
        <v>211</v>
      </c>
      <c r="C10" s="0">
        <v>4028.24</v>
      </c>
      <c r="D10" s="0" t="s">
        <v>13</v>
      </c>
    </row>
    <row r="11">
      <c r="A11" s="0" t="s">
        <v>210</v>
      </c>
      <c r="B11" s="0" t="s">
        <v>211</v>
      </c>
      <c r="C11" s="0">
        <v>4338.62</v>
      </c>
      <c r="D11" s="0" t="s">
        <v>14</v>
      </c>
    </row>
    <row r="12">
      <c r="A12" s="0" t="s">
        <v>210</v>
      </c>
      <c r="B12" s="0" t="s">
        <v>211</v>
      </c>
      <c r="C12" s="0">
        <v>4448.98</v>
      </c>
      <c r="D12" s="0" t="s">
        <v>15</v>
      </c>
    </row>
    <row r="13">
      <c r="A13" s="0" t="s">
        <v>210</v>
      </c>
      <c r="B13" s="0" t="s">
        <v>211</v>
      </c>
      <c r="C13" s="0">
        <v>4746.42</v>
      </c>
      <c r="D13" s="0" t="s">
        <v>16</v>
      </c>
    </row>
    <row r="14">
      <c r="A14" s="0" t="s">
        <v>210</v>
      </c>
      <c r="B14" s="0" t="s">
        <v>211</v>
      </c>
      <c r="C14" s="0">
        <v>4518.21</v>
      </c>
      <c r="D14" s="0" t="s">
        <v>17</v>
      </c>
    </row>
    <row r="15">
      <c r="A15" s="0" t="s">
        <v>210</v>
      </c>
      <c r="B15" s="0" t="s">
        <v>211</v>
      </c>
      <c r="C15" s="0">
        <v>4524.56</v>
      </c>
      <c r="D15" s="0" t="s">
        <v>18</v>
      </c>
    </row>
    <row r="16">
      <c r="A16" s="0" t="s">
        <v>210</v>
      </c>
      <c r="B16" s="0" t="s">
        <v>211</v>
      </c>
      <c r="C16" s="0">
        <v>4109</v>
      </c>
      <c r="D16" s="0" t="s">
        <v>19</v>
      </c>
    </row>
    <row r="17">
      <c r="A17" s="0" t="s">
        <v>210</v>
      </c>
      <c r="B17" s="0" t="s">
        <v>211</v>
      </c>
      <c r="C17" s="0">
        <v>4162.25</v>
      </c>
      <c r="D17" s="0" t="s">
        <v>20</v>
      </c>
    </row>
    <row r="18">
      <c r="A18" s="0" t="s">
        <v>210</v>
      </c>
      <c r="B18" s="0" t="s">
        <v>211</v>
      </c>
      <c r="C18" s="0">
        <v>4184.03</v>
      </c>
      <c r="D18" s="0" t="s">
        <v>21</v>
      </c>
    </row>
    <row r="19">
      <c r="A19" s="0" t="s">
        <v>210</v>
      </c>
      <c r="B19" s="0" t="s">
        <v>211</v>
      </c>
      <c r="C19" s="0">
        <v>4367.46</v>
      </c>
      <c r="D19" s="0" t="s">
        <v>22</v>
      </c>
    </row>
    <row r="20">
      <c r="A20" s="0" t="s">
        <v>210</v>
      </c>
      <c r="B20" s="0" t="s">
        <v>211</v>
      </c>
      <c r="C20" s="0">
        <v>4331.56</v>
      </c>
      <c r="D20" s="0" t="s">
        <v>23</v>
      </c>
    </row>
    <row r="21">
      <c r="A21" s="0" t="s">
        <v>210</v>
      </c>
      <c r="B21" s="0" t="s">
        <v>211</v>
      </c>
      <c r="C21" s="0">
        <v>4382.01</v>
      </c>
      <c r="D21" s="0" t="s">
        <v>24</v>
      </c>
    </row>
    <row r="22">
      <c r="A22" s="0" t="s">
        <v>210</v>
      </c>
      <c r="B22" s="0" t="s">
        <v>211</v>
      </c>
      <c r="C22" s="0">
        <v>4154.05</v>
      </c>
      <c r="D22" s="0" t="s">
        <v>25</v>
      </c>
    </row>
    <row r="23">
      <c r="A23" s="0" t="s">
        <v>210</v>
      </c>
      <c r="B23" s="0" t="s">
        <v>211</v>
      </c>
      <c r="C23" s="0">
        <v>4032.48</v>
      </c>
      <c r="D23" s="0" t="s">
        <v>26</v>
      </c>
    </row>
    <row r="24">
      <c r="A24" s="0" t="s">
        <v>210</v>
      </c>
      <c r="B24" s="0" t="s">
        <v>211</v>
      </c>
      <c r="C24" s="0">
        <v>4038.87</v>
      </c>
      <c r="D24" s="0" t="s">
        <v>27</v>
      </c>
    </row>
    <row r="25">
      <c r="A25" s="0" t="s">
        <v>210</v>
      </c>
      <c r="B25" s="0" t="s">
        <v>211</v>
      </c>
      <c r="C25" s="0">
        <v>4005.24</v>
      </c>
      <c r="D25" s="0" t="s">
        <v>28</v>
      </c>
    </row>
    <row r="26">
      <c r="A26" s="0" t="s">
        <v>210</v>
      </c>
      <c r="B26" s="0" t="s">
        <v>211</v>
      </c>
      <c r="C26" s="0">
        <v>3794.29</v>
      </c>
      <c r="D26" s="0" t="s">
        <v>29</v>
      </c>
    </row>
    <row r="27">
      <c r="A27" s="0" t="s">
        <v>210</v>
      </c>
      <c r="B27" s="0" t="s">
        <v>211</v>
      </c>
      <c r="C27" s="0">
        <v>3849.59</v>
      </c>
      <c r="D27" s="0" t="s">
        <v>30</v>
      </c>
    </row>
    <row r="28">
      <c r="A28" s="0" t="s">
        <v>210</v>
      </c>
      <c r="B28" s="0" t="s">
        <v>211</v>
      </c>
      <c r="C28" s="0">
        <v>4009.86</v>
      </c>
      <c r="D28" s="0" t="s">
        <v>31</v>
      </c>
    </row>
    <row r="29">
      <c r="A29" s="0" t="s">
        <v>210</v>
      </c>
      <c r="B29" s="0" t="s">
        <v>211</v>
      </c>
      <c r="C29" s="0">
        <v>3986.63</v>
      </c>
      <c r="D29" s="0" t="s">
        <v>32</v>
      </c>
    </row>
    <row r="30">
      <c r="A30" s="0" t="s">
        <v>210</v>
      </c>
      <c r="B30" s="0" t="s">
        <v>211</v>
      </c>
      <c r="C30" s="0">
        <v>3868.55</v>
      </c>
      <c r="D30" s="0" t="s">
        <v>33</v>
      </c>
    </row>
    <row r="31">
      <c r="A31" s="0" t="s">
        <v>210</v>
      </c>
      <c r="B31" s="0" t="s">
        <v>211</v>
      </c>
      <c r="C31" s="0">
        <v>4003.7</v>
      </c>
      <c r="D31" s="0" t="s">
        <v>34</v>
      </c>
    </row>
    <row r="32">
      <c r="A32" s="0" t="s">
        <v>210</v>
      </c>
      <c r="B32" s="0" t="s">
        <v>211</v>
      </c>
      <c r="C32" s="0">
        <v>3930.43</v>
      </c>
      <c r="D32" s="0" t="s">
        <v>35</v>
      </c>
    </row>
    <row r="33">
      <c r="A33" s="0" t="s">
        <v>210</v>
      </c>
      <c r="B33" s="0" t="s">
        <v>211</v>
      </c>
      <c r="C33" s="0">
        <v>4056.61</v>
      </c>
      <c r="D33" s="0" t="s">
        <v>36</v>
      </c>
    </row>
    <row r="34">
      <c r="A34" s="0" t="s">
        <v>210</v>
      </c>
      <c r="B34" s="0" t="s">
        <v>211</v>
      </c>
      <c r="C34" s="0">
        <v>4059.53</v>
      </c>
      <c r="D34" s="0" t="s">
        <v>37</v>
      </c>
    </row>
    <row r="35">
      <c r="A35" s="0" t="s">
        <v>210</v>
      </c>
      <c r="B35" s="0" t="s">
        <v>211</v>
      </c>
      <c r="C35" s="0">
        <v>3975.8</v>
      </c>
      <c r="D35" s="0" t="s">
        <v>38</v>
      </c>
    </row>
    <row r="36">
      <c r="A36" s="0" t="s">
        <v>210</v>
      </c>
      <c r="B36" s="0" t="s">
        <v>211</v>
      </c>
      <c r="C36" s="0">
        <v>4109.66</v>
      </c>
      <c r="D36" s="0" t="s">
        <v>39</v>
      </c>
    </row>
    <row r="37">
      <c r="A37" s="0" t="s">
        <v>210</v>
      </c>
      <c r="B37" s="0" t="s">
        <v>211</v>
      </c>
      <c r="C37" s="0">
        <v>4059.91</v>
      </c>
      <c r="D37" s="0" t="s">
        <v>40</v>
      </c>
    </row>
    <row r="38">
      <c r="A38" s="0" t="s">
        <v>210</v>
      </c>
      <c r="B38" s="0" t="s">
        <v>211</v>
      </c>
      <c r="C38" s="0">
        <v>4034.78</v>
      </c>
      <c r="D38" s="0" t="s">
        <v>41</v>
      </c>
    </row>
    <row r="39">
      <c r="A39" s="0" t="s">
        <v>210</v>
      </c>
      <c r="B39" s="0" t="s">
        <v>211</v>
      </c>
      <c r="C39" s="0">
        <v>4076.56</v>
      </c>
      <c r="D39" s="0" t="s">
        <v>42</v>
      </c>
    </row>
    <row r="40">
      <c r="A40" s="0" t="s">
        <v>210</v>
      </c>
      <c r="B40" s="0" t="s">
        <v>211</v>
      </c>
      <c r="C40" s="0">
        <v>3895.32</v>
      </c>
      <c r="D40" s="0" t="s">
        <v>43</v>
      </c>
    </row>
    <row r="41">
      <c r="A41" s="0" t="s">
        <v>210</v>
      </c>
      <c r="B41" s="0" t="s">
        <v>211</v>
      </c>
      <c r="C41" s="0">
        <v>3818.09</v>
      </c>
      <c r="D41" s="0" t="s">
        <v>44</v>
      </c>
    </row>
    <row r="42">
      <c r="A42" s="0" t="s">
        <v>210</v>
      </c>
      <c r="B42" s="0" t="s">
        <v>211</v>
      </c>
      <c r="C42" s="0">
        <v>3689.9</v>
      </c>
      <c r="D42" s="0" t="s">
        <v>45</v>
      </c>
    </row>
    <row r="43">
      <c r="A43" s="0" t="s">
        <v>210</v>
      </c>
      <c r="B43" s="0" t="s">
        <v>211</v>
      </c>
      <c r="C43" s="0">
        <v>3753</v>
      </c>
      <c r="D43" s="0" t="s">
        <v>46</v>
      </c>
    </row>
    <row r="44">
      <c r="A44" s="0" t="s">
        <v>210</v>
      </c>
      <c r="B44" s="0" t="s">
        <v>211</v>
      </c>
      <c r="C44" s="0">
        <v>3717.37</v>
      </c>
      <c r="D44" s="0" t="s">
        <v>47</v>
      </c>
    </row>
    <row r="45">
      <c r="A45" s="0" t="s">
        <v>210</v>
      </c>
      <c r="B45" s="0" t="s">
        <v>211</v>
      </c>
      <c r="C45" s="0">
        <v>3756.65</v>
      </c>
      <c r="D45" s="0" t="s">
        <v>48</v>
      </c>
    </row>
    <row r="46">
      <c r="A46" s="0" t="s">
        <v>210</v>
      </c>
      <c r="B46" s="0" t="s">
        <v>211</v>
      </c>
      <c r="C46" s="0">
        <v>3800.75</v>
      </c>
      <c r="D46" s="0" t="s">
        <v>49</v>
      </c>
    </row>
    <row r="47">
      <c r="A47" s="0" t="s">
        <v>210</v>
      </c>
      <c r="B47" s="0" t="s">
        <v>211</v>
      </c>
      <c r="C47" s="0">
        <v>3747.11</v>
      </c>
      <c r="D47" s="0" t="s">
        <v>50</v>
      </c>
    </row>
    <row r="48">
      <c r="A48" s="0" t="s">
        <v>210</v>
      </c>
      <c r="B48" s="0" t="s">
        <v>211</v>
      </c>
      <c r="C48" s="0">
        <v>3817.54</v>
      </c>
      <c r="D48" s="0" t="s">
        <v>51</v>
      </c>
    </row>
    <row r="49">
      <c r="A49" s="0" t="s">
        <v>210</v>
      </c>
      <c r="B49" s="0" t="s">
        <v>211</v>
      </c>
      <c r="C49" s="0">
        <v>3462.21</v>
      </c>
      <c r="D49" s="0" t="s">
        <v>52</v>
      </c>
    </row>
    <row r="50">
      <c r="A50" s="0" t="s">
        <v>210</v>
      </c>
      <c r="B50" s="0" t="s">
        <v>211</v>
      </c>
      <c r="C50" s="0">
        <v>3179.6</v>
      </c>
      <c r="D50" s="0" t="s">
        <v>53</v>
      </c>
    </row>
    <row r="51">
      <c r="A51" s="0" t="s">
        <v>210</v>
      </c>
      <c r="B51" s="0" t="s">
        <v>211</v>
      </c>
      <c r="C51" s="0">
        <v>3218.91</v>
      </c>
      <c r="D51" s="0" t="s">
        <v>54</v>
      </c>
    </row>
    <row r="52">
      <c r="A52" s="0" t="s">
        <v>210</v>
      </c>
      <c r="B52" s="0" t="s">
        <v>211</v>
      </c>
      <c r="C52" s="0">
        <v>3136.46</v>
      </c>
      <c r="D52" s="0" t="s">
        <v>55</v>
      </c>
    </row>
    <row r="53">
      <c r="A53" s="0" t="s">
        <v>210</v>
      </c>
      <c r="B53" s="0" t="s">
        <v>211</v>
      </c>
      <c r="C53" s="0">
        <v>3180.45</v>
      </c>
      <c r="D53" s="0" t="s">
        <v>56</v>
      </c>
    </row>
    <row r="54">
      <c r="A54" s="0" t="s">
        <v>210</v>
      </c>
      <c r="B54" s="0" t="s">
        <v>211</v>
      </c>
      <c r="C54" s="0">
        <v>3116.15</v>
      </c>
      <c r="D54" s="0" t="s">
        <v>57</v>
      </c>
    </row>
    <row r="55">
      <c r="A55" s="0" t="s">
        <v>210</v>
      </c>
      <c r="B55" s="0" t="s">
        <v>211</v>
      </c>
      <c r="C55" s="0">
        <v>3243.21</v>
      </c>
      <c r="D55" s="0" t="s">
        <v>58</v>
      </c>
    </row>
    <row r="56">
      <c r="A56" s="0" t="s">
        <v>210</v>
      </c>
      <c r="B56" s="0" t="s">
        <v>211</v>
      </c>
      <c r="C56" s="0">
        <v>3353.43</v>
      </c>
      <c r="D56" s="0" t="s">
        <v>59</v>
      </c>
    </row>
    <row r="57">
      <c r="A57" s="0" t="s">
        <v>210</v>
      </c>
      <c r="B57" s="0" t="s">
        <v>211</v>
      </c>
      <c r="C57" s="0">
        <v>3290.85</v>
      </c>
      <c r="D57" s="0" t="s">
        <v>60</v>
      </c>
    </row>
    <row r="58">
      <c r="A58" s="0" t="s">
        <v>210</v>
      </c>
      <c r="B58" s="0" t="s">
        <v>211</v>
      </c>
      <c r="C58" s="0">
        <v>3300.64</v>
      </c>
      <c r="D58" s="0" t="s">
        <v>61</v>
      </c>
    </row>
    <row r="59">
      <c r="A59" s="0" t="s">
        <v>210</v>
      </c>
      <c r="B59" s="0" t="s">
        <v>211</v>
      </c>
      <c r="C59" s="0">
        <v>3326.24</v>
      </c>
      <c r="D59" s="0" t="s">
        <v>62</v>
      </c>
    </row>
    <row r="60">
      <c r="A60" s="0" t="s">
        <v>210</v>
      </c>
      <c r="B60" s="0" t="s">
        <v>211</v>
      </c>
      <c r="C60" s="0">
        <v>3279.72</v>
      </c>
      <c r="D60" s="0" t="s">
        <v>63</v>
      </c>
    </row>
    <row r="61">
      <c r="A61" s="0" t="s">
        <v>210</v>
      </c>
      <c r="B61" s="0" t="s">
        <v>211</v>
      </c>
      <c r="C61" s="0">
        <v>3170.78</v>
      </c>
      <c r="D61" s="0" t="s">
        <v>64</v>
      </c>
    </row>
    <row r="62">
      <c r="A62" s="0" t="s">
        <v>210</v>
      </c>
      <c r="B62" s="0" t="s">
        <v>211</v>
      </c>
      <c r="C62" s="0">
        <v>3110.86</v>
      </c>
      <c r="D62" s="0" t="s">
        <v>65</v>
      </c>
    </row>
    <row r="63">
      <c r="A63" s="0" t="s">
        <v>210</v>
      </c>
      <c r="B63" s="0" t="s">
        <v>211</v>
      </c>
      <c r="C63" s="0">
        <v>3128</v>
      </c>
      <c r="D63" s="0" t="s">
        <v>66</v>
      </c>
    </row>
    <row r="64">
      <c r="A64" s="0" t="s">
        <v>210</v>
      </c>
      <c r="B64" s="0" t="s">
        <v>211</v>
      </c>
      <c r="C64" s="0">
        <v>2880.13</v>
      </c>
      <c r="D64" s="0" t="s">
        <v>67</v>
      </c>
    </row>
    <row r="65">
      <c r="A65" s="0" t="s">
        <v>210</v>
      </c>
      <c r="B65" s="0" t="s">
        <v>211</v>
      </c>
      <c r="C65" s="0">
        <v>2580.07</v>
      </c>
      <c r="D65" s="0" t="s">
        <v>68</v>
      </c>
    </row>
    <row r="66">
      <c r="A66" s="0" t="s">
        <v>210</v>
      </c>
      <c r="B66" s="0" t="s">
        <v>211</v>
      </c>
      <c r="C66" s="0">
        <v>2440.69</v>
      </c>
      <c r="D66" s="0" t="s">
        <v>69</v>
      </c>
    </row>
    <row r="67">
      <c r="A67" s="0" t="s">
        <v>210</v>
      </c>
      <c r="B67" s="0" t="s">
        <v>211</v>
      </c>
      <c r="C67" s="0">
        <v>2468.22</v>
      </c>
      <c r="D67" s="0" t="s">
        <v>70</v>
      </c>
    </row>
    <row r="68">
      <c r="A68" s="0" t="s">
        <v>210</v>
      </c>
      <c r="B68" s="0" t="s">
        <v>211</v>
      </c>
      <c r="C68" s="0">
        <v>2421.21</v>
      </c>
      <c r="D68" s="0" t="s">
        <v>71</v>
      </c>
    </row>
    <row r="69">
      <c r="A69" s="0" t="s">
        <v>210</v>
      </c>
      <c r="B69" s="0" t="s">
        <v>211</v>
      </c>
      <c r="C69" s="0">
        <v>2474.71</v>
      </c>
      <c r="D69" s="0" t="s">
        <v>72</v>
      </c>
    </row>
    <row r="70">
      <c r="A70" s="0" t="s">
        <v>210</v>
      </c>
      <c r="B70" s="0" t="s">
        <v>211</v>
      </c>
      <c r="C70" s="0">
        <v>2392.64</v>
      </c>
      <c r="D70" s="0" t="s">
        <v>73</v>
      </c>
    </row>
    <row r="71">
      <c r="A71" s="0" t="s">
        <v>210</v>
      </c>
      <c r="B71" s="0" t="s">
        <v>211</v>
      </c>
      <c r="C71" s="0">
        <v>2442.57</v>
      </c>
      <c r="D71" s="0" t="s">
        <v>74</v>
      </c>
    </row>
    <row r="72">
      <c r="A72" s="0" t="s">
        <v>210</v>
      </c>
      <c r="B72" s="0" t="s">
        <v>211</v>
      </c>
      <c r="C72" s="0">
        <v>2556.56</v>
      </c>
      <c r="D72" s="0" t="s">
        <v>75</v>
      </c>
    </row>
    <row r="73">
      <c r="A73" s="0" t="s">
        <v>210</v>
      </c>
      <c r="B73" s="0" t="s">
        <v>211</v>
      </c>
      <c r="C73" s="0">
        <v>2577.07</v>
      </c>
      <c r="D73" s="0" t="s">
        <v>76</v>
      </c>
    </row>
    <row r="74">
      <c r="A74" s="0" t="s">
        <v>210</v>
      </c>
      <c r="B74" s="0" t="s">
        <v>211</v>
      </c>
      <c r="C74" s="0">
        <v>2506.77</v>
      </c>
      <c r="D74" s="0" t="s">
        <v>77</v>
      </c>
    </row>
    <row r="75">
      <c r="A75" s="0" t="s">
        <v>210</v>
      </c>
      <c r="B75" s="0" t="s">
        <v>211</v>
      </c>
      <c r="C75" s="0">
        <v>2748.17</v>
      </c>
      <c r="D75" s="0" t="s">
        <v>78</v>
      </c>
    </row>
    <row r="76">
      <c r="A76" s="0" t="s">
        <v>210</v>
      </c>
      <c r="B76" s="0" t="s">
        <v>211</v>
      </c>
      <c r="C76" s="0">
        <v>2777.31</v>
      </c>
      <c r="D76" s="0" t="s">
        <v>79</v>
      </c>
    </row>
    <row r="77">
      <c r="A77" s="0" t="s">
        <v>210</v>
      </c>
      <c r="B77" s="0" t="s">
        <v>211</v>
      </c>
      <c r="C77" s="0">
        <v>2675.35</v>
      </c>
      <c r="D77" s="0" t="s">
        <v>80</v>
      </c>
    </row>
    <row r="78">
      <c r="A78" s="0" t="s">
        <v>210</v>
      </c>
      <c r="B78" s="0" t="s">
        <v>211</v>
      </c>
      <c r="C78" s="0">
        <v>2676.36</v>
      </c>
      <c r="D78" s="0" t="s">
        <v>81</v>
      </c>
    </row>
    <row r="79">
      <c r="A79" s="0" t="s">
        <v>210</v>
      </c>
      <c r="B79" s="0" t="s">
        <v>211</v>
      </c>
      <c r="C79" s="0">
        <v>3013.72</v>
      </c>
      <c r="D79" s="0" t="s">
        <v>82</v>
      </c>
    </row>
    <row r="80">
      <c r="A80" s="0" t="s">
        <v>210</v>
      </c>
      <c r="B80" s="0" t="s">
        <v>211</v>
      </c>
      <c r="C80" s="0">
        <v>3004.03</v>
      </c>
      <c r="D80" s="0" t="s">
        <v>83</v>
      </c>
    </row>
    <row r="81">
      <c r="A81" s="0" t="s">
        <v>210</v>
      </c>
      <c r="B81" s="0" t="s">
        <v>211</v>
      </c>
      <c r="C81" s="0">
        <v>3071.72</v>
      </c>
      <c r="D81" s="0" t="s">
        <v>84</v>
      </c>
    </row>
    <row r="82">
      <c r="A82" s="0" t="s">
        <v>210</v>
      </c>
      <c r="B82" s="0" t="s">
        <v>211</v>
      </c>
      <c r="C82" s="0">
        <v>3152.37</v>
      </c>
      <c r="D82" s="0" t="s">
        <v>85</v>
      </c>
    </row>
    <row r="83">
      <c r="A83" s="0" t="s">
        <v>210</v>
      </c>
      <c r="B83" s="0" t="s">
        <v>211</v>
      </c>
      <c r="C83" s="0">
        <v>3095.15</v>
      </c>
      <c r="D83" s="0" t="s">
        <v>86</v>
      </c>
    </row>
    <row r="84">
      <c r="A84" s="0" t="s">
        <v>210</v>
      </c>
      <c r="B84" s="0" t="s">
        <v>211</v>
      </c>
      <c r="C84" s="0">
        <v>3185.49</v>
      </c>
      <c r="D84" s="0" t="s">
        <v>87</v>
      </c>
    </row>
    <row r="85">
      <c r="A85" s="0" t="s">
        <v>210</v>
      </c>
      <c r="B85" s="0" t="s">
        <v>211</v>
      </c>
      <c r="C85" s="0">
        <v>3065.06</v>
      </c>
      <c r="D85" s="0" t="s">
        <v>88</v>
      </c>
    </row>
    <row r="86">
      <c r="A86" s="0" t="s">
        <v>210</v>
      </c>
      <c r="B86" s="0" t="s">
        <v>211</v>
      </c>
      <c r="C86" s="0">
        <v>2947.32</v>
      </c>
      <c r="D86" s="0" t="s">
        <v>89</v>
      </c>
    </row>
    <row r="87">
      <c r="A87" s="0" t="s">
        <v>210</v>
      </c>
      <c r="B87" s="0" t="s">
        <v>211</v>
      </c>
      <c r="C87" s="0">
        <v>2929</v>
      </c>
      <c r="D87" s="0" t="s">
        <v>90</v>
      </c>
    </row>
    <row r="88">
      <c r="A88" s="0" t="s">
        <v>210</v>
      </c>
      <c r="B88" s="0" t="s">
        <v>211</v>
      </c>
      <c r="C88" s="0">
        <v>2867.7</v>
      </c>
      <c r="D88" s="0" t="s">
        <v>91</v>
      </c>
    </row>
    <row r="89">
      <c r="A89" s="0" t="s">
        <v>210</v>
      </c>
      <c r="B89" s="0" t="s">
        <v>211</v>
      </c>
      <c r="C89" s="0">
        <v>3027.23</v>
      </c>
      <c r="D89" s="0" t="s">
        <v>92</v>
      </c>
    </row>
    <row r="90">
      <c r="A90" s="0" t="s">
        <v>210</v>
      </c>
      <c r="B90" s="0" t="s">
        <v>211</v>
      </c>
      <c r="C90" s="0">
        <v>3129.5</v>
      </c>
      <c r="D90" s="0" t="s">
        <v>93</v>
      </c>
    </row>
    <row r="91">
      <c r="A91" s="0" t="s">
        <v>210</v>
      </c>
      <c r="B91" s="0" t="s">
        <v>211</v>
      </c>
      <c r="C91" s="0">
        <v>3074.06</v>
      </c>
      <c r="D91" s="0" t="s">
        <v>94</v>
      </c>
    </row>
    <row r="92">
      <c r="A92" s="0" t="s">
        <v>210</v>
      </c>
      <c r="B92" s="0" t="s">
        <v>211</v>
      </c>
      <c r="C92" s="0">
        <v>2905.57</v>
      </c>
      <c r="D92" s="0" t="s">
        <v>95</v>
      </c>
    </row>
    <row r="93">
      <c r="A93" s="0" t="s">
        <v>210</v>
      </c>
      <c r="B93" s="0" t="s">
        <v>211</v>
      </c>
      <c r="C93" s="0">
        <v>2815.94</v>
      </c>
      <c r="D93" s="0" t="s">
        <v>96</v>
      </c>
    </row>
    <row r="94">
      <c r="A94" s="0" t="s">
        <v>210</v>
      </c>
      <c r="B94" s="0" t="s">
        <v>211</v>
      </c>
      <c r="C94" s="0">
        <v>2716.83</v>
      </c>
      <c r="D94" s="0" t="s">
        <v>97</v>
      </c>
    </row>
    <row r="95">
      <c r="A95" s="0" t="s">
        <v>210</v>
      </c>
      <c r="B95" s="0" t="s">
        <v>211</v>
      </c>
      <c r="C95" s="0">
        <v>2724.06</v>
      </c>
      <c r="D95" s="0" t="s">
        <v>98</v>
      </c>
    </row>
    <row r="96">
      <c r="A96" s="0" t="s">
        <v>210</v>
      </c>
      <c r="B96" s="0" t="s">
        <v>211</v>
      </c>
      <c r="C96" s="0">
        <v>2527.02</v>
      </c>
      <c r="D96" s="0" t="s">
        <v>99</v>
      </c>
    </row>
    <row r="97">
      <c r="A97" s="0" t="s">
        <v>210</v>
      </c>
      <c r="B97" s="0" t="s">
        <v>211</v>
      </c>
      <c r="C97" s="0">
        <v>2641.05</v>
      </c>
      <c r="D97" s="0" t="s">
        <v>100</v>
      </c>
    </row>
    <row r="98">
      <c r="A98" s="0" t="s">
        <v>210</v>
      </c>
      <c r="B98" s="0" t="s">
        <v>211</v>
      </c>
      <c r="C98" s="0">
        <v>2388.7</v>
      </c>
      <c r="D98" s="0" t="s">
        <v>101</v>
      </c>
    </row>
    <row r="99">
      <c r="A99" s="0" t="s">
        <v>210</v>
      </c>
      <c r="B99" s="0" t="s">
        <v>211</v>
      </c>
      <c r="C99" s="0">
        <v>2631.81</v>
      </c>
      <c r="D99" s="0" t="s">
        <v>102</v>
      </c>
    </row>
    <row r="100">
      <c r="A100" s="0" t="s">
        <v>210</v>
      </c>
      <c r="B100" s="0" t="s">
        <v>211</v>
      </c>
      <c r="C100" s="0">
        <v>2814.09</v>
      </c>
      <c r="D100" s="0" t="s">
        <v>103</v>
      </c>
    </row>
    <row r="101">
      <c r="A101" s="0" t="s">
        <v>210</v>
      </c>
      <c r="B101" s="0" t="s">
        <v>211</v>
      </c>
      <c r="C101" s="0">
        <v>2716</v>
      </c>
      <c r="D101" s="0" t="s">
        <v>104</v>
      </c>
    </row>
    <row r="102">
      <c r="A102" s="0" t="s">
        <v>210</v>
      </c>
      <c r="B102" s="0" t="s">
        <v>211</v>
      </c>
      <c r="C102" s="0">
        <v>2623.17</v>
      </c>
      <c r="D102" s="0" t="s">
        <v>105</v>
      </c>
    </row>
    <row r="103">
      <c r="A103" s="0" t="s">
        <v>210</v>
      </c>
      <c r="B103" s="0" t="s">
        <v>211</v>
      </c>
      <c r="C103" s="0">
        <v>2918.57</v>
      </c>
      <c r="D103" s="0" t="s">
        <v>106</v>
      </c>
    </row>
    <row r="104">
      <c r="A104" s="0" t="s">
        <v>210</v>
      </c>
      <c r="B104" s="0" t="s">
        <v>211</v>
      </c>
      <c r="C104" s="0">
        <v>3021.78</v>
      </c>
      <c r="D104" s="0" t="s">
        <v>107</v>
      </c>
    </row>
    <row r="105">
      <c r="A105" s="0" t="s">
        <v>210</v>
      </c>
      <c r="B105" s="0" t="s">
        <v>211</v>
      </c>
      <c r="C105" s="0">
        <v>2905.13</v>
      </c>
      <c r="D105" s="0" t="s">
        <v>108</v>
      </c>
    </row>
    <row r="106">
      <c r="A106" s="0" t="s">
        <v>210</v>
      </c>
      <c r="B106" s="0" t="s">
        <v>211</v>
      </c>
      <c r="C106" s="0">
        <v>2718.01</v>
      </c>
      <c r="D106" s="0" t="s">
        <v>109</v>
      </c>
    </row>
    <row r="107">
      <c r="A107" s="0" t="s">
        <v>210</v>
      </c>
      <c r="B107" s="0" t="s">
        <v>211</v>
      </c>
      <c r="C107" s="0">
        <v>2623.13</v>
      </c>
      <c r="D107" s="0" t="s">
        <v>110</v>
      </c>
    </row>
    <row r="108">
      <c r="A108" s="0" t="s">
        <v>210</v>
      </c>
      <c r="B108" s="0" t="s">
        <v>211</v>
      </c>
      <c r="C108" s="0">
        <v>2633.13</v>
      </c>
      <c r="D108" s="0" t="s">
        <v>111</v>
      </c>
    </row>
    <row r="109">
      <c r="A109" s="0" t="s">
        <v>210</v>
      </c>
      <c r="B109" s="0" t="s">
        <v>211</v>
      </c>
      <c r="C109" s="0">
        <v>2530.54</v>
      </c>
      <c r="D109" s="0" t="s">
        <v>112</v>
      </c>
    </row>
    <row r="110">
      <c r="A110" s="0" t="s">
        <v>210</v>
      </c>
      <c r="B110" s="0" t="s">
        <v>211</v>
      </c>
      <c r="C110" s="0">
        <v>2558.45</v>
      </c>
      <c r="D110" s="0" t="s">
        <v>113</v>
      </c>
    </row>
    <row r="111">
      <c r="A111" s="0" t="s">
        <v>210</v>
      </c>
      <c r="B111" s="0" t="s">
        <v>211</v>
      </c>
      <c r="C111" s="0">
        <v>2716.15</v>
      </c>
      <c r="D111" s="0" t="s">
        <v>114</v>
      </c>
    </row>
    <row r="112">
      <c r="A112" s="0" t="s">
        <v>210</v>
      </c>
      <c r="B112" s="0" t="s">
        <v>211</v>
      </c>
      <c r="C112" s="0">
        <v>2654.93</v>
      </c>
      <c r="D112" s="0" t="s">
        <v>115</v>
      </c>
    </row>
    <row r="113">
      <c r="A113" s="0" t="s">
        <v>210</v>
      </c>
      <c r="B113" s="0" t="s">
        <v>211</v>
      </c>
      <c r="C113" s="0">
        <v>2548.66</v>
      </c>
      <c r="D113" s="0" t="s">
        <v>116</v>
      </c>
    </row>
    <row r="114">
      <c r="A114" s="0" t="s">
        <v>210</v>
      </c>
      <c r="B114" s="0" t="s">
        <v>211</v>
      </c>
      <c r="C114" s="0">
        <v>2584.69</v>
      </c>
      <c r="D114" s="0" t="s">
        <v>117</v>
      </c>
    </row>
    <row r="115">
      <c r="A115" s="0" t="s">
        <v>210</v>
      </c>
      <c r="B115" s="0" t="s">
        <v>211</v>
      </c>
      <c r="C115" s="0">
        <v>2593.12</v>
      </c>
      <c r="D115" s="0" t="s">
        <v>118</v>
      </c>
    </row>
    <row r="116">
      <c r="A116" s="0" t="s">
        <v>210</v>
      </c>
      <c r="B116" s="0" t="s">
        <v>211</v>
      </c>
      <c r="C116" s="0">
        <v>2574.76</v>
      </c>
      <c r="D116" s="0" t="s">
        <v>119</v>
      </c>
    </row>
    <row r="117">
      <c r="A117" s="0" t="s">
        <v>210</v>
      </c>
      <c r="B117" s="0" t="s">
        <v>211</v>
      </c>
      <c r="C117" s="0">
        <v>2549.6</v>
      </c>
      <c r="D117" s="0" t="s">
        <v>120</v>
      </c>
    </row>
    <row r="118">
      <c r="A118" s="0" t="s">
        <v>210</v>
      </c>
      <c r="B118" s="0" t="s">
        <v>211</v>
      </c>
      <c r="C118" s="0">
        <v>2616.31</v>
      </c>
      <c r="D118" s="0" t="s">
        <v>121</v>
      </c>
    </row>
    <row r="119">
      <c r="A119" s="0" t="s">
        <v>210</v>
      </c>
      <c r="B119" s="0" t="s">
        <v>211</v>
      </c>
      <c r="C119" s="0">
        <v>2762.95</v>
      </c>
      <c r="D119" s="0" t="s">
        <v>122</v>
      </c>
    </row>
    <row r="120">
      <c r="A120" s="0" t="s">
        <v>210</v>
      </c>
      <c r="B120" s="0" t="s">
        <v>211</v>
      </c>
      <c r="C120" s="0">
        <v>2779.95</v>
      </c>
      <c r="D120" s="0" t="s">
        <v>123</v>
      </c>
    </row>
    <row r="121">
      <c r="A121" s="0" t="s">
        <v>210</v>
      </c>
      <c r="B121" s="0" t="s">
        <v>211</v>
      </c>
      <c r="C121" s="0">
        <v>2945.71</v>
      </c>
      <c r="D121" s="0" t="s">
        <v>124</v>
      </c>
    </row>
    <row r="122">
      <c r="A122" s="0" t="s">
        <v>210</v>
      </c>
      <c r="B122" s="0" t="s">
        <v>211</v>
      </c>
      <c r="C122" s="0">
        <v>2928.27</v>
      </c>
      <c r="D122" s="0" t="s">
        <v>125</v>
      </c>
    </row>
    <row r="123">
      <c r="A123" s="0" t="s">
        <v>210</v>
      </c>
      <c r="B123" s="0" t="s">
        <v>211</v>
      </c>
      <c r="C123" s="0">
        <v>2844.16</v>
      </c>
      <c r="D123" s="0" t="s">
        <v>126</v>
      </c>
    </row>
    <row r="124">
      <c r="A124" s="0" t="s">
        <v>210</v>
      </c>
      <c r="B124" s="0" t="s">
        <v>211</v>
      </c>
      <c r="C124" s="0">
        <v>3022.28</v>
      </c>
      <c r="D124" s="0" t="s">
        <v>127</v>
      </c>
    </row>
    <row r="125">
      <c r="A125" s="0" t="s">
        <v>210</v>
      </c>
      <c r="B125" s="0" t="s">
        <v>211</v>
      </c>
      <c r="C125" s="0">
        <v>2929.04</v>
      </c>
      <c r="D125" s="0" t="s">
        <v>128</v>
      </c>
    </row>
    <row r="126">
      <c r="A126" s="0" t="s">
        <v>210</v>
      </c>
      <c r="B126" s="0" t="s">
        <v>211</v>
      </c>
      <c r="C126" s="0">
        <v>3023.28</v>
      </c>
      <c r="D126" s="0" t="s">
        <v>129</v>
      </c>
    </row>
    <row r="127">
      <c r="A127" s="0" t="s">
        <v>210</v>
      </c>
      <c r="B127" s="0" t="s">
        <v>211</v>
      </c>
      <c r="C127" s="0">
        <v>3138.28</v>
      </c>
      <c r="D127" s="0" t="s">
        <v>130</v>
      </c>
    </row>
    <row r="128">
      <c r="A128" s="0" t="s">
        <v>210</v>
      </c>
      <c r="B128" s="0" t="s">
        <v>211</v>
      </c>
      <c r="C128" s="0">
        <v>3103.56</v>
      </c>
      <c r="D128" s="0" t="s">
        <v>131</v>
      </c>
    </row>
    <row r="129">
      <c r="A129" s="0" t="s">
        <v>210</v>
      </c>
      <c r="B129" s="0" t="s">
        <v>211</v>
      </c>
      <c r="C129" s="0">
        <v>3137.8</v>
      </c>
      <c r="D129" s="0" t="s">
        <v>132</v>
      </c>
    </row>
    <row r="130">
      <c r="A130" s="0" t="s">
        <v>210</v>
      </c>
      <c r="B130" s="0" t="s">
        <v>211</v>
      </c>
      <c r="C130" s="0">
        <v>3301.17</v>
      </c>
      <c r="D130" s="0" t="s">
        <v>133</v>
      </c>
    </row>
    <row r="131">
      <c r="A131" s="0" t="s">
        <v>210</v>
      </c>
      <c r="B131" s="0" t="s">
        <v>211</v>
      </c>
      <c r="C131" s="0">
        <v>3382.36</v>
      </c>
      <c r="D131" s="0" t="s">
        <v>134</v>
      </c>
    </row>
    <row r="132">
      <c r="A132" s="0" t="s">
        <v>210</v>
      </c>
      <c r="B132" s="0" t="s">
        <v>211</v>
      </c>
      <c r="C132" s="0">
        <v>3377.92</v>
      </c>
      <c r="D132" s="0" t="s">
        <v>135</v>
      </c>
    </row>
    <row r="133">
      <c r="A133" s="0" t="s">
        <v>210</v>
      </c>
      <c r="B133" s="0" t="s">
        <v>211</v>
      </c>
      <c r="C133" s="0">
        <v>3398.81</v>
      </c>
      <c r="D133" s="0" t="s">
        <v>136</v>
      </c>
    </row>
    <row r="134">
      <c r="A134" s="0" t="s">
        <v>210</v>
      </c>
      <c r="B134" s="0" t="s">
        <v>211</v>
      </c>
      <c r="C134" s="0">
        <v>3259.84</v>
      </c>
      <c r="D134" s="0" t="s">
        <v>137</v>
      </c>
    </row>
    <row r="135">
      <c r="A135" s="0" t="s">
        <v>210</v>
      </c>
      <c r="B135" s="0" t="s">
        <v>211</v>
      </c>
      <c r="C135" s="0">
        <v>3467.79</v>
      </c>
      <c r="D135" s="0" t="s">
        <v>138</v>
      </c>
    </row>
    <row r="136">
      <c r="A136" s="0" t="s">
        <v>210</v>
      </c>
      <c r="B136" s="0" t="s">
        <v>211</v>
      </c>
      <c r="C136" s="0">
        <v>3466.03</v>
      </c>
      <c r="D136" s="0" t="s">
        <v>139</v>
      </c>
    </row>
    <row r="137">
      <c r="A137" s="0" t="s">
        <v>210</v>
      </c>
      <c r="B137" s="0" t="s">
        <v>211</v>
      </c>
      <c r="C137" s="0">
        <v>3498.63</v>
      </c>
      <c r="D137" s="0" t="s">
        <v>140</v>
      </c>
    </row>
    <row r="138">
      <c r="A138" s="0" t="s">
        <v>210</v>
      </c>
      <c r="B138" s="0" t="s">
        <v>211</v>
      </c>
      <c r="C138" s="0">
        <v>3522.82</v>
      </c>
      <c r="D138" s="0" t="s">
        <v>141</v>
      </c>
    </row>
    <row r="139">
      <c r="A139" s="0" t="s">
        <v>210</v>
      </c>
      <c r="B139" s="0" t="s">
        <v>211</v>
      </c>
      <c r="C139" s="0">
        <v>3353.53</v>
      </c>
      <c r="D139" s="0" t="s">
        <v>142</v>
      </c>
    </row>
    <row r="140">
      <c r="A140" s="0" t="s">
        <v>210</v>
      </c>
      <c r="B140" s="0" t="s">
        <v>211</v>
      </c>
      <c r="C140" s="0">
        <v>3192.15</v>
      </c>
      <c r="D140" s="0" t="s">
        <v>143</v>
      </c>
    </row>
    <row r="141">
      <c r="A141" s="0" t="s">
        <v>210</v>
      </c>
      <c r="B141" s="0" t="s">
        <v>211</v>
      </c>
      <c r="C141" s="0">
        <v>3265.53</v>
      </c>
      <c r="D141" s="0" t="s">
        <v>144</v>
      </c>
    </row>
    <row r="142">
      <c r="A142" s="0" t="s">
        <v>210</v>
      </c>
      <c r="B142" s="0" t="s">
        <v>211</v>
      </c>
      <c r="C142" s="0">
        <v>3220.46</v>
      </c>
      <c r="D142" s="0" t="s">
        <v>145</v>
      </c>
    </row>
    <row r="143">
      <c r="A143" s="0" t="s">
        <v>210</v>
      </c>
      <c r="B143" s="0" t="s">
        <v>211</v>
      </c>
      <c r="C143" s="0">
        <v>3257.58</v>
      </c>
      <c r="D143" s="0" t="s">
        <v>146</v>
      </c>
    </row>
    <row r="144">
      <c r="A144" s="0" t="s">
        <v>210</v>
      </c>
      <c r="B144" s="0" t="s">
        <v>211</v>
      </c>
      <c r="C144" s="0">
        <v>3176.63</v>
      </c>
      <c r="D144" s="0" t="s">
        <v>147</v>
      </c>
    </row>
    <row r="145">
      <c r="A145" s="0" t="s">
        <v>210</v>
      </c>
      <c r="B145" s="0" t="s">
        <v>211</v>
      </c>
      <c r="C145" s="0">
        <v>2987.43</v>
      </c>
      <c r="D145" s="0" t="s">
        <v>148</v>
      </c>
    </row>
    <row r="146">
      <c r="A146" s="0" t="s">
        <v>210</v>
      </c>
      <c r="B146" s="0" t="s">
        <v>211</v>
      </c>
      <c r="C146" s="0">
        <v>3051.54</v>
      </c>
      <c r="D146" s="0" t="s">
        <v>149</v>
      </c>
    </row>
    <row r="147">
      <c r="A147" s="0" t="s">
        <v>210</v>
      </c>
      <c r="B147" s="0" t="s">
        <v>211</v>
      </c>
      <c r="C147" s="0">
        <v>3125.2</v>
      </c>
      <c r="D147" s="0" t="s">
        <v>150</v>
      </c>
    </row>
    <row r="148">
      <c r="A148" s="0" t="s">
        <v>210</v>
      </c>
      <c r="B148" s="0" t="s">
        <v>211</v>
      </c>
      <c r="C148" s="0">
        <v>3038.86</v>
      </c>
      <c r="D148" s="0" t="s">
        <v>151</v>
      </c>
    </row>
    <row r="149">
      <c r="A149" s="0" t="s">
        <v>210</v>
      </c>
      <c r="B149" s="0" t="s">
        <v>211</v>
      </c>
      <c r="C149" s="0">
        <v>3043.81</v>
      </c>
      <c r="D149" s="0" t="s">
        <v>152</v>
      </c>
    </row>
    <row r="150">
      <c r="A150" s="0" t="s">
        <v>210</v>
      </c>
      <c r="B150" s="0" t="s">
        <v>211</v>
      </c>
      <c r="C150" s="0">
        <v>3039.02</v>
      </c>
      <c r="D150" s="0" t="s">
        <v>153</v>
      </c>
    </row>
    <row r="151">
      <c r="A151" s="0" t="s">
        <v>210</v>
      </c>
      <c r="B151" s="0" t="s">
        <v>211</v>
      </c>
      <c r="C151" s="0">
        <v>2933.26</v>
      </c>
      <c r="D151" s="0" t="s">
        <v>154</v>
      </c>
    </row>
    <row r="152">
      <c r="A152" s="0" t="s">
        <v>210</v>
      </c>
      <c r="B152" s="0" t="s">
        <v>211</v>
      </c>
      <c r="C152" s="0">
        <v>3046.27</v>
      </c>
      <c r="D152" s="0" t="s">
        <v>155</v>
      </c>
    </row>
    <row r="153">
      <c r="A153" s="0" t="s">
        <v>210</v>
      </c>
      <c r="B153" s="0" t="s">
        <v>211</v>
      </c>
      <c r="C153" s="0">
        <v>3085.79</v>
      </c>
      <c r="D153" s="0" t="s">
        <v>156</v>
      </c>
    </row>
    <row r="154">
      <c r="A154" s="0" t="s">
        <v>210</v>
      </c>
      <c r="B154" s="0" t="s">
        <v>211</v>
      </c>
      <c r="C154" s="0">
        <v>3086.77</v>
      </c>
      <c r="D154" s="0" t="s">
        <v>157</v>
      </c>
    </row>
    <row r="155">
      <c r="A155" s="0" t="s">
        <v>210</v>
      </c>
      <c r="B155" s="0" t="s">
        <v>211</v>
      </c>
      <c r="C155" s="0">
        <v>3006.91</v>
      </c>
      <c r="D155" s="0" t="s">
        <v>158</v>
      </c>
    </row>
    <row r="156">
      <c r="A156" s="0" t="s">
        <v>210</v>
      </c>
      <c r="B156" s="0" t="s">
        <v>211</v>
      </c>
      <c r="C156" s="0">
        <v>2946.3</v>
      </c>
      <c r="D156" s="0" t="s">
        <v>159</v>
      </c>
    </row>
    <row r="157">
      <c r="A157" s="0" t="s">
        <v>210</v>
      </c>
      <c r="B157" s="0" t="s">
        <v>211</v>
      </c>
      <c r="C157" s="0">
        <v>2959.28</v>
      </c>
      <c r="D157" s="0" t="s">
        <v>160</v>
      </c>
    </row>
    <row r="158">
      <c r="A158" s="0" t="s">
        <v>210</v>
      </c>
      <c r="B158" s="0" t="s">
        <v>211</v>
      </c>
      <c r="C158" s="0">
        <v>2871.61</v>
      </c>
      <c r="D158" s="0" t="s">
        <v>161</v>
      </c>
    </row>
    <row r="159">
      <c r="A159" s="0" t="s">
        <v>210</v>
      </c>
      <c r="B159" s="0" t="s">
        <v>211</v>
      </c>
      <c r="C159" s="0">
        <v>3003.32</v>
      </c>
      <c r="D159" s="0" t="s">
        <v>162</v>
      </c>
    </row>
    <row r="160">
      <c r="A160" s="0" t="s">
        <v>210</v>
      </c>
      <c r="B160" s="0" t="s">
        <v>211</v>
      </c>
      <c r="C160" s="0">
        <v>2843.37</v>
      </c>
      <c r="D160" s="0" t="s">
        <v>163</v>
      </c>
    </row>
    <row r="161">
      <c r="A161" s="0" t="s">
        <v>210</v>
      </c>
      <c r="B161" s="0" t="s">
        <v>211</v>
      </c>
      <c r="C161" s="0">
        <v>2893.78</v>
      </c>
      <c r="D161" s="0" t="s">
        <v>164</v>
      </c>
    </row>
    <row r="162">
      <c r="A162" s="0" t="s">
        <v>210</v>
      </c>
      <c r="B162" s="0" t="s">
        <v>211</v>
      </c>
      <c r="C162" s="0">
        <v>2920.35</v>
      </c>
      <c r="D162" s="0" t="s">
        <v>165</v>
      </c>
    </row>
    <row r="163">
      <c r="A163" s="0" t="s">
        <v>210</v>
      </c>
      <c r="B163" s="0" t="s">
        <v>211</v>
      </c>
      <c r="C163" s="0">
        <v>2821.71</v>
      </c>
      <c r="D163" s="0" t="s">
        <v>166</v>
      </c>
    </row>
    <row r="164">
      <c r="A164" s="0" t="s">
        <v>210</v>
      </c>
      <c r="B164" s="0" t="s">
        <v>211</v>
      </c>
      <c r="C164" s="0">
        <v>2778.47</v>
      </c>
      <c r="D164" s="0" t="s">
        <v>167</v>
      </c>
    </row>
    <row r="165">
      <c r="A165" s="0" t="s">
        <v>210</v>
      </c>
      <c r="B165" s="0" t="s">
        <v>211</v>
      </c>
      <c r="C165" s="0">
        <v>2851.78</v>
      </c>
      <c r="D165" s="0" t="s">
        <v>168</v>
      </c>
    </row>
    <row r="166">
      <c r="A166" s="0" t="s">
        <v>210</v>
      </c>
      <c r="B166" s="0" t="s">
        <v>211</v>
      </c>
      <c r="C166" s="0">
        <v>2848.65</v>
      </c>
      <c r="D166" s="0" t="s">
        <v>169</v>
      </c>
    </row>
    <row r="167">
      <c r="A167" s="0" t="s">
        <v>210</v>
      </c>
      <c r="B167" s="0" t="s">
        <v>211</v>
      </c>
      <c r="C167" s="0">
        <v>2800.53</v>
      </c>
      <c r="D167" s="0" t="s">
        <v>170</v>
      </c>
    </row>
    <row r="168">
      <c r="A168" s="0" t="s">
        <v>210</v>
      </c>
      <c r="B168" s="0" t="s">
        <v>211</v>
      </c>
      <c r="C168" s="0">
        <v>2942.32</v>
      </c>
      <c r="D168" s="0" t="s">
        <v>171</v>
      </c>
    </row>
    <row r="169">
      <c r="A169" s="0" t="s">
        <v>210</v>
      </c>
      <c r="B169" s="0" t="s">
        <v>211</v>
      </c>
      <c r="C169" s="0">
        <v>2738.61</v>
      </c>
      <c r="D169" s="0" t="s">
        <v>172</v>
      </c>
    </row>
    <row r="170">
      <c r="A170" s="0" t="s">
        <v>210</v>
      </c>
      <c r="B170" s="0" t="s">
        <v>211</v>
      </c>
      <c r="C170" s="0">
        <v>2665.24</v>
      </c>
      <c r="D170" s="0" t="s">
        <v>173</v>
      </c>
    </row>
    <row r="171">
      <c r="A171" s="0" t="s">
        <v>210</v>
      </c>
      <c r="B171" s="0" t="s">
        <v>211</v>
      </c>
      <c r="C171" s="0">
        <v>2559.49</v>
      </c>
      <c r="D171" s="0" t="s">
        <v>174</v>
      </c>
    </row>
    <row r="172">
      <c r="A172" s="0" t="s">
        <v>210</v>
      </c>
      <c r="B172" s="0" t="s">
        <v>211</v>
      </c>
      <c r="C172" s="0">
        <v>2478.14</v>
      </c>
      <c r="D172" s="0" t="s">
        <v>175</v>
      </c>
    </row>
    <row r="173">
      <c r="A173" s="0" t="s">
        <v>210</v>
      </c>
      <c r="B173" s="0" t="s">
        <v>211</v>
      </c>
      <c r="C173" s="0">
        <v>2320.8</v>
      </c>
      <c r="D173" s="0" t="s">
        <v>176</v>
      </c>
    </row>
    <row r="174">
      <c r="A174" s="0" t="s">
        <v>210</v>
      </c>
      <c r="B174" s="0" t="s">
        <v>211</v>
      </c>
      <c r="C174" s="0">
        <v>2369.49</v>
      </c>
      <c r="D174" s="0" t="s">
        <v>177</v>
      </c>
    </row>
    <row r="175">
      <c r="A175" s="0" t="s">
        <v>210</v>
      </c>
      <c r="B175" s="0" t="s">
        <v>211</v>
      </c>
      <c r="C175" s="0">
        <v>1907.63</v>
      </c>
      <c r="D175" s="0" t="s">
        <v>178</v>
      </c>
    </row>
    <row r="176">
      <c r="A176" s="0" t="s">
        <v>210</v>
      </c>
      <c r="B176" s="0" t="s">
        <v>211</v>
      </c>
      <c r="C176" s="0">
        <v>2085.64</v>
      </c>
      <c r="D176" s="0" t="s">
        <v>179</v>
      </c>
    </row>
    <row r="177">
      <c r="A177" s="0" t="s">
        <v>210</v>
      </c>
      <c r="B177" s="0" t="s">
        <v>211</v>
      </c>
      <c r="C177" s="0">
        <v>2027.25</v>
      </c>
      <c r="D177" s="0" t="s">
        <v>180</v>
      </c>
    </row>
    <row r="178">
      <c r="A178" s="0" t="s">
        <v>210</v>
      </c>
      <c r="B178" s="0" t="s">
        <v>211</v>
      </c>
      <c r="C178" s="0">
        <v>2023.07</v>
      </c>
      <c r="D178" s="0" t="s">
        <v>181</v>
      </c>
    </row>
    <row r="179">
      <c r="A179" s="0" t="s">
        <v>210</v>
      </c>
      <c r="B179" s="0" t="s">
        <v>211</v>
      </c>
      <c r="C179" s="0">
        <v>2078.59</v>
      </c>
      <c r="D179" s="0" t="s">
        <v>182</v>
      </c>
    </row>
    <row r="180">
      <c r="A180" s="0" t="s">
        <v>210</v>
      </c>
      <c r="B180" s="0" t="s">
        <v>211</v>
      </c>
      <c r="C180" s="0">
        <v>2071.42</v>
      </c>
      <c r="D180" s="0" t="s">
        <v>183</v>
      </c>
    </row>
    <row r="181">
      <c r="A181" s="0" t="s">
        <v>210</v>
      </c>
      <c r="B181" s="0" t="s">
        <v>211</v>
      </c>
      <c r="C181" s="0">
        <v>2044.53</v>
      </c>
      <c r="D181" s="0" t="s">
        <v>184</v>
      </c>
    </row>
    <row r="182">
      <c r="A182" s="0" t="s">
        <v>210</v>
      </c>
      <c r="B182" s="0" t="s">
        <v>211</v>
      </c>
      <c r="C182" s="0">
        <v>1956.02</v>
      </c>
      <c r="D182" s="0" t="s">
        <v>185</v>
      </c>
    </row>
    <row r="183">
      <c r="A183" s="0" t="s">
        <v>210</v>
      </c>
      <c r="B183" s="0" t="s">
        <v>211</v>
      </c>
      <c r="C183" s="0">
        <v>1965.98</v>
      </c>
      <c r="D183" s="0" t="s">
        <v>186</v>
      </c>
    </row>
    <row r="184">
      <c r="A184" s="0" t="s">
        <v>210</v>
      </c>
      <c r="B184" s="0" t="s">
        <v>211</v>
      </c>
      <c r="C184" s="0">
        <v>1973.74</v>
      </c>
      <c r="D184" s="0" t="s">
        <v>187</v>
      </c>
    </row>
    <row r="185">
      <c r="A185" s="0" t="s">
        <v>210</v>
      </c>
      <c r="B185" s="0" t="s">
        <v>211</v>
      </c>
      <c r="C185" s="0">
        <v>1988.69</v>
      </c>
      <c r="D185" s="0" t="s">
        <v>188</v>
      </c>
    </row>
    <row r="186">
      <c r="A186" s="0" t="s">
        <v>210</v>
      </c>
      <c r="B186" s="0" t="s">
        <v>211</v>
      </c>
      <c r="C186" s="0">
        <v>2008.08</v>
      </c>
      <c r="D186" s="0" t="s">
        <v>189</v>
      </c>
    </row>
    <row r="187">
      <c r="A187" s="0" t="s">
        <v>210</v>
      </c>
      <c r="B187" s="0" t="s">
        <v>211</v>
      </c>
      <c r="C187" s="0">
        <v>1945.19</v>
      </c>
      <c r="D187" s="0" t="s">
        <v>190</v>
      </c>
    </row>
    <row r="188">
      <c r="A188" s="0" t="s">
        <v>210</v>
      </c>
      <c r="B188" s="0" t="s">
        <v>211</v>
      </c>
      <c r="C188" s="0">
        <v>1770.28</v>
      </c>
      <c r="D188" s="0" t="s">
        <v>191</v>
      </c>
    </row>
    <row r="189">
      <c r="A189" s="0" t="s">
        <v>210</v>
      </c>
      <c r="B189" s="0" t="s">
        <v>211</v>
      </c>
      <c r="C189" s="0">
        <v>1760.73</v>
      </c>
      <c r="D189" s="0" t="s">
        <v>192</v>
      </c>
    </row>
    <row r="190">
      <c r="A190" s="0" t="s">
        <v>210</v>
      </c>
      <c r="B190" s="0" t="s">
        <v>211</v>
      </c>
      <c r="C190" s="0">
        <v>1775.17</v>
      </c>
      <c r="D190" s="0" t="s">
        <v>193</v>
      </c>
    </row>
    <row r="191">
      <c r="A191" s="0" t="s">
        <v>210</v>
      </c>
      <c r="B191" s="0" t="s">
        <v>211</v>
      </c>
      <c r="C191" s="0">
        <v>1874.49</v>
      </c>
      <c r="D191" s="0" t="s">
        <v>194</v>
      </c>
    </row>
    <row r="192">
      <c r="A192" s="0" t="s">
        <v>210</v>
      </c>
      <c r="B192" s="0" t="s">
        <v>211</v>
      </c>
      <c r="C192" s="0">
        <v>1994.6</v>
      </c>
      <c r="D192" s="0" t="s">
        <v>195</v>
      </c>
    </row>
    <row r="193">
      <c r="A193" s="0" t="s">
        <v>210</v>
      </c>
      <c r="B193" s="0" t="s">
        <v>211</v>
      </c>
      <c r="C193" s="0">
        <v>1936.57</v>
      </c>
      <c r="D193" s="0" t="s">
        <v>196</v>
      </c>
    </row>
    <row r="194">
      <c r="A194" s="0" t="s">
        <v>210</v>
      </c>
      <c r="B194" s="0" t="s">
        <v>211</v>
      </c>
      <c r="C194" s="0">
        <v>1817.32</v>
      </c>
      <c r="D194" s="0" t="s">
        <v>197</v>
      </c>
    </row>
    <row r="195">
      <c r="A195" s="0" t="s">
        <v>210</v>
      </c>
      <c r="B195" s="0" t="s">
        <v>211</v>
      </c>
      <c r="C195" s="0">
        <v>1826.5</v>
      </c>
      <c r="D195" s="0" t="s">
        <v>198</v>
      </c>
    </row>
    <row r="196">
      <c r="A196" s="0" t="s">
        <v>210</v>
      </c>
      <c r="B196" s="0" t="s">
        <v>211</v>
      </c>
      <c r="C196" s="0">
        <v>1763.79</v>
      </c>
      <c r="D196" s="0" t="s">
        <v>199</v>
      </c>
    </row>
    <row r="197">
      <c r="A197" s="0" t="s">
        <v>210</v>
      </c>
      <c r="B197" s="0" t="s">
        <v>211</v>
      </c>
      <c r="C197" s="0">
        <v>1790.38</v>
      </c>
      <c r="D197" s="0" t="s">
        <v>200</v>
      </c>
    </row>
    <row r="198">
      <c r="A198" s="0" t="s">
        <v>210</v>
      </c>
      <c r="B198" s="0" t="s">
        <v>211</v>
      </c>
      <c r="C198" s="0">
        <v>1882.26</v>
      </c>
      <c r="D198" s="0" t="s">
        <v>201</v>
      </c>
    </row>
    <row r="199">
      <c r="A199" s="0" t="s">
        <v>210</v>
      </c>
      <c r="B199" s="0" t="s">
        <v>211</v>
      </c>
      <c r="C199" s="0">
        <v>1756.22</v>
      </c>
      <c r="D199" s="0" t="s">
        <v>202</v>
      </c>
    </row>
    <row r="200">
      <c r="A200" s="0" t="s">
        <v>210</v>
      </c>
      <c r="B200" s="0" t="s">
        <v>211</v>
      </c>
      <c r="C200" s="0">
        <v>1790.25</v>
      </c>
      <c r="D200" s="0" t="s">
        <v>203</v>
      </c>
    </row>
  </sheetData>
  <autoFilter ref="A1:D20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224.12</v>
      </c>
      <c r="D2" s="0" t="s">
        <v>6</v>
      </c>
    </row>
    <row r="3">
      <c r="A3" s="0" t="s">
        <v>212</v>
      </c>
      <c r="B3" s="0" t="s">
        <v>213</v>
      </c>
      <c r="C3" s="0">
        <v>227.73</v>
      </c>
      <c r="D3" s="0" t="s">
        <v>6</v>
      </c>
    </row>
    <row r="4">
      <c r="A4" s="0" t="s">
        <v>212</v>
      </c>
      <c r="B4" s="0" t="s">
        <v>213</v>
      </c>
      <c r="C4" s="0">
        <v>215.75</v>
      </c>
      <c r="D4" s="0" t="s">
        <v>7</v>
      </c>
    </row>
    <row r="5">
      <c r="A5" s="0" t="s">
        <v>212</v>
      </c>
      <c r="B5" s="0" t="s">
        <v>213</v>
      </c>
      <c r="C5" s="0">
        <v>210.78</v>
      </c>
      <c r="D5" s="0" t="s">
        <v>8</v>
      </c>
    </row>
    <row r="6">
      <c r="A6" s="0" t="s">
        <v>212</v>
      </c>
      <c r="B6" s="0" t="s">
        <v>213</v>
      </c>
      <c r="C6" s="0">
        <v>210.92</v>
      </c>
      <c r="D6" s="0" t="s">
        <v>9</v>
      </c>
    </row>
    <row r="7">
      <c r="A7" s="0" t="s">
        <v>212</v>
      </c>
      <c r="B7" s="0" t="s">
        <v>213</v>
      </c>
      <c r="C7" s="0">
        <v>218.83</v>
      </c>
      <c r="D7" s="0" t="s">
        <v>10</v>
      </c>
    </row>
    <row r="8">
      <c r="A8" s="0" t="s">
        <v>212</v>
      </c>
      <c r="B8" s="0" t="s">
        <v>213</v>
      </c>
      <c r="C8" s="0">
        <v>217.18</v>
      </c>
      <c r="D8" s="0" t="s">
        <v>11</v>
      </c>
    </row>
    <row r="9">
      <c r="A9" s="0" t="s">
        <v>212</v>
      </c>
      <c r="B9" s="0" t="s">
        <v>213</v>
      </c>
      <c r="C9" s="0">
        <v>198.44</v>
      </c>
      <c r="D9" s="0" t="s">
        <v>12</v>
      </c>
    </row>
    <row r="10">
      <c r="A10" s="0" t="s">
        <v>212</v>
      </c>
      <c r="B10" s="0" t="s">
        <v>213</v>
      </c>
      <c r="C10" s="0">
        <v>188.68</v>
      </c>
      <c r="D10" s="0" t="s">
        <v>13</v>
      </c>
    </row>
    <row r="11">
      <c r="A11" s="0" t="s">
        <v>212</v>
      </c>
      <c r="B11" s="0" t="s">
        <v>213</v>
      </c>
      <c r="C11" s="0">
        <v>199.41</v>
      </c>
      <c r="D11" s="0" t="s">
        <v>14</v>
      </c>
    </row>
    <row r="12">
      <c r="A12" s="0" t="s">
        <v>212</v>
      </c>
      <c r="B12" s="0" t="s">
        <v>213</v>
      </c>
      <c r="C12" s="0">
        <v>203.77</v>
      </c>
      <c r="D12" s="0" t="s">
        <v>15</v>
      </c>
    </row>
    <row r="13">
      <c r="A13" s="0" t="s">
        <v>212</v>
      </c>
      <c r="B13" s="0" t="s">
        <v>213</v>
      </c>
      <c r="C13" s="0">
        <v>211.61</v>
      </c>
      <c r="D13" s="0" t="s">
        <v>16</v>
      </c>
    </row>
    <row r="14">
      <c r="A14" s="0" t="s">
        <v>212</v>
      </c>
      <c r="B14" s="0" t="s">
        <v>213</v>
      </c>
      <c r="C14" s="0">
        <v>203.23</v>
      </c>
      <c r="D14" s="0" t="s">
        <v>17</v>
      </c>
    </row>
    <row r="15">
      <c r="A15" s="0" t="s">
        <v>212</v>
      </c>
      <c r="B15" s="0" t="s">
        <v>213</v>
      </c>
      <c r="C15" s="0">
        <v>201.01</v>
      </c>
      <c r="D15" s="0" t="s">
        <v>18</v>
      </c>
    </row>
    <row r="16">
      <c r="A16" s="0" t="s">
        <v>212</v>
      </c>
      <c r="B16" s="0" t="s">
        <v>213</v>
      </c>
      <c r="C16" s="0">
        <v>181.01</v>
      </c>
      <c r="D16" s="0" t="s">
        <v>19</v>
      </c>
    </row>
    <row r="17">
      <c r="A17" s="0" t="s">
        <v>212</v>
      </c>
      <c r="B17" s="0" t="s">
        <v>213</v>
      </c>
      <c r="C17" s="0">
        <v>160.26</v>
      </c>
      <c r="D17" s="0" t="s">
        <v>20</v>
      </c>
    </row>
    <row r="18">
      <c r="A18" s="0" t="s">
        <v>212</v>
      </c>
      <c r="B18" s="0" t="s">
        <v>213</v>
      </c>
      <c r="C18" s="0">
        <v>155.14</v>
      </c>
      <c r="D18" s="0" t="s">
        <v>21</v>
      </c>
    </row>
    <row r="19">
      <c r="A19" s="0" t="s">
        <v>212</v>
      </c>
      <c r="B19" s="0" t="s">
        <v>213</v>
      </c>
      <c r="C19" s="0">
        <v>160.95</v>
      </c>
      <c r="D19" s="0" t="s">
        <v>22</v>
      </c>
    </row>
    <row r="20">
      <c r="A20" s="0" t="s">
        <v>212</v>
      </c>
      <c r="B20" s="0" t="s">
        <v>213</v>
      </c>
      <c r="C20" s="0">
        <v>161.57</v>
      </c>
      <c r="D20" s="0" t="s">
        <v>23</v>
      </c>
    </row>
    <row r="21">
      <c r="A21" s="0" t="s">
        <v>212</v>
      </c>
      <c r="B21" s="0" t="s">
        <v>213</v>
      </c>
      <c r="C21" s="0">
        <v>160.59</v>
      </c>
      <c r="D21" s="0" t="s">
        <v>24</v>
      </c>
    </row>
    <row r="22">
      <c r="A22" s="0" t="s">
        <v>212</v>
      </c>
      <c r="B22" s="0" t="s">
        <v>213</v>
      </c>
      <c r="C22" s="0">
        <v>154.05</v>
      </c>
      <c r="D22" s="0" t="s">
        <v>25</v>
      </c>
    </row>
    <row r="23">
      <c r="A23" s="0" t="s">
        <v>212</v>
      </c>
      <c r="B23" s="0" t="s">
        <v>213</v>
      </c>
      <c r="C23" s="0">
        <v>152.08</v>
      </c>
      <c r="D23" s="0" t="s">
        <v>26</v>
      </c>
    </row>
    <row r="24">
      <c r="A24" s="0" t="s">
        <v>212</v>
      </c>
      <c r="B24" s="0" t="s">
        <v>213</v>
      </c>
      <c r="C24" s="0">
        <v>155.74</v>
      </c>
      <c r="D24" s="0" t="s">
        <v>27</v>
      </c>
    </row>
    <row r="25">
      <c r="A25" s="0" t="s">
        <v>212</v>
      </c>
      <c r="B25" s="0" t="s">
        <v>213</v>
      </c>
      <c r="C25" s="0">
        <v>154</v>
      </c>
      <c r="D25" s="0" t="s">
        <v>28</v>
      </c>
    </row>
    <row r="26">
      <c r="A26" s="0" t="s">
        <v>212</v>
      </c>
      <c r="B26" s="0" t="s">
        <v>213</v>
      </c>
      <c r="C26" s="0">
        <v>145.92</v>
      </c>
      <c r="D26" s="0" t="s">
        <v>29</v>
      </c>
    </row>
    <row r="27">
      <c r="A27" s="0" t="s">
        <v>212</v>
      </c>
      <c r="B27" s="0" t="s">
        <v>213</v>
      </c>
      <c r="C27" s="0">
        <v>150.11</v>
      </c>
      <c r="D27" s="0" t="s">
        <v>30</v>
      </c>
    </row>
    <row r="28">
      <c r="A28" s="0" t="s">
        <v>212</v>
      </c>
      <c r="B28" s="0" t="s">
        <v>213</v>
      </c>
      <c r="C28" s="0">
        <v>153.24</v>
      </c>
      <c r="D28" s="0" t="s">
        <v>31</v>
      </c>
    </row>
    <row r="29">
      <c r="A29" s="0" t="s">
        <v>212</v>
      </c>
      <c r="B29" s="0" t="s">
        <v>213</v>
      </c>
      <c r="C29" s="0">
        <v>150.23</v>
      </c>
      <c r="D29" s="0" t="s">
        <v>32</v>
      </c>
    </row>
    <row r="30">
      <c r="A30" s="0" t="s">
        <v>212</v>
      </c>
      <c r="B30" s="0" t="s">
        <v>213</v>
      </c>
      <c r="C30" s="0">
        <v>145.91</v>
      </c>
      <c r="D30" s="0" t="s">
        <v>33</v>
      </c>
    </row>
    <row r="31">
      <c r="A31" s="0" t="s">
        <v>212</v>
      </c>
      <c r="B31" s="0" t="s">
        <v>213</v>
      </c>
      <c r="C31" s="0">
        <v>154.68</v>
      </c>
      <c r="D31" s="0" t="s">
        <v>34</v>
      </c>
    </row>
    <row r="32">
      <c r="A32" s="0" t="s">
        <v>212</v>
      </c>
      <c r="B32" s="0" t="s">
        <v>213</v>
      </c>
      <c r="C32" s="0">
        <v>155.97</v>
      </c>
      <c r="D32" s="0" t="s">
        <v>35</v>
      </c>
    </row>
    <row r="33">
      <c r="A33" s="0" t="s">
        <v>212</v>
      </c>
      <c r="B33" s="0" t="s">
        <v>213</v>
      </c>
      <c r="C33" s="0">
        <v>155.24</v>
      </c>
      <c r="D33" s="0" t="s">
        <v>36</v>
      </c>
    </row>
    <row r="34">
      <c r="A34" s="0" t="s">
        <v>212</v>
      </c>
      <c r="B34" s="0" t="s">
        <v>213</v>
      </c>
      <c r="C34" s="0">
        <v>156.52</v>
      </c>
      <c r="D34" s="0" t="s">
        <v>37</v>
      </c>
    </row>
    <row r="35">
      <c r="A35" s="0" t="s">
        <v>212</v>
      </c>
      <c r="B35" s="0" t="s">
        <v>213</v>
      </c>
      <c r="C35" s="0">
        <v>157.49</v>
      </c>
      <c r="D35" s="0" t="s">
        <v>38</v>
      </c>
    </row>
    <row r="36">
      <c r="A36" s="0" t="s">
        <v>212</v>
      </c>
      <c r="B36" s="0" t="s">
        <v>213</v>
      </c>
      <c r="C36" s="0">
        <v>165.95</v>
      </c>
      <c r="D36" s="0" t="s">
        <v>39</v>
      </c>
    </row>
    <row r="37">
      <c r="A37" s="0" t="s">
        <v>212</v>
      </c>
      <c r="B37" s="0" t="s">
        <v>213</v>
      </c>
      <c r="C37" s="0">
        <v>162.11</v>
      </c>
      <c r="D37" s="0" t="s">
        <v>40</v>
      </c>
    </row>
    <row r="38">
      <c r="A38" s="0" t="s">
        <v>212</v>
      </c>
      <c r="B38" s="0" t="s">
        <v>213</v>
      </c>
      <c r="C38" s="0">
        <v>154.41</v>
      </c>
      <c r="D38" s="0" t="s">
        <v>41</v>
      </c>
    </row>
    <row r="39">
      <c r="A39" s="0" t="s">
        <v>212</v>
      </c>
      <c r="B39" s="0" t="s">
        <v>213</v>
      </c>
      <c r="C39" s="0">
        <v>156.42</v>
      </c>
      <c r="D39" s="0" t="s">
        <v>42</v>
      </c>
    </row>
    <row r="40">
      <c r="A40" s="0" t="s">
        <v>212</v>
      </c>
      <c r="B40" s="0" t="s">
        <v>213</v>
      </c>
      <c r="C40" s="0">
        <v>148.9</v>
      </c>
      <c r="D40" s="0" t="s">
        <v>43</v>
      </c>
    </row>
    <row r="41">
      <c r="A41" s="0" t="s">
        <v>212</v>
      </c>
      <c r="B41" s="0" t="s">
        <v>213</v>
      </c>
      <c r="C41" s="0">
        <v>148.57</v>
      </c>
      <c r="D41" s="0" t="s">
        <v>44</v>
      </c>
    </row>
    <row r="42">
      <c r="A42" s="0" t="s">
        <v>212</v>
      </c>
      <c r="B42" s="0" t="s">
        <v>213</v>
      </c>
      <c r="C42" s="0">
        <v>146.29</v>
      </c>
      <c r="D42" s="0" t="s">
        <v>45</v>
      </c>
    </row>
    <row r="43">
      <c r="A43" s="0" t="s">
        <v>212</v>
      </c>
      <c r="B43" s="0" t="s">
        <v>213</v>
      </c>
      <c r="C43" s="0">
        <v>148.72</v>
      </c>
      <c r="D43" s="0" t="s">
        <v>46</v>
      </c>
    </row>
    <row r="44">
      <c r="A44" s="0" t="s">
        <v>212</v>
      </c>
      <c r="B44" s="0" t="s">
        <v>213</v>
      </c>
      <c r="C44" s="0">
        <v>147.25</v>
      </c>
      <c r="D44" s="0" t="s">
        <v>47</v>
      </c>
    </row>
    <row r="45">
      <c r="A45" s="0" t="s">
        <v>212</v>
      </c>
      <c r="B45" s="0" t="s">
        <v>213</v>
      </c>
      <c r="C45" s="0">
        <v>150.22</v>
      </c>
      <c r="D45" s="0" t="s">
        <v>48</v>
      </c>
    </row>
    <row r="46">
      <c r="A46" s="0" t="s">
        <v>212</v>
      </c>
      <c r="B46" s="0" t="s">
        <v>213</v>
      </c>
      <c r="C46" s="0">
        <v>150.29</v>
      </c>
      <c r="D46" s="0" t="s">
        <v>49</v>
      </c>
    </row>
    <row r="47">
      <c r="A47" s="0" t="s">
        <v>212</v>
      </c>
      <c r="B47" s="0" t="s">
        <v>213</v>
      </c>
      <c r="C47" s="0">
        <v>147.79</v>
      </c>
      <c r="D47" s="0" t="s">
        <v>50</v>
      </c>
    </row>
    <row r="48">
      <c r="A48" s="0" t="s">
        <v>212</v>
      </c>
      <c r="B48" s="0" t="s">
        <v>213</v>
      </c>
      <c r="C48" s="0">
        <v>148.79</v>
      </c>
      <c r="D48" s="0" t="s">
        <v>51</v>
      </c>
    </row>
    <row r="49">
      <c r="A49" s="0" t="s">
        <v>212</v>
      </c>
      <c r="B49" s="0" t="s">
        <v>213</v>
      </c>
      <c r="C49" s="0">
        <v>135.31</v>
      </c>
      <c r="D49" s="0" t="s">
        <v>52</v>
      </c>
    </row>
    <row r="50">
      <c r="A50" s="0" t="s">
        <v>212</v>
      </c>
      <c r="B50" s="0" t="s">
        <v>213</v>
      </c>
      <c r="C50" s="0">
        <v>128.41</v>
      </c>
      <c r="D50" s="0" t="s">
        <v>53</v>
      </c>
    </row>
    <row r="51">
      <c r="A51" s="0" t="s">
        <v>212</v>
      </c>
      <c r="B51" s="0" t="s">
        <v>213</v>
      </c>
      <c r="C51" s="0">
        <v>132.76</v>
      </c>
      <c r="D51" s="0" t="s">
        <v>54</v>
      </c>
    </row>
    <row r="52">
      <c r="A52" s="0" t="s">
        <v>212</v>
      </c>
      <c r="B52" s="0" t="s">
        <v>213</v>
      </c>
      <c r="C52" s="0">
        <v>131.08</v>
      </c>
      <c r="D52" s="0" t="s">
        <v>55</v>
      </c>
    </row>
    <row r="53">
      <c r="A53" s="0" t="s">
        <v>212</v>
      </c>
      <c r="B53" s="0" t="s">
        <v>213</v>
      </c>
      <c r="C53" s="0">
        <v>130.95</v>
      </c>
      <c r="D53" s="0" t="s">
        <v>56</v>
      </c>
    </row>
    <row r="54">
      <c r="A54" s="0" t="s">
        <v>212</v>
      </c>
      <c r="B54" s="0" t="s">
        <v>213</v>
      </c>
      <c r="C54" s="0">
        <v>129.03</v>
      </c>
      <c r="D54" s="0" t="s">
        <v>57</v>
      </c>
    </row>
    <row r="55">
      <c r="A55" s="0" t="s">
        <v>212</v>
      </c>
      <c r="B55" s="0" t="s">
        <v>213</v>
      </c>
      <c r="C55" s="0">
        <v>131.77</v>
      </c>
      <c r="D55" s="0" t="s">
        <v>58</v>
      </c>
    </row>
    <row r="56">
      <c r="A56" s="0" t="s">
        <v>212</v>
      </c>
      <c r="B56" s="0" t="s">
        <v>213</v>
      </c>
      <c r="C56" s="0">
        <v>140.31</v>
      </c>
      <c r="D56" s="0" t="s">
        <v>59</v>
      </c>
    </row>
    <row r="57">
      <c r="A57" s="0" t="s">
        <v>212</v>
      </c>
      <c r="B57" s="0" t="s">
        <v>213</v>
      </c>
      <c r="C57" s="0">
        <v>139.39</v>
      </c>
      <c r="D57" s="0" t="s">
        <v>60</v>
      </c>
    </row>
    <row r="58">
      <c r="A58" s="0" t="s">
        <v>212</v>
      </c>
      <c r="B58" s="0" t="s">
        <v>213</v>
      </c>
      <c r="C58" s="0">
        <v>147.31</v>
      </c>
      <c r="D58" s="0" t="s">
        <v>61</v>
      </c>
    </row>
    <row r="59">
      <c r="A59" s="0" t="s">
        <v>212</v>
      </c>
      <c r="B59" s="0" t="s">
        <v>213</v>
      </c>
      <c r="C59" s="0">
        <v>146.27</v>
      </c>
      <c r="D59" s="0" t="s">
        <v>62</v>
      </c>
    </row>
    <row r="60">
      <c r="A60" s="0" t="s">
        <v>212</v>
      </c>
      <c r="B60" s="0" t="s">
        <v>213</v>
      </c>
      <c r="C60" s="0">
        <v>149.37</v>
      </c>
      <c r="D60" s="0" t="s">
        <v>63</v>
      </c>
    </row>
    <row r="61">
      <c r="A61" s="0" t="s">
        <v>212</v>
      </c>
      <c r="B61" s="0" t="s">
        <v>213</v>
      </c>
      <c r="C61" s="0">
        <v>146.52</v>
      </c>
      <c r="D61" s="0" t="s">
        <v>64</v>
      </c>
    </row>
    <row r="62">
      <c r="A62" s="0" t="s">
        <v>212</v>
      </c>
      <c r="B62" s="0" t="s">
        <v>213</v>
      </c>
      <c r="C62" s="0">
        <v>137.24</v>
      </c>
      <c r="D62" s="0" t="s">
        <v>65</v>
      </c>
    </row>
    <row r="63">
      <c r="A63" s="0" t="s">
        <v>212</v>
      </c>
      <c r="B63" s="0" t="s">
        <v>213</v>
      </c>
      <c r="C63" s="0">
        <v>138.8</v>
      </c>
      <c r="D63" s="0" t="s">
        <v>66</v>
      </c>
    </row>
    <row r="64">
      <c r="A64" s="0" t="s">
        <v>212</v>
      </c>
      <c r="B64" s="0" t="s">
        <v>213</v>
      </c>
      <c r="C64" s="0">
        <v>124.9</v>
      </c>
      <c r="D64" s="0" t="s">
        <v>67</v>
      </c>
    </row>
    <row r="65">
      <c r="A65" s="0" t="s">
        <v>212</v>
      </c>
      <c r="B65" s="0" t="s">
        <v>213</v>
      </c>
      <c r="C65" s="0">
        <v>113.54</v>
      </c>
      <c r="D65" s="0" t="s">
        <v>68</v>
      </c>
    </row>
    <row r="66">
      <c r="A66" s="0" t="s">
        <v>212</v>
      </c>
      <c r="B66" s="0" t="s">
        <v>213</v>
      </c>
      <c r="C66" s="0">
        <v>108.13</v>
      </c>
      <c r="D66" s="0" t="s">
        <v>69</v>
      </c>
    </row>
    <row r="67">
      <c r="A67" s="0" t="s">
        <v>212</v>
      </c>
      <c r="B67" s="0" t="s">
        <v>213</v>
      </c>
      <c r="C67" s="0">
        <v>109.18</v>
      </c>
      <c r="D67" s="0" t="s">
        <v>70</v>
      </c>
    </row>
    <row r="68">
      <c r="A68" s="0" t="s">
        <v>212</v>
      </c>
      <c r="B68" s="0" t="s">
        <v>213</v>
      </c>
      <c r="C68" s="0">
        <v>108.15</v>
      </c>
      <c r="D68" s="0" t="s">
        <v>71</v>
      </c>
    </row>
    <row r="69">
      <c r="A69" s="0" t="s">
        <v>212</v>
      </c>
      <c r="B69" s="0" t="s">
        <v>213</v>
      </c>
      <c r="C69" s="0">
        <v>108.76</v>
      </c>
      <c r="D69" s="0" t="s">
        <v>72</v>
      </c>
    </row>
    <row r="70">
      <c r="A70" s="0" t="s">
        <v>212</v>
      </c>
      <c r="B70" s="0" t="s">
        <v>213</v>
      </c>
      <c r="C70" s="0">
        <v>104.87</v>
      </c>
      <c r="D70" s="0" t="s">
        <v>73</v>
      </c>
    </row>
    <row r="71">
      <c r="A71" s="0" t="s">
        <v>212</v>
      </c>
      <c r="B71" s="0" t="s">
        <v>213</v>
      </c>
      <c r="C71" s="0">
        <v>108</v>
      </c>
      <c r="D71" s="0" t="s">
        <v>74</v>
      </c>
    </row>
    <row r="72">
      <c r="A72" s="0" t="s">
        <v>212</v>
      </c>
      <c r="B72" s="0" t="s">
        <v>213</v>
      </c>
      <c r="C72" s="0">
        <v>110.02</v>
      </c>
      <c r="D72" s="0" t="s">
        <v>75</v>
      </c>
    </row>
    <row r="73">
      <c r="A73" s="0" t="s">
        <v>212</v>
      </c>
      <c r="B73" s="0" t="s">
        <v>213</v>
      </c>
      <c r="C73" s="0">
        <v>109.69</v>
      </c>
      <c r="D73" s="0" t="s">
        <v>76</v>
      </c>
    </row>
    <row r="74">
      <c r="A74" s="0" t="s">
        <v>212</v>
      </c>
      <c r="B74" s="0" t="s">
        <v>213</v>
      </c>
      <c r="C74" s="0">
        <v>105.46</v>
      </c>
      <c r="D74" s="0" t="s">
        <v>77</v>
      </c>
    </row>
    <row r="75">
      <c r="A75" s="0" t="s">
        <v>212</v>
      </c>
      <c r="B75" s="0" t="s">
        <v>213</v>
      </c>
      <c r="C75" s="0">
        <v>111.14</v>
      </c>
      <c r="D75" s="0" t="s">
        <v>78</v>
      </c>
    </row>
    <row r="76">
      <c r="A76" s="0" t="s">
        <v>212</v>
      </c>
      <c r="B76" s="0" t="s">
        <v>213</v>
      </c>
      <c r="C76" s="0">
        <v>114.41</v>
      </c>
      <c r="D76" s="0" t="s">
        <v>79</v>
      </c>
    </row>
    <row r="77">
      <c r="A77" s="0" t="s">
        <v>212</v>
      </c>
      <c r="B77" s="0" t="s">
        <v>213</v>
      </c>
      <c r="C77" s="0">
        <v>108.4</v>
      </c>
      <c r="D77" s="0" t="s">
        <v>80</v>
      </c>
    </row>
    <row r="78">
      <c r="A78" s="0" t="s">
        <v>212</v>
      </c>
      <c r="B78" s="0" t="s">
        <v>213</v>
      </c>
      <c r="C78" s="0">
        <v>109.16</v>
      </c>
      <c r="D78" s="0" t="s">
        <v>81</v>
      </c>
    </row>
    <row r="79">
      <c r="A79" s="0" t="s">
        <v>212</v>
      </c>
      <c r="B79" s="0" t="s">
        <v>213</v>
      </c>
      <c r="C79" s="0">
        <v>121.75</v>
      </c>
      <c r="D79" s="0" t="s">
        <v>82</v>
      </c>
    </row>
    <row r="80">
      <c r="A80" s="0" t="s">
        <v>212</v>
      </c>
      <c r="B80" s="0" t="s">
        <v>213</v>
      </c>
      <c r="C80" s="0">
        <v>121.98</v>
      </c>
      <c r="D80" s="0" t="s">
        <v>83</v>
      </c>
    </row>
    <row r="81">
      <c r="A81" s="0" t="s">
        <v>212</v>
      </c>
      <c r="B81" s="0" t="s">
        <v>213</v>
      </c>
      <c r="C81" s="0">
        <v>127.23</v>
      </c>
      <c r="D81" s="0" t="s">
        <v>84</v>
      </c>
    </row>
    <row r="82">
      <c r="A82" s="0" t="s">
        <v>212</v>
      </c>
      <c r="B82" s="0" t="s">
        <v>213</v>
      </c>
      <c r="C82" s="0">
        <v>141.52</v>
      </c>
      <c r="D82" s="0" t="s">
        <v>85</v>
      </c>
    </row>
    <row r="83">
      <c r="A83" s="0" t="s">
        <v>212</v>
      </c>
      <c r="B83" s="0" t="s">
        <v>213</v>
      </c>
      <c r="C83" s="0">
        <v>135.52</v>
      </c>
      <c r="D83" s="0" t="s">
        <v>86</v>
      </c>
    </row>
    <row r="84">
      <c r="A84" s="0" t="s">
        <v>212</v>
      </c>
      <c r="B84" s="0" t="s">
        <v>213</v>
      </c>
      <c r="C84" s="0">
        <v>137.43</v>
      </c>
      <c r="D84" s="0" t="s">
        <v>87</v>
      </c>
    </row>
    <row r="85">
      <c r="A85" s="0" t="s">
        <v>212</v>
      </c>
      <c r="B85" s="0" t="s">
        <v>213</v>
      </c>
      <c r="C85" s="0">
        <v>132.13</v>
      </c>
      <c r="D85" s="0" t="s">
        <v>88</v>
      </c>
    </row>
    <row r="86">
      <c r="A86" s="0" t="s">
        <v>212</v>
      </c>
      <c r="B86" s="0" t="s">
        <v>213</v>
      </c>
      <c r="C86" s="0">
        <v>124.8</v>
      </c>
      <c r="D86" s="0" t="s">
        <v>89</v>
      </c>
    </row>
    <row r="87">
      <c r="A87" s="0" t="s">
        <v>212</v>
      </c>
      <c r="B87" s="0" t="s">
        <v>213</v>
      </c>
      <c r="C87" s="0">
        <v>126.15</v>
      </c>
      <c r="D87" s="0" t="s">
        <v>90</v>
      </c>
    </row>
    <row r="88">
      <c r="A88" s="0" t="s">
        <v>212</v>
      </c>
      <c r="B88" s="0" t="s">
        <v>213</v>
      </c>
      <c r="C88" s="0">
        <v>123.53</v>
      </c>
      <c r="D88" s="0" t="s">
        <v>91</v>
      </c>
    </row>
    <row r="89">
      <c r="A89" s="0" t="s">
        <v>212</v>
      </c>
      <c r="B89" s="0" t="s">
        <v>213</v>
      </c>
      <c r="C89" s="0">
        <v>127.97</v>
      </c>
      <c r="D89" s="0" t="s">
        <v>92</v>
      </c>
    </row>
    <row r="90">
      <c r="A90" s="0" t="s">
        <v>212</v>
      </c>
      <c r="B90" s="0" t="s">
        <v>213</v>
      </c>
      <c r="C90" s="0">
        <v>129.02</v>
      </c>
      <c r="D90" s="0" t="s">
        <v>93</v>
      </c>
    </row>
    <row r="91">
      <c r="A91" s="0" t="s">
        <v>212</v>
      </c>
      <c r="B91" s="0" t="s">
        <v>213</v>
      </c>
      <c r="C91" s="0">
        <v>126.18</v>
      </c>
      <c r="D91" s="0" t="s">
        <v>94</v>
      </c>
    </row>
    <row r="92">
      <c r="A92" s="0" t="s">
        <v>212</v>
      </c>
      <c r="B92" s="0" t="s">
        <v>213</v>
      </c>
      <c r="C92" s="0">
        <v>116.72</v>
      </c>
      <c r="D92" s="0" t="s">
        <v>95</v>
      </c>
    </row>
    <row r="93">
      <c r="A93" s="0" t="s">
        <v>212</v>
      </c>
      <c r="B93" s="0" t="s">
        <v>213</v>
      </c>
      <c r="C93" s="0">
        <v>116.6</v>
      </c>
      <c r="D93" s="0" t="s">
        <v>96</v>
      </c>
    </row>
    <row r="94">
      <c r="A94" s="0" t="s">
        <v>212</v>
      </c>
      <c r="B94" s="0" t="s">
        <v>213</v>
      </c>
      <c r="C94" s="0">
        <v>113.76</v>
      </c>
      <c r="D94" s="0" t="s">
        <v>97</v>
      </c>
    </row>
    <row r="95">
      <c r="A95" s="0" t="s">
        <v>212</v>
      </c>
      <c r="B95" s="0" t="s">
        <v>213</v>
      </c>
      <c r="C95" s="0">
        <v>113.28</v>
      </c>
      <c r="D95" s="0" t="s">
        <v>98</v>
      </c>
    </row>
    <row r="96">
      <c r="A96" s="0" t="s">
        <v>212</v>
      </c>
      <c r="B96" s="0" t="s">
        <v>213</v>
      </c>
      <c r="C96" s="0">
        <v>101.79</v>
      </c>
      <c r="D96" s="0" t="s">
        <v>99</v>
      </c>
    </row>
    <row r="97">
      <c r="A97" s="0" t="s">
        <v>212</v>
      </c>
      <c r="B97" s="0" t="s">
        <v>213</v>
      </c>
      <c r="C97" s="0">
        <v>106.86</v>
      </c>
      <c r="D97" s="0" t="s">
        <v>100</v>
      </c>
    </row>
    <row r="98">
      <c r="A98" s="0" t="s">
        <v>212</v>
      </c>
      <c r="B98" s="0" t="s">
        <v>213</v>
      </c>
      <c r="C98" s="0">
        <v>98</v>
      </c>
      <c r="D98" s="0" t="s">
        <v>101</v>
      </c>
    </row>
    <row r="99">
      <c r="A99" s="0" t="s">
        <v>212</v>
      </c>
      <c r="B99" s="0" t="s">
        <v>213</v>
      </c>
      <c r="C99" s="0">
        <v>104.62</v>
      </c>
      <c r="D99" s="0" t="s">
        <v>102</v>
      </c>
    </row>
    <row r="100">
      <c r="A100" s="0" t="s">
        <v>212</v>
      </c>
      <c r="B100" s="0" t="s">
        <v>213</v>
      </c>
      <c r="C100" s="0">
        <v>112.03</v>
      </c>
      <c r="D100" s="0" t="s">
        <v>103</v>
      </c>
    </row>
    <row r="101">
      <c r="A101" s="0" t="s">
        <v>212</v>
      </c>
      <c r="B101" s="0" t="s">
        <v>213</v>
      </c>
      <c r="C101" s="0">
        <v>106.03</v>
      </c>
      <c r="D101" s="0" t="s">
        <v>104</v>
      </c>
    </row>
    <row r="102">
      <c r="A102" s="0" t="s">
        <v>212</v>
      </c>
      <c r="B102" s="0" t="s">
        <v>213</v>
      </c>
      <c r="C102" s="0">
        <v>103.3</v>
      </c>
      <c r="D102" s="0" t="s">
        <v>105</v>
      </c>
    </row>
    <row r="103">
      <c r="A103" s="0" t="s">
        <v>212</v>
      </c>
      <c r="B103" s="0" t="s">
        <v>213</v>
      </c>
      <c r="C103" s="0">
        <v>112.69</v>
      </c>
      <c r="D103" s="0" t="s">
        <v>106</v>
      </c>
    </row>
    <row r="104">
      <c r="A104" s="0" t="s">
        <v>212</v>
      </c>
      <c r="B104" s="0" t="s">
        <v>213</v>
      </c>
      <c r="C104" s="0">
        <v>113.84</v>
      </c>
      <c r="D104" s="0" t="s">
        <v>107</v>
      </c>
    </row>
    <row r="105">
      <c r="A105" s="0" t="s">
        <v>212</v>
      </c>
      <c r="B105" s="0" t="s">
        <v>213</v>
      </c>
      <c r="C105" s="0">
        <v>111.16</v>
      </c>
      <c r="D105" s="0" t="s">
        <v>108</v>
      </c>
    </row>
    <row r="106">
      <c r="A106" s="0" t="s">
        <v>212</v>
      </c>
      <c r="B106" s="0" t="s">
        <v>213</v>
      </c>
      <c r="C106" s="0">
        <v>106.7</v>
      </c>
      <c r="D106" s="0" t="s">
        <v>109</v>
      </c>
    </row>
    <row r="107">
      <c r="A107" s="0" t="s">
        <v>212</v>
      </c>
      <c r="B107" s="0" t="s">
        <v>213</v>
      </c>
      <c r="C107" s="0">
        <v>100.96</v>
      </c>
      <c r="D107" s="0" t="s">
        <v>110</v>
      </c>
    </row>
    <row r="108">
      <c r="A108" s="0" t="s">
        <v>212</v>
      </c>
      <c r="B108" s="0" t="s">
        <v>213</v>
      </c>
      <c r="C108" s="0">
        <v>102.9</v>
      </c>
      <c r="D108" s="0" t="s">
        <v>111</v>
      </c>
    </row>
    <row r="109">
      <c r="A109" s="0" t="s">
        <v>212</v>
      </c>
      <c r="B109" s="0" t="s">
        <v>213</v>
      </c>
      <c r="C109" s="0">
        <v>99.2</v>
      </c>
      <c r="D109" s="0" t="s">
        <v>112</v>
      </c>
    </row>
    <row r="110">
      <c r="A110" s="0" t="s">
        <v>212</v>
      </c>
      <c r="B110" s="0" t="s">
        <v>213</v>
      </c>
      <c r="C110" s="0">
        <v>100.59</v>
      </c>
      <c r="D110" s="0" t="s">
        <v>113</v>
      </c>
    </row>
    <row r="111">
      <c r="A111" s="0" t="s">
        <v>212</v>
      </c>
      <c r="B111" s="0" t="s">
        <v>213</v>
      </c>
      <c r="C111" s="0">
        <v>106.39</v>
      </c>
      <c r="D111" s="0" t="s">
        <v>114</v>
      </c>
    </row>
    <row r="112">
      <c r="A112" s="0" t="s">
        <v>212</v>
      </c>
      <c r="B112" s="0" t="s">
        <v>213</v>
      </c>
      <c r="C112" s="0">
        <v>103.74</v>
      </c>
      <c r="D112" s="0" t="s">
        <v>115</v>
      </c>
    </row>
    <row r="113">
      <c r="A113" s="0" t="s">
        <v>212</v>
      </c>
      <c r="B113" s="0" t="s">
        <v>213</v>
      </c>
      <c r="C113" s="0">
        <v>100.88</v>
      </c>
      <c r="D113" s="0" t="s">
        <v>116</v>
      </c>
    </row>
    <row r="114">
      <c r="A114" s="0" t="s">
        <v>212</v>
      </c>
      <c r="B114" s="0" t="s">
        <v>213</v>
      </c>
      <c r="C114" s="0">
        <v>106.83</v>
      </c>
      <c r="D114" s="0" t="s">
        <v>117</v>
      </c>
    </row>
    <row r="115">
      <c r="A115" s="0" t="s">
        <v>212</v>
      </c>
      <c r="B115" s="0" t="s">
        <v>213</v>
      </c>
      <c r="C115" s="0">
        <v>106.57</v>
      </c>
      <c r="D115" s="0" t="s">
        <v>118</v>
      </c>
    </row>
    <row r="116">
      <c r="A116" s="0" t="s">
        <v>212</v>
      </c>
      <c r="B116" s="0" t="s">
        <v>213</v>
      </c>
      <c r="C116" s="0">
        <v>103.86</v>
      </c>
      <c r="D116" s="0" t="s">
        <v>119</v>
      </c>
    </row>
    <row r="117">
      <c r="A117" s="0" t="s">
        <v>212</v>
      </c>
      <c r="B117" s="0" t="s">
        <v>213</v>
      </c>
      <c r="C117" s="0">
        <v>104.84</v>
      </c>
      <c r="D117" s="0" t="s">
        <v>120</v>
      </c>
    </row>
    <row r="118">
      <c r="A118" s="0" t="s">
        <v>212</v>
      </c>
      <c r="B118" s="0" t="s">
        <v>213</v>
      </c>
      <c r="C118" s="0">
        <v>106.12</v>
      </c>
      <c r="D118" s="0" t="s">
        <v>121</v>
      </c>
    </row>
    <row r="119">
      <c r="A119" s="0" t="s">
        <v>212</v>
      </c>
      <c r="B119" s="0" t="s">
        <v>213</v>
      </c>
      <c r="C119" s="0">
        <v>110</v>
      </c>
      <c r="D119" s="0" t="s">
        <v>122</v>
      </c>
    </row>
    <row r="120">
      <c r="A120" s="0" t="s">
        <v>212</v>
      </c>
      <c r="B120" s="0" t="s">
        <v>213</v>
      </c>
      <c r="C120" s="0">
        <v>108.94</v>
      </c>
      <c r="D120" s="0" t="s">
        <v>123</v>
      </c>
    </row>
    <row r="121">
      <c r="A121" s="0" t="s">
        <v>212</v>
      </c>
      <c r="B121" s="0" t="s">
        <v>213</v>
      </c>
      <c r="C121" s="0">
        <v>112.28</v>
      </c>
      <c r="D121" s="0" t="s">
        <v>124</v>
      </c>
    </row>
    <row r="122">
      <c r="A122" s="0" t="s">
        <v>212</v>
      </c>
      <c r="B122" s="0" t="s">
        <v>213</v>
      </c>
      <c r="C122" s="0">
        <v>116.31</v>
      </c>
      <c r="D122" s="0" t="s">
        <v>125</v>
      </c>
    </row>
    <row r="123">
      <c r="A123" s="0" t="s">
        <v>212</v>
      </c>
      <c r="B123" s="0" t="s">
        <v>213</v>
      </c>
      <c r="C123" s="0">
        <v>114.23</v>
      </c>
      <c r="D123" s="0" t="s">
        <v>126</v>
      </c>
    </row>
    <row r="124">
      <c r="A124" s="0" t="s">
        <v>212</v>
      </c>
      <c r="B124" s="0" t="s">
        <v>213</v>
      </c>
      <c r="C124" s="0">
        <v>120.33</v>
      </c>
      <c r="D124" s="0" t="s">
        <v>127</v>
      </c>
    </row>
    <row r="125">
      <c r="A125" s="0" t="s">
        <v>212</v>
      </c>
      <c r="B125" s="0" t="s">
        <v>213</v>
      </c>
      <c r="C125" s="0">
        <v>119.12</v>
      </c>
      <c r="D125" s="0" t="s">
        <v>128</v>
      </c>
    </row>
    <row r="126">
      <c r="A126" s="0" t="s">
        <v>212</v>
      </c>
      <c r="B126" s="0" t="s">
        <v>213</v>
      </c>
      <c r="C126" s="0">
        <v>121.04</v>
      </c>
      <c r="D126" s="0" t="s">
        <v>129</v>
      </c>
    </row>
    <row r="127">
      <c r="A127" s="0" t="s">
        <v>212</v>
      </c>
      <c r="B127" s="0" t="s">
        <v>213</v>
      </c>
      <c r="C127" s="0">
        <v>127.06</v>
      </c>
      <c r="D127" s="0" t="s">
        <v>130</v>
      </c>
    </row>
    <row r="128">
      <c r="A128" s="0" t="s">
        <v>212</v>
      </c>
      <c r="B128" s="0" t="s">
        <v>213</v>
      </c>
      <c r="C128" s="0">
        <v>123.8</v>
      </c>
      <c r="D128" s="0" t="s">
        <v>131</v>
      </c>
    </row>
    <row r="129">
      <c r="A129" s="0" t="s">
        <v>212</v>
      </c>
      <c r="B129" s="0" t="s">
        <v>213</v>
      </c>
      <c r="C129" s="0">
        <v>125.93</v>
      </c>
      <c r="D129" s="0" t="s">
        <v>132</v>
      </c>
    </row>
    <row r="130">
      <c r="A130" s="0" t="s">
        <v>212</v>
      </c>
      <c r="B130" s="0" t="s">
        <v>213</v>
      </c>
      <c r="C130" s="0">
        <v>129.73</v>
      </c>
      <c r="D130" s="0" t="s">
        <v>133</v>
      </c>
    </row>
    <row r="131">
      <c r="A131" s="0" t="s">
        <v>212</v>
      </c>
      <c r="B131" s="0" t="s">
        <v>213</v>
      </c>
      <c r="C131" s="0">
        <v>129.69</v>
      </c>
      <c r="D131" s="0" t="s">
        <v>134</v>
      </c>
    </row>
    <row r="132">
      <c r="A132" s="0" t="s">
        <v>212</v>
      </c>
      <c r="B132" s="0" t="s">
        <v>213</v>
      </c>
      <c r="C132" s="0">
        <v>127.91</v>
      </c>
      <c r="D132" s="0" t="s">
        <v>135</v>
      </c>
    </row>
    <row r="133">
      <c r="A133" s="0" t="s">
        <v>212</v>
      </c>
      <c r="B133" s="0" t="s">
        <v>213</v>
      </c>
      <c r="C133" s="0">
        <v>131.82</v>
      </c>
      <c r="D133" s="0" t="s">
        <v>136</v>
      </c>
    </row>
    <row r="134">
      <c r="A134" s="0" t="s">
        <v>212</v>
      </c>
      <c r="B134" s="0" t="s">
        <v>213</v>
      </c>
      <c r="C134" s="0">
        <v>121.34</v>
      </c>
      <c r="D134" s="0" t="s">
        <v>137</v>
      </c>
    </row>
    <row r="135">
      <c r="A135" s="0" t="s">
        <v>212</v>
      </c>
      <c r="B135" s="0" t="s">
        <v>213</v>
      </c>
      <c r="C135" s="0">
        <v>126.39</v>
      </c>
      <c r="D135" s="0" t="s">
        <v>138</v>
      </c>
    </row>
    <row r="136">
      <c r="A136" s="0" t="s">
        <v>212</v>
      </c>
      <c r="B136" s="0" t="s">
        <v>213</v>
      </c>
      <c r="C136" s="0">
        <v>125.36</v>
      </c>
      <c r="D136" s="0" t="s">
        <v>139</v>
      </c>
    </row>
    <row r="137">
      <c r="A137" s="0" t="s">
        <v>212</v>
      </c>
      <c r="B137" s="0" t="s">
        <v>213</v>
      </c>
      <c r="C137" s="0">
        <v>126.19</v>
      </c>
      <c r="D137" s="0" t="s">
        <v>140</v>
      </c>
    </row>
    <row r="138">
      <c r="A138" s="0" t="s">
        <v>212</v>
      </c>
      <c r="B138" s="0" t="s">
        <v>213</v>
      </c>
      <c r="C138" s="0">
        <v>125.28</v>
      </c>
      <c r="D138" s="0" t="s">
        <v>141</v>
      </c>
    </row>
    <row r="139">
      <c r="A139" s="0" t="s">
        <v>212</v>
      </c>
      <c r="B139" s="0" t="s">
        <v>213</v>
      </c>
      <c r="C139" s="0">
        <v>120.47</v>
      </c>
      <c r="D139" s="0" t="s">
        <v>142</v>
      </c>
    </row>
    <row r="140">
      <c r="A140" s="0" t="s">
        <v>212</v>
      </c>
      <c r="B140" s="0" t="s">
        <v>213</v>
      </c>
      <c r="C140" s="0">
        <v>111.94</v>
      </c>
      <c r="D140" s="0" t="s">
        <v>143</v>
      </c>
    </row>
    <row r="141">
      <c r="A141" s="0" t="s">
        <v>212</v>
      </c>
      <c r="B141" s="0" t="s">
        <v>213</v>
      </c>
      <c r="C141" s="0">
        <v>114.43</v>
      </c>
      <c r="D141" s="0" t="s">
        <v>144</v>
      </c>
    </row>
    <row r="142">
      <c r="A142" s="0" t="s">
        <v>212</v>
      </c>
      <c r="B142" s="0" t="s">
        <v>213</v>
      </c>
      <c r="C142" s="0">
        <v>111.51</v>
      </c>
      <c r="D142" s="0" t="s">
        <v>145</v>
      </c>
    </row>
    <row r="143">
      <c r="A143" s="0" t="s">
        <v>212</v>
      </c>
      <c r="B143" s="0" t="s">
        <v>213</v>
      </c>
      <c r="C143" s="0">
        <v>112.75</v>
      </c>
      <c r="D143" s="0" t="s">
        <v>146</v>
      </c>
    </row>
    <row r="144">
      <c r="A144" s="0" t="s">
        <v>212</v>
      </c>
      <c r="B144" s="0" t="s">
        <v>213</v>
      </c>
      <c r="C144" s="0">
        <v>108.74</v>
      </c>
      <c r="D144" s="0" t="s">
        <v>147</v>
      </c>
    </row>
    <row r="145">
      <c r="A145" s="0" t="s">
        <v>212</v>
      </c>
      <c r="B145" s="0" t="s">
        <v>213</v>
      </c>
      <c r="C145" s="0">
        <v>102.64</v>
      </c>
      <c r="D145" s="0" t="s">
        <v>148</v>
      </c>
    </row>
    <row r="146">
      <c r="A146" s="0" t="s">
        <v>212</v>
      </c>
      <c r="B146" s="0" t="s">
        <v>213</v>
      </c>
      <c r="C146" s="0">
        <v>105.04</v>
      </c>
      <c r="D146" s="0" t="s">
        <v>149</v>
      </c>
    </row>
    <row r="147">
      <c r="A147" s="0" t="s">
        <v>212</v>
      </c>
      <c r="B147" s="0" t="s">
        <v>213</v>
      </c>
      <c r="C147" s="0">
        <v>112.25</v>
      </c>
      <c r="D147" s="0" t="s">
        <v>150</v>
      </c>
    </row>
    <row r="148">
      <c r="A148" s="0" t="s">
        <v>212</v>
      </c>
      <c r="B148" s="0" t="s">
        <v>213</v>
      </c>
      <c r="C148" s="0">
        <v>110.36</v>
      </c>
      <c r="D148" s="0" t="s">
        <v>151</v>
      </c>
    </row>
    <row r="149">
      <c r="A149" s="0" t="s">
        <v>212</v>
      </c>
      <c r="B149" s="0" t="s">
        <v>213</v>
      </c>
      <c r="C149" s="0">
        <v>112.02</v>
      </c>
      <c r="D149" s="0" t="s">
        <v>152</v>
      </c>
    </row>
    <row r="150">
      <c r="A150" s="0" t="s">
        <v>212</v>
      </c>
      <c r="B150" s="0" t="s">
        <v>213</v>
      </c>
      <c r="C150" s="0">
        <v>114.22</v>
      </c>
      <c r="D150" s="0" t="s">
        <v>153</v>
      </c>
    </row>
    <row r="151">
      <c r="A151" s="0" t="s">
        <v>212</v>
      </c>
      <c r="B151" s="0" t="s">
        <v>213</v>
      </c>
      <c r="C151" s="0">
        <v>107.39</v>
      </c>
      <c r="D151" s="0" t="s">
        <v>154</v>
      </c>
    </row>
    <row r="152">
      <c r="A152" s="0" t="s">
        <v>212</v>
      </c>
      <c r="B152" s="0" t="s">
        <v>213</v>
      </c>
      <c r="C152" s="0">
        <v>112.04</v>
      </c>
      <c r="D152" s="0" t="s">
        <v>155</v>
      </c>
    </row>
    <row r="153">
      <c r="A153" s="0" t="s">
        <v>212</v>
      </c>
      <c r="B153" s="0" t="s">
        <v>213</v>
      </c>
      <c r="C153" s="0">
        <v>112.57</v>
      </c>
      <c r="D153" s="0" t="s">
        <v>156</v>
      </c>
    </row>
    <row r="154">
      <c r="A154" s="0" t="s">
        <v>212</v>
      </c>
      <c r="B154" s="0" t="s">
        <v>213</v>
      </c>
      <c r="C154" s="0">
        <v>111.97</v>
      </c>
      <c r="D154" s="0" t="s">
        <v>157</v>
      </c>
    </row>
    <row r="155">
      <c r="A155" s="0" t="s">
        <v>212</v>
      </c>
      <c r="B155" s="0" t="s">
        <v>213</v>
      </c>
      <c r="C155" s="0">
        <v>107.46</v>
      </c>
      <c r="D155" s="0" t="s">
        <v>158</v>
      </c>
    </row>
    <row r="156">
      <c r="A156" s="0" t="s">
        <v>212</v>
      </c>
      <c r="B156" s="0" t="s">
        <v>213</v>
      </c>
      <c r="C156" s="0">
        <v>106.14</v>
      </c>
      <c r="D156" s="0" t="s">
        <v>159</v>
      </c>
    </row>
    <row r="157">
      <c r="A157" s="0" t="s">
        <v>212</v>
      </c>
      <c r="B157" s="0" t="s">
        <v>213</v>
      </c>
      <c r="C157" s="0">
        <v>105.38</v>
      </c>
      <c r="D157" s="0" t="s">
        <v>160</v>
      </c>
    </row>
    <row r="158">
      <c r="A158" s="0" t="s">
        <v>212</v>
      </c>
      <c r="B158" s="0" t="s">
        <v>213</v>
      </c>
      <c r="C158" s="0">
        <v>101.76</v>
      </c>
      <c r="D158" s="0" t="s">
        <v>161</v>
      </c>
    </row>
    <row r="159">
      <c r="A159" s="0" t="s">
        <v>212</v>
      </c>
      <c r="B159" s="0" t="s">
        <v>213</v>
      </c>
      <c r="C159" s="0">
        <v>104.62</v>
      </c>
      <c r="D159" s="0" t="s">
        <v>162</v>
      </c>
    </row>
    <row r="160">
      <c r="A160" s="0" t="s">
        <v>212</v>
      </c>
      <c r="B160" s="0" t="s">
        <v>213</v>
      </c>
      <c r="C160" s="0">
        <v>99.61</v>
      </c>
      <c r="D160" s="0" t="s">
        <v>163</v>
      </c>
    </row>
    <row r="161">
      <c r="A161" s="0" t="s">
        <v>212</v>
      </c>
      <c r="B161" s="0" t="s">
        <v>213</v>
      </c>
      <c r="C161" s="0">
        <v>100.37</v>
      </c>
      <c r="D161" s="0" t="s">
        <v>164</v>
      </c>
    </row>
    <row r="162">
      <c r="A162" s="0" t="s">
        <v>212</v>
      </c>
      <c r="B162" s="0" t="s">
        <v>213</v>
      </c>
      <c r="C162" s="0">
        <v>102.76</v>
      </c>
      <c r="D162" s="0" t="s">
        <v>165</v>
      </c>
    </row>
    <row r="163">
      <c r="A163" s="0" t="s">
        <v>212</v>
      </c>
      <c r="B163" s="0" t="s">
        <v>213</v>
      </c>
      <c r="C163" s="0">
        <v>101.25</v>
      </c>
      <c r="D163" s="0" t="s">
        <v>166</v>
      </c>
    </row>
    <row r="164">
      <c r="A164" s="0" t="s">
        <v>212</v>
      </c>
      <c r="B164" s="0" t="s">
        <v>213</v>
      </c>
      <c r="C164" s="0">
        <v>96.22</v>
      </c>
      <c r="D164" s="0" t="s">
        <v>167</v>
      </c>
    </row>
    <row r="165">
      <c r="A165" s="0" t="s">
        <v>212</v>
      </c>
      <c r="B165" s="0" t="s">
        <v>213</v>
      </c>
      <c r="C165" s="0">
        <v>100.52</v>
      </c>
      <c r="D165" s="0" t="s">
        <v>168</v>
      </c>
    </row>
    <row r="166">
      <c r="A166" s="0" t="s">
        <v>212</v>
      </c>
      <c r="B166" s="0" t="s">
        <v>213</v>
      </c>
      <c r="C166" s="0">
        <v>101.02</v>
      </c>
      <c r="D166" s="0" t="s">
        <v>169</v>
      </c>
    </row>
    <row r="167">
      <c r="A167" s="0" t="s">
        <v>212</v>
      </c>
      <c r="B167" s="0" t="s">
        <v>213</v>
      </c>
      <c r="C167" s="0">
        <v>100.04</v>
      </c>
      <c r="D167" s="0" t="s">
        <v>170</v>
      </c>
    </row>
    <row r="168">
      <c r="A168" s="0" t="s">
        <v>212</v>
      </c>
      <c r="B168" s="0" t="s">
        <v>213</v>
      </c>
      <c r="C168" s="0">
        <v>106.2</v>
      </c>
      <c r="D168" s="0" t="s">
        <v>171</v>
      </c>
    </row>
    <row r="169">
      <c r="A169" s="0" t="s">
        <v>212</v>
      </c>
      <c r="B169" s="0" t="s">
        <v>213</v>
      </c>
      <c r="C169" s="0">
        <v>96.79</v>
      </c>
      <c r="D169" s="0" t="s">
        <v>172</v>
      </c>
    </row>
    <row r="170">
      <c r="A170" s="0" t="s">
        <v>212</v>
      </c>
      <c r="B170" s="0" t="s">
        <v>213</v>
      </c>
      <c r="C170" s="0">
        <v>95.65</v>
      </c>
      <c r="D170" s="0" t="s">
        <v>173</v>
      </c>
    </row>
    <row r="171">
      <c r="A171" s="0" t="s">
        <v>212</v>
      </c>
      <c r="B171" s="0" t="s">
        <v>213</v>
      </c>
      <c r="C171" s="0">
        <v>93.75</v>
      </c>
      <c r="D171" s="0" t="s">
        <v>174</v>
      </c>
    </row>
    <row r="172">
      <c r="A172" s="0" t="s">
        <v>212</v>
      </c>
      <c r="B172" s="0" t="s">
        <v>213</v>
      </c>
      <c r="C172" s="0">
        <v>92.43</v>
      </c>
      <c r="D172" s="0" t="s">
        <v>175</v>
      </c>
    </row>
    <row r="173">
      <c r="A173" s="0" t="s">
        <v>212</v>
      </c>
      <c r="B173" s="0" t="s">
        <v>213</v>
      </c>
      <c r="C173" s="0">
        <v>79.73</v>
      </c>
      <c r="D173" s="0" t="s">
        <v>176</v>
      </c>
    </row>
    <row r="174">
      <c r="A174" s="0" t="s">
        <v>212</v>
      </c>
      <c r="B174" s="0" t="s">
        <v>213</v>
      </c>
      <c r="C174" s="0">
        <v>79.47</v>
      </c>
      <c r="D174" s="0" t="s">
        <v>177</v>
      </c>
    </row>
    <row r="175">
      <c r="A175" s="0" t="s">
        <v>212</v>
      </c>
      <c r="B175" s="0" t="s">
        <v>213</v>
      </c>
      <c r="C175" s="0">
        <v>59.94</v>
      </c>
      <c r="D175" s="0" t="s">
        <v>178</v>
      </c>
    </row>
    <row r="176">
      <c r="A176" s="0" t="s">
        <v>212</v>
      </c>
      <c r="B176" s="0" t="s">
        <v>213</v>
      </c>
      <c r="C176" s="0">
        <v>69.59</v>
      </c>
      <c r="D176" s="0" t="s">
        <v>179</v>
      </c>
    </row>
    <row r="177">
      <c r="A177" s="0" t="s">
        <v>212</v>
      </c>
      <c r="B177" s="0" t="s">
        <v>213</v>
      </c>
      <c r="C177" s="0">
        <v>67.31</v>
      </c>
      <c r="D177" s="0" t="s">
        <v>180</v>
      </c>
    </row>
    <row r="178">
      <c r="A178" s="0" t="s">
        <v>212</v>
      </c>
      <c r="B178" s="0" t="s">
        <v>213</v>
      </c>
      <c r="C178" s="0">
        <v>67.3</v>
      </c>
      <c r="D178" s="0" t="s">
        <v>181</v>
      </c>
    </row>
    <row r="179">
      <c r="A179" s="0" t="s">
        <v>212</v>
      </c>
      <c r="B179" s="0" t="s">
        <v>213</v>
      </c>
      <c r="C179" s="0">
        <v>68.18</v>
      </c>
      <c r="D179" s="0" t="s">
        <v>182</v>
      </c>
    </row>
    <row r="180">
      <c r="A180" s="0" t="s">
        <v>212</v>
      </c>
      <c r="B180" s="0" t="s">
        <v>213</v>
      </c>
      <c r="C180" s="0">
        <v>70.57</v>
      </c>
      <c r="D180" s="0" t="s">
        <v>183</v>
      </c>
    </row>
    <row r="181">
      <c r="A181" s="0" t="s">
        <v>212</v>
      </c>
      <c r="B181" s="0" t="s">
        <v>213</v>
      </c>
      <c r="C181" s="0">
        <v>71.85</v>
      </c>
      <c r="D181" s="0" t="s">
        <v>184</v>
      </c>
    </row>
    <row r="182">
      <c r="A182" s="0" t="s">
        <v>212</v>
      </c>
      <c r="B182" s="0" t="s">
        <v>213</v>
      </c>
      <c r="C182" s="0">
        <v>67.42</v>
      </c>
      <c r="D182" s="0" t="s">
        <v>185</v>
      </c>
    </row>
    <row r="183">
      <c r="A183" s="0" t="s">
        <v>212</v>
      </c>
      <c r="B183" s="0" t="s">
        <v>213</v>
      </c>
      <c r="C183" s="0">
        <v>69.56</v>
      </c>
      <c r="D183" s="0" t="s">
        <v>186</v>
      </c>
    </row>
    <row r="184">
      <c r="A184" s="0" t="s">
        <v>212</v>
      </c>
      <c r="B184" s="0" t="s">
        <v>213</v>
      </c>
      <c r="C184" s="0">
        <v>69.71</v>
      </c>
      <c r="D184" s="0" t="s">
        <v>187</v>
      </c>
    </row>
    <row r="185">
      <c r="A185" s="0" t="s">
        <v>212</v>
      </c>
      <c r="B185" s="0" t="s">
        <v>213</v>
      </c>
      <c r="C185" s="0">
        <v>69.89</v>
      </c>
      <c r="D185" s="0" t="s">
        <v>188</v>
      </c>
    </row>
    <row r="186">
      <c r="A186" s="0" t="s">
        <v>212</v>
      </c>
      <c r="B186" s="0" t="s">
        <v>213</v>
      </c>
      <c r="C186" s="0">
        <v>70.81</v>
      </c>
      <c r="D186" s="0" t="s">
        <v>189</v>
      </c>
    </row>
    <row r="187">
      <c r="A187" s="0" t="s">
        <v>212</v>
      </c>
      <c r="B187" s="0" t="s">
        <v>213</v>
      </c>
      <c r="C187" s="0">
        <v>68.11</v>
      </c>
      <c r="D187" s="0" t="s">
        <v>190</v>
      </c>
    </row>
    <row r="188">
      <c r="A188" s="0" t="s">
        <v>212</v>
      </c>
      <c r="B188" s="0" t="s">
        <v>213</v>
      </c>
      <c r="C188" s="0">
        <v>63.1</v>
      </c>
      <c r="D188" s="0" t="s">
        <v>191</v>
      </c>
    </row>
    <row r="189">
      <c r="A189" s="0" t="s">
        <v>212</v>
      </c>
      <c r="B189" s="0" t="s">
        <v>213</v>
      </c>
      <c r="C189" s="0">
        <v>62.33</v>
      </c>
      <c r="D189" s="0" t="s">
        <v>192</v>
      </c>
    </row>
    <row r="190">
      <c r="A190" s="0" t="s">
        <v>212</v>
      </c>
      <c r="B190" s="0" t="s">
        <v>213</v>
      </c>
      <c r="C190" s="0">
        <v>62.21</v>
      </c>
      <c r="D190" s="0" t="s">
        <v>193</v>
      </c>
    </row>
    <row r="191">
      <c r="A191" s="0" t="s">
        <v>212</v>
      </c>
      <c r="B191" s="0" t="s">
        <v>213</v>
      </c>
      <c r="C191" s="0">
        <v>65.55</v>
      </c>
      <c r="D191" s="0" t="s">
        <v>194</v>
      </c>
    </row>
    <row r="192">
      <c r="A192" s="0" t="s">
        <v>212</v>
      </c>
      <c r="B192" s="0" t="s">
        <v>213</v>
      </c>
      <c r="C192" s="0">
        <v>69.31</v>
      </c>
      <c r="D192" s="0" t="s">
        <v>195</v>
      </c>
    </row>
    <row r="193">
      <c r="A193" s="0" t="s">
        <v>212</v>
      </c>
      <c r="B193" s="0" t="s">
        <v>213</v>
      </c>
      <c r="C193" s="0">
        <v>69.76</v>
      </c>
      <c r="D193" s="0" t="s">
        <v>196</v>
      </c>
    </row>
    <row r="194">
      <c r="A194" s="0" t="s">
        <v>212</v>
      </c>
      <c r="B194" s="0" t="s">
        <v>213</v>
      </c>
      <c r="C194" s="0">
        <v>62.61</v>
      </c>
      <c r="D194" s="0" t="s">
        <v>197</v>
      </c>
    </row>
    <row r="195">
      <c r="A195" s="0" t="s">
        <v>212</v>
      </c>
      <c r="B195" s="0" t="s">
        <v>213</v>
      </c>
      <c r="C195" s="0">
        <v>64.51</v>
      </c>
      <c r="D195" s="0" t="s">
        <v>198</v>
      </c>
    </row>
    <row r="196">
      <c r="A196" s="0" t="s">
        <v>212</v>
      </c>
      <c r="B196" s="0" t="s">
        <v>213</v>
      </c>
      <c r="C196" s="0">
        <v>62.28</v>
      </c>
      <c r="D196" s="0" t="s">
        <v>199</v>
      </c>
    </row>
    <row r="197">
      <c r="A197" s="0" t="s">
        <v>212</v>
      </c>
      <c r="B197" s="0" t="s">
        <v>213</v>
      </c>
      <c r="C197" s="0">
        <v>62.83</v>
      </c>
      <c r="D197" s="0" t="s">
        <v>200</v>
      </c>
    </row>
    <row r="198">
      <c r="A198" s="0" t="s">
        <v>212</v>
      </c>
      <c r="B198" s="0" t="s">
        <v>213</v>
      </c>
      <c r="C198" s="0">
        <v>65.81</v>
      </c>
      <c r="D198" s="0" t="s">
        <v>201</v>
      </c>
    </row>
    <row r="199">
      <c r="A199" s="0" t="s">
        <v>212</v>
      </c>
      <c r="B199" s="0" t="s">
        <v>213</v>
      </c>
      <c r="C199" s="0">
        <v>61.34</v>
      </c>
      <c r="D199" s="0" t="s">
        <v>202</v>
      </c>
    </row>
    <row r="200">
      <c r="A200" s="0" t="s">
        <v>212</v>
      </c>
      <c r="B200" s="0" t="s">
        <v>213</v>
      </c>
      <c r="C200" s="0">
        <v>62.88</v>
      </c>
      <c r="D200" s="0" t="s">
        <v>203</v>
      </c>
    </row>
  </sheetData>
  <autoFilter ref="A1:D20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214.58</v>
      </c>
      <c r="D2" s="0" t="s">
        <v>6</v>
      </c>
    </row>
    <row r="3">
      <c r="A3" s="0" t="s">
        <v>214</v>
      </c>
      <c r="B3" s="0" t="s">
        <v>215</v>
      </c>
      <c r="C3" s="0">
        <v>227.22</v>
      </c>
      <c r="D3" s="0" t="s">
        <v>6</v>
      </c>
    </row>
    <row r="4">
      <c r="A4" s="0" t="s">
        <v>214</v>
      </c>
      <c r="B4" s="0" t="s">
        <v>215</v>
      </c>
      <c r="C4" s="0">
        <v>220.35</v>
      </c>
      <c r="D4" s="0" t="s">
        <v>7</v>
      </c>
    </row>
    <row r="5">
      <c r="A5" s="0" t="s">
        <v>214</v>
      </c>
      <c r="B5" s="0" t="s">
        <v>215</v>
      </c>
      <c r="C5" s="0">
        <v>220.3</v>
      </c>
      <c r="D5" s="0" t="s">
        <v>8</v>
      </c>
    </row>
    <row r="6">
      <c r="A6" s="0" t="s">
        <v>214</v>
      </c>
      <c r="B6" s="0" t="s">
        <v>215</v>
      </c>
      <c r="C6" s="0">
        <v>218.84</v>
      </c>
      <c r="D6" s="0" t="s">
        <v>9</v>
      </c>
    </row>
    <row r="7">
      <c r="A7" s="0" t="s">
        <v>214</v>
      </c>
      <c r="B7" s="0" t="s">
        <v>215</v>
      </c>
      <c r="C7" s="0">
        <v>209.01</v>
      </c>
      <c r="D7" s="0" t="s">
        <v>10</v>
      </c>
    </row>
    <row r="8">
      <c r="A8" s="0" t="s">
        <v>214</v>
      </c>
      <c r="B8" s="0" t="s">
        <v>215</v>
      </c>
      <c r="C8" s="0">
        <v>206.34</v>
      </c>
      <c r="D8" s="0" t="s">
        <v>11</v>
      </c>
    </row>
    <row r="9">
      <c r="A9" s="0" t="s">
        <v>214</v>
      </c>
      <c r="B9" s="0" t="s">
        <v>215</v>
      </c>
      <c r="C9" s="0">
        <v>195.53</v>
      </c>
      <c r="D9" s="0" t="s">
        <v>12</v>
      </c>
    </row>
    <row r="10">
      <c r="A10" s="0" t="s">
        <v>214</v>
      </c>
      <c r="B10" s="0" t="s">
        <v>215</v>
      </c>
      <c r="C10" s="0">
        <v>186.96</v>
      </c>
      <c r="D10" s="0" t="s">
        <v>13</v>
      </c>
    </row>
    <row r="11">
      <c r="A11" s="0" t="s">
        <v>214</v>
      </c>
      <c r="B11" s="0" t="s">
        <v>215</v>
      </c>
      <c r="C11" s="0">
        <v>201.76</v>
      </c>
      <c r="D11" s="0" t="s">
        <v>14</v>
      </c>
    </row>
    <row r="12">
      <c r="A12" s="0" t="s">
        <v>214</v>
      </c>
      <c r="B12" s="0" t="s">
        <v>215</v>
      </c>
      <c r="C12" s="0">
        <v>204.08</v>
      </c>
      <c r="D12" s="0" t="s">
        <v>15</v>
      </c>
    </row>
    <row r="13">
      <c r="A13" s="0" t="s">
        <v>214</v>
      </c>
      <c r="B13" s="0" t="s">
        <v>215</v>
      </c>
      <c r="C13" s="0">
        <v>215.33</v>
      </c>
      <c r="D13" s="0" t="s">
        <v>16</v>
      </c>
    </row>
    <row r="14">
      <c r="A14" s="0" t="s">
        <v>214</v>
      </c>
      <c r="B14" s="0" t="s">
        <v>215</v>
      </c>
      <c r="C14" s="0">
        <v>225.38</v>
      </c>
      <c r="D14" s="0" t="s">
        <v>17</v>
      </c>
    </row>
    <row r="15">
      <c r="A15" s="0" t="s">
        <v>214</v>
      </c>
      <c r="B15" s="0" t="s">
        <v>215</v>
      </c>
      <c r="C15" s="0">
        <v>231</v>
      </c>
      <c r="D15" s="0" t="s">
        <v>18</v>
      </c>
    </row>
    <row r="16">
      <c r="A16" s="0" t="s">
        <v>214</v>
      </c>
      <c r="B16" s="0" t="s">
        <v>215</v>
      </c>
      <c r="C16" s="0">
        <v>200.96</v>
      </c>
      <c r="D16" s="0" t="s">
        <v>19</v>
      </c>
    </row>
    <row r="17">
      <c r="A17" s="0" t="s">
        <v>214</v>
      </c>
      <c r="B17" s="0" t="s">
        <v>215</v>
      </c>
      <c r="C17" s="0">
        <v>195.88</v>
      </c>
      <c r="D17" s="0" t="s">
        <v>20</v>
      </c>
    </row>
    <row r="18">
      <c r="A18" s="0" t="s">
        <v>214</v>
      </c>
      <c r="B18" s="0" t="s">
        <v>215</v>
      </c>
      <c r="C18" s="0">
        <v>194.68</v>
      </c>
      <c r="D18" s="0" t="s">
        <v>21</v>
      </c>
    </row>
    <row r="19">
      <c r="A19" s="0" t="s">
        <v>214</v>
      </c>
      <c r="B19" s="0" t="s">
        <v>215</v>
      </c>
      <c r="C19" s="0">
        <v>196.72</v>
      </c>
      <c r="D19" s="0" t="s">
        <v>22</v>
      </c>
    </row>
    <row r="20">
      <c r="A20" s="0" t="s">
        <v>214</v>
      </c>
      <c r="B20" s="0" t="s">
        <v>215</v>
      </c>
      <c r="C20" s="0">
        <v>188.61</v>
      </c>
      <c r="D20" s="0" t="s">
        <v>23</v>
      </c>
    </row>
    <row r="21">
      <c r="A21" s="0" t="s">
        <v>214</v>
      </c>
      <c r="B21" s="0" t="s">
        <v>215</v>
      </c>
      <c r="C21" s="0">
        <v>190.45</v>
      </c>
      <c r="D21" s="0" t="s">
        <v>24</v>
      </c>
    </row>
    <row r="22">
      <c r="A22" s="0" t="s">
        <v>214</v>
      </c>
      <c r="B22" s="0" t="s">
        <v>215</v>
      </c>
      <c r="C22" s="0">
        <v>179.87</v>
      </c>
      <c r="D22" s="0" t="s">
        <v>25</v>
      </c>
    </row>
    <row r="23">
      <c r="A23" s="0" t="s">
        <v>214</v>
      </c>
      <c r="B23" s="0" t="s">
        <v>215</v>
      </c>
      <c r="C23" s="0">
        <v>170.4</v>
      </c>
      <c r="D23" s="0" t="s">
        <v>26</v>
      </c>
    </row>
    <row r="24">
      <c r="A24" s="0" t="s">
        <v>214</v>
      </c>
      <c r="B24" s="0" t="s">
        <v>215</v>
      </c>
      <c r="C24" s="0">
        <v>168.93</v>
      </c>
      <c r="D24" s="0" t="s">
        <v>27</v>
      </c>
    </row>
    <row r="25">
      <c r="A25" s="0" t="s">
        <v>214</v>
      </c>
      <c r="B25" s="0" t="s">
        <v>215</v>
      </c>
      <c r="C25" s="0">
        <v>167.2</v>
      </c>
      <c r="D25" s="0" t="s">
        <v>28</v>
      </c>
    </row>
    <row r="26">
      <c r="A26" s="0" t="s">
        <v>214</v>
      </c>
      <c r="B26" s="0" t="s">
        <v>215</v>
      </c>
      <c r="C26" s="0">
        <v>154.34</v>
      </c>
      <c r="D26" s="0" t="s">
        <v>29</v>
      </c>
    </row>
    <row r="27">
      <c r="A27" s="0" t="s">
        <v>214</v>
      </c>
      <c r="B27" s="0" t="s">
        <v>215</v>
      </c>
      <c r="C27" s="0">
        <v>160.95</v>
      </c>
      <c r="D27" s="0" t="s">
        <v>30</v>
      </c>
    </row>
    <row r="28">
      <c r="A28" s="0" t="s">
        <v>214</v>
      </c>
      <c r="B28" s="0" t="s">
        <v>215</v>
      </c>
      <c r="C28" s="0">
        <v>177.49</v>
      </c>
      <c r="D28" s="0" t="s">
        <v>31</v>
      </c>
    </row>
    <row r="29">
      <c r="A29" s="0" t="s">
        <v>214</v>
      </c>
      <c r="B29" s="0" t="s">
        <v>215</v>
      </c>
      <c r="C29" s="0">
        <v>179.72</v>
      </c>
      <c r="D29" s="0" t="s">
        <v>32</v>
      </c>
    </row>
    <row r="30">
      <c r="A30" s="0" t="s">
        <v>214</v>
      </c>
      <c r="B30" s="0" t="s">
        <v>215</v>
      </c>
      <c r="C30" s="0">
        <v>173.85</v>
      </c>
      <c r="D30" s="0" t="s">
        <v>33</v>
      </c>
    </row>
    <row r="31">
      <c r="A31" s="0" t="s">
        <v>214</v>
      </c>
      <c r="B31" s="0" t="s">
        <v>215</v>
      </c>
      <c r="C31" s="0">
        <v>184.62</v>
      </c>
      <c r="D31" s="0" t="s">
        <v>34</v>
      </c>
    </row>
    <row r="32">
      <c r="A32" s="0" t="s">
        <v>214</v>
      </c>
      <c r="B32" s="0" t="s">
        <v>215</v>
      </c>
      <c r="C32" s="0">
        <v>179.08</v>
      </c>
      <c r="D32" s="0" t="s">
        <v>35</v>
      </c>
    </row>
    <row r="33">
      <c r="A33" s="0" t="s">
        <v>214</v>
      </c>
      <c r="B33" s="0" t="s">
        <v>215</v>
      </c>
      <c r="C33" s="0">
        <v>178.52</v>
      </c>
      <c r="D33" s="0" t="s">
        <v>36</v>
      </c>
    </row>
    <row r="34">
      <c r="A34" s="0" t="s">
        <v>214</v>
      </c>
      <c r="B34" s="0" t="s">
        <v>215</v>
      </c>
      <c r="C34" s="0">
        <v>179.73</v>
      </c>
      <c r="D34" s="0" t="s">
        <v>37</v>
      </c>
    </row>
    <row r="35">
      <c r="A35" s="0" t="s">
        <v>214</v>
      </c>
      <c r="B35" s="0" t="s">
        <v>215</v>
      </c>
      <c r="C35" s="0">
        <v>181.3</v>
      </c>
      <c r="D35" s="0" t="s">
        <v>38</v>
      </c>
    </row>
    <row r="36">
      <c r="A36" s="0" t="s">
        <v>214</v>
      </c>
      <c r="B36" s="0" t="s">
        <v>215</v>
      </c>
      <c r="C36" s="0">
        <v>188.96</v>
      </c>
      <c r="D36" s="0" t="s">
        <v>39</v>
      </c>
    </row>
    <row r="37">
      <c r="A37" s="0" t="s">
        <v>214</v>
      </c>
      <c r="B37" s="0" t="s">
        <v>215</v>
      </c>
      <c r="C37" s="0">
        <v>193.13</v>
      </c>
      <c r="D37" s="0" t="s">
        <v>40</v>
      </c>
    </row>
    <row r="38">
      <c r="A38" s="0" t="s">
        <v>214</v>
      </c>
      <c r="B38" s="0" t="s">
        <v>215</v>
      </c>
      <c r="C38" s="0">
        <v>192.73</v>
      </c>
      <c r="D38" s="0" t="s">
        <v>41</v>
      </c>
    </row>
    <row r="39">
      <c r="A39" s="0" t="s">
        <v>214</v>
      </c>
      <c r="B39" s="0" t="s">
        <v>215</v>
      </c>
      <c r="C39" s="0">
        <v>199.84</v>
      </c>
      <c r="D39" s="0" t="s">
        <v>42</v>
      </c>
    </row>
    <row r="40">
      <c r="A40" s="0" t="s">
        <v>214</v>
      </c>
      <c r="B40" s="0" t="s">
        <v>215</v>
      </c>
      <c r="C40" s="0">
        <v>186.79</v>
      </c>
      <c r="D40" s="0" t="s">
        <v>43</v>
      </c>
    </row>
    <row r="41">
      <c r="A41" s="0" t="s">
        <v>214</v>
      </c>
      <c r="B41" s="0" t="s">
        <v>215</v>
      </c>
      <c r="C41" s="0">
        <v>179.5</v>
      </c>
      <c r="D41" s="0" t="s">
        <v>44</v>
      </c>
    </row>
    <row r="42">
      <c r="A42" s="0" t="s">
        <v>214</v>
      </c>
      <c r="B42" s="0" t="s">
        <v>215</v>
      </c>
      <c r="C42" s="0">
        <v>171.7</v>
      </c>
      <c r="D42" s="0" t="s">
        <v>45</v>
      </c>
    </row>
    <row r="43">
      <c r="A43" s="0" t="s">
        <v>214</v>
      </c>
      <c r="B43" s="0" t="s">
        <v>215</v>
      </c>
      <c r="C43" s="0">
        <v>172.25</v>
      </c>
      <c r="D43" s="0" t="s">
        <v>46</v>
      </c>
    </row>
    <row r="44">
      <c r="A44" s="0" t="s">
        <v>214</v>
      </c>
      <c r="B44" s="0" t="s">
        <v>215</v>
      </c>
      <c r="C44" s="0">
        <v>172.16</v>
      </c>
      <c r="D44" s="0" t="s">
        <v>47</v>
      </c>
    </row>
    <row r="45">
      <c r="A45" s="0" t="s">
        <v>214</v>
      </c>
      <c r="B45" s="0" t="s">
        <v>215</v>
      </c>
      <c r="C45" s="0">
        <v>177.72</v>
      </c>
      <c r="D45" s="0" t="s">
        <v>48</v>
      </c>
    </row>
    <row r="46">
      <c r="A46" s="0" t="s">
        <v>214</v>
      </c>
      <c r="B46" s="0" t="s">
        <v>215</v>
      </c>
      <c r="C46" s="0">
        <v>173.02</v>
      </c>
      <c r="D46" s="0" t="s">
        <v>49</v>
      </c>
    </row>
    <row r="47">
      <c r="A47" s="0" t="s">
        <v>214</v>
      </c>
      <c r="B47" s="0" t="s">
        <v>215</v>
      </c>
      <c r="C47" s="0">
        <v>167.73</v>
      </c>
      <c r="D47" s="0" t="s">
        <v>50</v>
      </c>
    </row>
    <row r="48">
      <c r="A48" s="0" t="s">
        <v>214</v>
      </c>
      <c r="B48" s="0" t="s">
        <v>215</v>
      </c>
      <c r="C48" s="0">
        <v>169.3</v>
      </c>
      <c r="D48" s="0" t="s">
        <v>51</v>
      </c>
    </row>
    <row r="49">
      <c r="A49" s="0" t="s">
        <v>214</v>
      </c>
      <c r="B49" s="0" t="s">
        <v>215</v>
      </c>
      <c r="C49" s="0">
        <v>149.1</v>
      </c>
      <c r="D49" s="0" t="s">
        <v>52</v>
      </c>
    </row>
    <row r="50">
      <c r="A50" s="0" t="s">
        <v>214</v>
      </c>
      <c r="B50" s="0" t="s">
        <v>215</v>
      </c>
      <c r="C50" s="0">
        <v>137.09</v>
      </c>
      <c r="D50" s="0" t="s">
        <v>53</v>
      </c>
    </row>
    <row r="51">
      <c r="A51" s="0" t="s">
        <v>214</v>
      </c>
      <c r="B51" s="0" t="s">
        <v>215</v>
      </c>
      <c r="C51" s="0">
        <v>140.04</v>
      </c>
      <c r="D51" s="0" t="s">
        <v>54</v>
      </c>
    </row>
    <row r="52">
      <c r="A52" s="0" t="s">
        <v>214</v>
      </c>
      <c r="B52" s="0" t="s">
        <v>215</v>
      </c>
      <c r="C52" s="0">
        <v>142.83</v>
      </c>
      <c r="D52" s="0" t="s">
        <v>55</v>
      </c>
    </row>
    <row r="53">
      <c r="A53" s="0" t="s">
        <v>214</v>
      </c>
      <c r="B53" s="0" t="s">
        <v>215</v>
      </c>
      <c r="C53" s="0">
        <v>141.79</v>
      </c>
      <c r="D53" s="0" t="s">
        <v>56</v>
      </c>
    </row>
    <row r="54">
      <c r="A54" s="0" t="s">
        <v>214</v>
      </c>
      <c r="B54" s="0" t="s">
        <v>215</v>
      </c>
      <c r="C54" s="0">
        <v>136.87</v>
      </c>
      <c r="D54" s="0" t="s">
        <v>57</v>
      </c>
    </row>
    <row r="55">
      <c r="A55" s="0" t="s">
        <v>214</v>
      </c>
      <c r="B55" s="0" t="s">
        <v>215</v>
      </c>
      <c r="C55" s="0">
        <v>140.56</v>
      </c>
      <c r="D55" s="0" t="s">
        <v>58</v>
      </c>
    </row>
    <row r="56">
      <c r="A56" s="0" t="s">
        <v>214</v>
      </c>
      <c r="B56" s="0" t="s">
        <v>215</v>
      </c>
      <c r="C56" s="0">
        <v>149.62</v>
      </c>
      <c r="D56" s="0" t="s">
        <v>59</v>
      </c>
    </row>
    <row r="57">
      <c r="A57" s="0" t="s">
        <v>214</v>
      </c>
      <c r="B57" s="0" t="s">
        <v>215</v>
      </c>
      <c r="C57" s="0">
        <v>149.04</v>
      </c>
      <c r="D57" s="0" t="s">
        <v>60</v>
      </c>
    </row>
    <row r="58">
      <c r="A58" s="0" t="s">
        <v>214</v>
      </c>
      <c r="B58" s="0" t="s">
        <v>215</v>
      </c>
      <c r="C58" s="0">
        <v>145.87</v>
      </c>
      <c r="D58" s="0" t="s">
        <v>61</v>
      </c>
    </row>
    <row r="59">
      <c r="A59" s="0" t="s">
        <v>214</v>
      </c>
      <c r="B59" s="0" t="s">
        <v>215</v>
      </c>
      <c r="C59" s="0">
        <v>147.77</v>
      </c>
      <c r="D59" s="0" t="s">
        <v>62</v>
      </c>
    </row>
    <row r="60">
      <c r="A60" s="0" t="s">
        <v>214</v>
      </c>
      <c r="B60" s="0" t="s">
        <v>215</v>
      </c>
      <c r="C60" s="0">
        <v>143.9</v>
      </c>
      <c r="D60" s="0" t="s">
        <v>63</v>
      </c>
    </row>
    <row r="61">
      <c r="A61" s="0" t="s">
        <v>214</v>
      </c>
      <c r="B61" s="0" t="s">
        <v>215</v>
      </c>
      <c r="C61" s="0">
        <v>138.43</v>
      </c>
      <c r="D61" s="0" t="s">
        <v>64</v>
      </c>
    </row>
    <row r="62">
      <c r="A62" s="0" t="s">
        <v>214</v>
      </c>
      <c r="B62" s="0" t="s">
        <v>215</v>
      </c>
      <c r="C62" s="0">
        <v>138.42</v>
      </c>
      <c r="D62" s="0" t="s">
        <v>65</v>
      </c>
    </row>
    <row r="63">
      <c r="A63" s="0" t="s">
        <v>214</v>
      </c>
      <c r="B63" s="0" t="s">
        <v>215</v>
      </c>
      <c r="C63" s="0">
        <v>136.79</v>
      </c>
      <c r="D63" s="0" t="s">
        <v>66</v>
      </c>
    </row>
    <row r="64">
      <c r="A64" s="0" t="s">
        <v>214</v>
      </c>
      <c r="B64" s="0" t="s">
        <v>215</v>
      </c>
      <c r="C64" s="0">
        <v>126.35</v>
      </c>
      <c r="D64" s="0" t="s">
        <v>67</v>
      </c>
    </row>
    <row r="65">
      <c r="A65" s="0" t="s">
        <v>214</v>
      </c>
      <c r="B65" s="0" t="s">
        <v>215</v>
      </c>
      <c r="C65" s="0">
        <v>110.09</v>
      </c>
      <c r="D65" s="0" t="s">
        <v>68</v>
      </c>
    </row>
    <row r="66">
      <c r="A66" s="0" t="s">
        <v>214</v>
      </c>
      <c r="B66" s="0" t="s">
        <v>215</v>
      </c>
      <c r="C66" s="0">
        <v>95.86</v>
      </c>
      <c r="D66" s="0" t="s">
        <v>69</v>
      </c>
    </row>
    <row r="67">
      <c r="A67" s="0" t="s">
        <v>214</v>
      </c>
      <c r="B67" s="0" t="s">
        <v>215</v>
      </c>
      <c r="C67" s="0">
        <v>92.21</v>
      </c>
      <c r="D67" s="0" t="s">
        <v>70</v>
      </c>
    </row>
    <row r="68">
      <c r="A68" s="0" t="s">
        <v>214</v>
      </c>
      <c r="B68" s="0" t="s">
        <v>215</v>
      </c>
      <c r="C68" s="0">
        <v>89.85</v>
      </c>
      <c r="D68" s="0" t="s">
        <v>71</v>
      </c>
    </row>
    <row r="69">
      <c r="A69" s="0" t="s">
        <v>214</v>
      </c>
      <c r="B69" s="0" t="s">
        <v>215</v>
      </c>
      <c r="C69" s="0">
        <v>94.76</v>
      </c>
      <c r="D69" s="0" t="s">
        <v>72</v>
      </c>
    </row>
    <row r="70">
      <c r="A70" s="0" t="s">
        <v>214</v>
      </c>
      <c r="B70" s="0" t="s">
        <v>215</v>
      </c>
      <c r="C70" s="0">
        <v>87.75</v>
      </c>
      <c r="D70" s="0" t="s">
        <v>73</v>
      </c>
    </row>
    <row r="71">
      <c r="A71" s="0" t="s">
        <v>214</v>
      </c>
      <c r="B71" s="0" t="s">
        <v>215</v>
      </c>
      <c r="C71" s="0">
        <v>92.15</v>
      </c>
      <c r="D71" s="0" t="s">
        <v>74</v>
      </c>
    </row>
    <row r="72">
      <c r="A72" s="0" t="s">
        <v>214</v>
      </c>
      <c r="B72" s="0" t="s">
        <v>215</v>
      </c>
      <c r="C72" s="0">
        <v>92.87</v>
      </c>
      <c r="D72" s="0" t="s">
        <v>75</v>
      </c>
    </row>
    <row r="73">
      <c r="A73" s="0" t="s">
        <v>214</v>
      </c>
      <c r="B73" s="0" t="s">
        <v>215</v>
      </c>
      <c r="C73" s="0">
        <v>94.65</v>
      </c>
      <c r="D73" s="0" t="s">
        <v>76</v>
      </c>
    </row>
    <row r="74">
      <c r="A74" s="0" t="s">
        <v>214</v>
      </c>
      <c r="B74" s="0" t="s">
        <v>215</v>
      </c>
      <c r="C74" s="0">
        <v>90.09</v>
      </c>
      <c r="D74" s="0" t="s">
        <v>77</v>
      </c>
    </row>
    <row r="75">
      <c r="A75" s="0" t="s">
        <v>214</v>
      </c>
      <c r="B75" s="0" t="s">
        <v>215</v>
      </c>
      <c r="C75" s="0">
        <v>106.77</v>
      </c>
      <c r="D75" s="0" t="s">
        <v>78</v>
      </c>
    </row>
    <row r="76">
      <c r="A76" s="0" t="s">
        <v>214</v>
      </c>
      <c r="B76" s="0" t="s">
        <v>215</v>
      </c>
      <c r="C76" s="0">
        <v>109.89</v>
      </c>
      <c r="D76" s="0" t="s">
        <v>79</v>
      </c>
    </row>
    <row r="77">
      <c r="A77" s="0" t="s">
        <v>214</v>
      </c>
      <c r="B77" s="0" t="s">
        <v>215</v>
      </c>
      <c r="C77" s="0">
        <v>98.1</v>
      </c>
      <c r="D77" s="0" t="s">
        <v>80</v>
      </c>
    </row>
    <row r="78">
      <c r="A78" s="0" t="s">
        <v>214</v>
      </c>
      <c r="B78" s="0" t="s">
        <v>215</v>
      </c>
      <c r="C78" s="0">
        <v>102.34</v>
      </c>
      <c r="D78" s="0" t="s">
        <v>81</v>
      </c>
    </row>
    <row r="79">
      <c r="A79" s="0" t="s">
        <v>214</v>
      </c>
      <c r="B79" s="0" t="s">
        <v>215</v>
      </c>
      <c r="C79" s="0">
        <v>114.7</v>
      </c>
      <c r="D79" s="0" t="s">
        <v>82</v>
      </c>
    </row>
    <row r="80">
      <c r="A80" s="0" t="s">
        <v>214</v>
      </c>
      <c r="B80" s="0" t="s">
        <v>215</v>
      </c>
      <c r="C80" s="0">
        <v>113.1</v>
      </c>
      <c r="D80" s="0" t="s">
        <v>83</v>
      </c>
    </row>
    <row r="81">
      <c r="A81" s="0" t="s">
        <v>214</v>
      </c>
      <c r="B81" s="0" t="s">
        <v>215</v>
      </c>
      <c r="C81" s="0">
        <v>119.04</v>
      </c>
      <c r="D81" s="0" t="s">
        <v>84</v>
      </c>
    </row>
    <row r="82">
      <c r="A82" s="0" t="s">
        <v>214</v>
      </c>
      <c r="B82" s="0" t="s">
        <v>215</v>
      </c>
      <c r="C82" s="0">
        <v>117.94</v>
      </c>
      <c r="D82" s="0" t="s">
        <v>85</v>
      </c>
    </row>
    <row r="83">
      <c r="A83" s="0" t="s">
        <v>214</v>
      </c>
      <c r="B83" s="0" t="s">
        <v>215</v>
      </c>
      <c r="C83" s="0">
        <v>111.91</v>
      </c>
      <c r="D83" s="0" t="s">
        <v>86</v>
      </c>
    </row>
    <row r="84">
      <c r="A84" s="0" t="s">
        <v>214</v>
      </c>
      <c r="B84" s="0" t="s">
        <v>215</v>
      </c>
      <c r="C84" s="0">
        <v>111.33</v>
      </c>
      <c r="D84" s="0" t="s">
        <v>87</v>
      </c>
    </row>
    <row r="85">
      <c r="A85" s="0" t="s">
        <v>214</v>
      </c>
      <c r="B85" s="0" t="s">
        <v>215</v>
      </c>
      <c r="C85" s="0">
        <v>104.7</v>
      </c>
      <c r="D85" s="0" t="s">
        <v>88</v>
      </c>
    </row>
    <row r="86">
      <c r="A86" s="0" t="s">
        <v>214</v>
      </c>
      <c r="B86" s="0" t="s">
        <v>215</v>
      </c>
      <c r="C86" s="0">
        <v>97.23</v>
      </c>
      <c r="D86" s="0" t="s">
        <v>89</v>
      </c>
    </row>
    <row r="87">
      <c r="A87" s="0" t="s">
        <v>214</v>
      </c>
      <c r="B87" s="0" t="s">
        <v>215</v>
      </c>
      <c r="C87" s="0">
        <v>96.22</v>
      </c>
      <c r="D87" s="0" t="s">
        <v>90</v>
      </c>
    </row>
    <row r="88">
      <c r="A88" s="0" t="s">
        <v>214</v>
      </c>
      <c r="B88" s="0" t="s">
        <v>215</v>
      </c>
      <c r="C88" s="0">
        <v>93.17</v>
      </c>
      <c r="D88" s="0" t="s">
        <v>91</v>
      </c>
    </row>
    <row r="89">
      <c r="A89" s="0" t="s">
        <v>214</v>
      </c>
      <c r="B89" s="0" t="s">
        <v>215</v>
      </c>
      <c r="C89" s="0">
        <v>101.5</v>
      </c>
      <c r="D89" s="0" t="s">
        <v>92</v>
      </c>
    </row>
    <row r="90">
      <c r="A90" s="0" t="s">
        <v>214</v>
      </c>
      <c r="B90" s="0" t="s">
        <v>215</v>
      </c>
      <c r="C90" s="0">
        <v>102.14</v>
      </c>
      <c r="D90" s="0" t="s">
        <v>93</v>
      </c>
    </row>
    <row r="91">
      <c r="A91" s="0" t="s">
        <v>214</v>
      </c>
      <c r="B91" s="0" t="s">
        <v>215</v>
      </c>
      <c r="C91" s="0">
        <v>98.93</v>
      </c>
      <c r="D91" s="0" t="s">
        <v>94</v>
      </c>
    </row>
    <row r="92">
      <c r="A92" s="0" t="s">
        <v>214</v>
      </c>
      <c r="B92" s="0" t="s">
        <v>215</v>
      </c>
      <c r="C92" s="0">
        <v>94.52</v>
      </c>
      <c r="D92" s="0" t="s">
        <v>95</v>
      </c>
    </row>
    <row r="93">
      <c r="A93" s="0" t="s">
        <v>214</v>
      </c>
      <c r="B93" s="0" t="s">
        <v>215</v>
      </c>
      <c r="C93" s="0">
        <v>91.74</v>
      </c>
      <c r="D93" s="0" t="s">
        <v>96</v>
      </c>
    </row>
    <row r="94">
      <c r="A94" s="0" t="s">
        <v>214</v>
      </c>
      <c r="B94" s="0" t="s">
        <v>215</v>
      </c>
      <c r="C94" s="0">
        <v>88.46</v>
      </c>
      <c r="D94" s="0" t="s">
        <v>97</v>
      </c>
    </row>
    <row r="95">
      <c r="A95" s="0" t="s">
        <v>214</v>
      </c>
      <c r="B95" s="0" t="s">
        <v>215</v>
      </c>
      <c r="C95" s="0">
        <v>94.28</v>
      </c>
      <c r="D95" s="0" t="s">
        <v>98</v>
      </c>
    </row>
    <row r="96">
      <c r="A96" s="0" t="s">
        <v>214</v>
      </c>
      <c r="B96" s="0" t="s">
        <v>215</v>
      </c>
      <c r="C96" s="0">
        <v>82.15</v>
      </c>
      <c r="D96" s="0" t="s">
        <v>99</v>
      </c>
    </row>
    <row r="97">
      <c r="A97" s="0" t="s">
        <v>214</v>
      </c>
      <c r="B97" s="0" t="s">
        <v>215</v>
      </c>
      <c r="C97" s="0">
        <v>87.68</v>
      </c>
      <c r="D97" s="0" t="s">
        <v>100</v>
      </c>
    </row>
    <row r="98">
      <c r="A98" s="0" t="s">
        <v>214</v>
      </c>
      <c r="B98" s="0" t="s">
        <v>215</v>
      </c>
      <c r="C98" s="0">
        <v>77.34</v>
      </c>
      <c r="D98" s="0" t="s">
        <v>101</v>
      </c>
    </row>
    <row r="99">
      <c r="A99" s="0" t="s">
        <v>214</v>
      </c>
      <c r="B99" s="0" t="s">
        <v>215</v>
      </c>
      <c r="C99" s="0">
        <v>89.03</v>
      </c>
      <c r="D99" s="0" t="s">
        <v>102</v>
      </c>
    </row>
    <row r="100">
      <c r="A100" s="0" t="s">
        <v>214</v>
      </c>
      <c r="B100" s="0" t="s">
        <v>215</v>
      </c>
      <c r="C100" s="0">
        <v>92.9</v>
      </c>
      <c r="D100" s="0" t="s">
        <v>103</v>
      </c>
    </row>
    <row r="101">
      <c r="A101" s="0" t="s">
        <v>214</v>
      </c>
      <c r="B101" s="0" t="s">
        <v>215</v>
      </c>
      <c r="C101" s="0">
        <v>87.23</v>
      </c>
      <c r="D101" s="0" t="s">
        <v>104</v>
      </c>
    </row>
    <row r="102">
      <c r="A102" s="0" t="s">
        <v>214</v>
      </c>
      <c r="B102" s="0" t="s">
        <v>215</v>
      </c>
      <c r="C102" s="0">
        <v>87</v>
      </c>
      <c r="D102" s="0" t="s">
        <v>105</v>
      </c>
    </row>
    <row r="103">
      <c r="A103" s="0" t="s">
        <v>214</v>
      </c>
      <c r="B103" s="0" t="s">
        <v>215</v>
      </c>
      <c r="C103" s="0">
        <v>97.4</v>
      </c>
      <c r="D103" s="0" t="s">
        <v>106</v>
      </c>
    </row>
    <row r="104">
      <c r="A104" s="0" t="s">
        <v>214</v>
      </c>
      <c r="B104" s="0" t="s">
        <v>215</v>
      </c>
      <c r="C104" s="0">
        <v>104.45</v>
      </c>
      <c r="D104" s="0" t="s">
        <v>107</v>
      </c>
    </row>
    <row r="105">
      <c r="A105" s="0" t="s">
        <v>214</v>
      </c>
      <c r="B105" s="0" t="s">
        <v>215</v>
      </c>
      <c r="C105" s="0">
        <v>98.93</v>
      </c>
      <c r="D105" s="0" t="s">
        <v>108</v>
      </c>
    </row>
    <row r="106">
      <c r="A106" s="0" t="s">
        <v>214</v>
      </c>
      <c r="B106" s="0" t="s">
        <v>215</v>
      </c>
      <c r="C106" s="0">
        <v>91.07</v>
      </c>
      <c r="D106" s="0" t="s">
        <v>109</v>
      </c>
    </row>
    <row r="107">
      <c r="A107" s="0" t="s">
        <v>214</v>
      </c>
      <c r="B107" s="0" t="s">
        <v>215</v>
      </c>
      <c r="C107" s="0">
        <v>87.53</v>
      </c>
      <c r="D107" s="0" t="s">
        <v>110</v>
      </c>
    </row>
    <row r="108">
      <c r="A108" s="0" t="s">
        <v>214</v>
      </c>
      <c r="B108" s="0" t="s">
        <v>215</v>
      </c>
      <c r="C108" s="0">
        <v>87.3</v>
      </c>
      <c r="D108" s="0" t="s">
        <v>111</v>
      </c>
    </row>
    <row r="109">
      <c r="A109" s="0" t="s">
        <v>214</v>
      </c>
      <c r="B109" s="0" t="s">
        <v>215</v>
      </c>
      <c r="C109" s="0">
        <v>82.52</v>
      </c>
      <c r="D109" s="0" t="s">
        <v>112</v>
      </c>
    </row>
    <row r="110">
      <c r="A110" s="0" t="s">
        <v>214</v>
      </c>
      <c r="B110" s="0" t="s">
        <v>215</v>
      </c>
      <c r="C110" s="0">
        <v>83.83</v>
      </c>
      <c r="D110" s="0" t="s">
        <v>113</v>
      </c>
    </row>
    <row r="111">
      <c r="A111" s="0" t="s">
        <v>214</v>
      </c>
      <c r="B111" s="0" t="s">
        <v>215</v>
      </c>
      <c r="C111" s="0">
        <v>88.19</v>
      </c>
      <c r="D111" s="0" t="s">
        <v>114</v>
      </c>
    </row>
    <row r="112">
      <c r="A112" s="0" t="s">
        <v>214</v>
      </c>
      <c r="B112" s="0" t="s">
        <v>215</v>
      </c>
      <c r="C112" s="0">
        <v>84.74</v>
      </c>
      <c r="D112" s="0" t="s">
        <v>115</v>
      </c>
    </row>
    <row r="113">
      <c r="A113" s="0" t="s">
        <v>214</v>
      </c>
      <c r="B113" s="0" t="s">
        <v>215</v>
      </c>
      <c r="C113" s="0">
        <v>81.27</v>
      </c>
      <c r="D113" s="0" t="s">
        <v>116</v>
      </c>
    </row>
    <row r="114">
      <c r="A114" s="0" t="s">
        <v>214</v>
      </c>
      <c r="B114" s="0" t="s">
        <v>215</v>
      </c>
      <c r="C114" s="0">
        <v>81.92</v>
      </c>
      <c r="D114" s="0" t="s">
        <v>117</v>
      </c>
    </row>
    <row r="115">
      <c r="A115" s="0" t="s">
        <v>214</v>
      </c>
      <c r="B115" s="0" t="s">
        <v>215</v>
      </c>
      <c r="C115" s="0">
        <v>82.65</v>
      </c>
      <c r="D115" s="0" t="s">
        <v>118</v>
      </c>
    </row>
    <row r="116">
      <c r="A116" s="0" t="s">
        <v>214</v>
      </c>
      <c r="B116" s="0" t="s">
        <v>215</v>
      </c>
      <c r="C116" s="0">
        <v>80.61</v>
      </c>
      <c r="D116" s="0" t="s">
        <v>119</v>
      </c>
    </row>
    <row r="117">
      <c r="A117" s="0" t="s">
        <v>214</v>
      </c>
      <c r="B117" s="0" t="s">
        <v>215</v>
      </c>
      <c r="C117" s="0">
        <v>79.89</v>
      </c>
      <c r="D117" s="0" t="s">
        <v>120</v>
      </c>
    </row>
    <row r="118">
      <c r="A118" s="0" t="s">
        <v>214</v>
      </c>
      <c r="B118" s="0" t="s">
        <v>215</v>
      </c>
      <c r="C118" s="0">
        <v>81.8</v>
      </c>
      <c r="D118" s="0" t="s">
        <v>121</v>
      </c>
    </row>
    <row r="119">
      <c r="A119" s="0" t="s">
        <v>214</v>
      </c>
      <c r="B119" s="0" t="s">
        <v>215</v>
      </c>
      <c r="C119" s="0">
        <v>87.81</v>
      </c>
      <c r="D119" s="0" t="s">
        <v>122</v>
      </c>
    </row>
    <row r="120">
      <c r="A120" s="0" t="s">
        <v>214</v>
      </c>
      <c r="B120" s="0" t="s">
        <v>215</v>
      </c>
      <c r="C120" s="0">
        <v>85.97</v>
      </c>
      <c r="D120" s="0" t="s">
        <v>123</v>
      </c>
    </row>
    <row r="121">
      <c r="A121" s="0" t="s">
        <v>214</v>
      </c>
      <c r="B121" s="0" t="s">
        <v>215</v>
      </c>
      <c r="C121" s="0">
        <v>90.37</v>
      </c>
      <c r="D121" s="0" t="s">
        <v>124</v>
      </c>
    </row>
    <row r="122">
      <c r="A122" s="0" t="s">
        <v>214</v>
      </c>
      <c r="B122" s="0" t="s">
        <v>215</v>
      </c>
      <c r="C122" s="0">
        <v>90.83</v>
      </c>
      <c r="D122" s="0" t="s">
        <v>125</v>
      </c>
    </row>
    <row r="123">
      <c r="A123" s="0" t="s">
        <v>214</v>
      </c>
      <c r="B123" s="0" t="s">
        <v>215</v>
      </c>
      <c r="C123" s="0">
        <v>87.73</v>
      </c>
      <c r="D123" s="0" t="s">
        <v>126</v>
      </c>
    </row>
    <row r="124">
      <c r="A124" s="0" t="s">
        <v>214</v>
      </c>
      <c r="B124" s="0" t="s">
        <v>215</v>
      </c>
      <c r="C124" s="0">
        <v>91.77</v>
      </c>
      <c r="D124" s="0" t="s">
        <v>127</v>
      </c>
    </row>
    <row r="125">
      <c r="A125" s="0" t="s">
        <v>214</v>
      </c>
      <c r="B125" s="0" t="s">
        <v>215</v>
      </c>
      <c r="C125" s="0">
        <v>89.76</v>
      </c>
      <c r="D125" s="0" t="s">
        <v>128</v>
      </c>
    </row>
    <row r="126">
      <c r="A126" s="0" t="s">
        <v>214</v>
      </c>
      <c r="B126" s="0" t="s">
        <v>215</v>
      </c>
      <c r="C126" s="0">
        <v>94.83</v>
      </c>
      <c r="D126" s="0" t="s">
        <v>129</v>
      </c>
    </row>
    <row r="127">
      <c r="A127" s="0" t="s">
        <v>214</v>
      </c>
      <c r="B127" s="0" t="s">
        <v>215</v>
      </c>
      <c r="C127" s="0">
        <v>103.83</v>
      </c>
      <c r="D127" s="0" t="s">
        <v>130</v>
      </c>
    </row>
    <row r="128">
      <c r="A128" s="0" t="s">
        <v>214</v>
      </c>
      <c r="B128" s="0" t="s">
        <v>215</v>
      </c>
      <c r="C128" s="0">
        <v>98.71</v>
      </c>
      <c r="D128" s="0" t="s">
        <v>131</v>
      </c>
    </row>
    <row r="129">
      <c r="A129" s="0" t="s">
        <v>214</v>
      </c>
      <c r="B129" s="0" t="s">
        <v>215</v>
      </c>
      <c r="C129" s="0">
        <v>101.4</v>
      </c>
      <c r="D129" s="0" t="s">
        <v>132</v>
      </c>
    </row>
    <row r="130">
      <c r="A130" s="0" t="s">
        <v>214</v>
      </c>
      <c r="B130" s="0" t="s">
        <v>215</v>
      </c>
      <c r="C130" s="0">
        <v>106</v>
      </c>
      <c r="D130" s="0" t="s">
        <v>133</v>
      </c>
    </row>
    <row r="131">
      <c r="A131" s="0" t="s">
        <v>214</v>
      </c>
      <c r="B131" s="0" t="s">
        <v>215</v>
      </c>
      <c r="C131" s="0">
        <v>110.08</v>
      </c>
      <c r="D131" s="0" t="s">
        <v>134</v>
      </c>
    </row>
    <row r="132">
      <c r="A132" s="0" t="s">
        <v>214</v>
      </c>
      <c r="B132" s="0" t="s">
        <v>215</v>
      </c>
      <c r="C132" s="0">
        <v>110.3</v>
      </c>
      <c r="D132" s="0" t="s">
        <v>135</v>
      </c>
    </row>
    <row r="133">
      <c r="A133" s="0" t="s">
        <v>214</v>
      </c>
      <c r="B133" s="0" t="s">
        <v>215</v>
      </c>
      <c r="C133" s="0">
        <v>120.97</v>
      </c>
      <c r="D133" s="0" t="s">
        <v>136</v>
      </c>
    </row>
    <row r="134">
      <c r="A134" s="0" t="s">
        <v>214</v>
      </c>
      <c r="B134" s="0" t="s">
        <v>215</v>
      </c>
      <c r="C134" s="0">
        <v>122.82</v>
      </c>
      <c r="D134" s="0" t="s">
        <v>137</v>
      </c>
    </row>
    <row r="135">
      <c r="A135" s="0" t="s">
        <v>214</v>
      </c>
      <c r="B135" s="0" t="s">
        <v>215</v>
      </c>
      <c r="C135" s="0">
        <v>135.08</v>
      </c>
      <c r="D135" s="0" t="s">
        <v>138</v>
      </c>
    </row>
    <row r="136">
      <c r="A136" s="0" t="s">
        <v>214</v>
      </c>
      <c r="B136" s="0" t="s">
        <v>215</v>
      </c>
      <c r="C136" s="0">
        <v>136.22</v>
      </c>
      <c r="D136" s="0" t="s">
        <v>139</v>
      </c>
    </row>
    <row r="137">
      <c r="A137" s="0" t="s">
        <v>214</v>
      </c>
      <c r="B137" s="0" t="s">
        <v>215</v>
      </c>
      <c r="C137" s="0">
        <v>135.66</v>
      </c>
      <c r="D137" s="0" t="s">
        <v>140</v>
      </c>
    </row>
    <row r="138">
      <c r="A138" s="0" t="s">
        <v>214</v>
      </c>
      <c r="B138" s="0" t="s">
        <v>215</v>
      </c>
      <c r="C138" s="0">
        <v>133.42</v>
      </c>
      <c r="D138" s="0" t="s">
        <v>141</v>
      </c>
    </row>
    <row r="139">
      <c r="A139" s="0" t="s">
        <v>214</v>
      </c>
      <c r="B139" s="0" t="s">
        <v>215</v>
      </c>
      <c r="C139" s="0">
        <v>124.75</v>
      </c>
      <c r="D139" s="0" t="s">
        <v>142</v>
      </c>
    </row>
    <row r="140">
      <c r="A140" s="0" t="s">
        <v>214</v>
      </c>
      <c r="B140" s="0" t="s">
        <v>215</v>
      </c>
      <c r="C140" s="0">
        <v>113.92</v>
      </c>
      <c r="D140" s="0" t="s">
        <v>143</v>
      </c>
    </row>
    <row r="141">
      <c r="A141" s="0" t="s">
        <v>214</v>
      </c>
      <c r="B141" s="0" t="s">
        <v>215</v>
      </c>
      <c r="C141" s="0">
        <v>121.91</v>
      </c>
      <c r="D141" s="0" t="s">
        <v>144</v>
      </c>
    </row>
    <row r="142">
      <c r="A142" s="0" t="s">
        <v>214</v>
      </c>
      <c r="B142" s="0" t="s">
        <v>215</v>
      </c>
      <c r="C142" s="0">
        <v>109.98</v>
      </c>
      <c r="D142" s="0" t="s">
        <v>145</v>
      </c>
    </row>
    <row r="143">
      <c r="A143" s="0" t="s">
        <v>214</v>
      </c>
      <c r="B143" s="0" t="s">
        <v>215</v>
      </c>
      <c r="C143" s="0">
        <v>112.98</v>
      </c>
      <c r="D143" s="0" t="s">
        <v>146</v>
      </c>
    </row>
    <row r="144">
      <c r="A144" s="0" t="s">
        <v>214</v>
      </c>
      <c r="B144" s="0" t="s">
        <v>215</v>
      </c>
      <c r="C144" s="0">
        <v>110.13</v>
      </c>
      <c r="D144" s="0" t="s">
        <v>147</v>
      </c>
    </row>
    <row r="145">
      <c r="A145" s="0" t="s">
        <v>214</v>
      </c>
      <c r="B145" s="0" t="s">
        <v>215</v>
      </c>
      <c r="C145" s="0">
        <v>99.97</v>
      </c>
      <c r="D145" s="0" t="s">
        <v>148</v>
      </c>
    </row>
    <row r="146">
      <c r="A146" s="0" t="s">
        <v>214</v>
      </c>
      <c r="B146" s="0" t="s">
        <v>215</v>
      </c>
      <c r="C146" s="0">
        <v>103.53</v>
      </c>
      <c r="D146" s="0" t="s">
        <v>149</v>
      </c>
    </row>
    <row r="147">
      <c r="A147" s="0" t="s">
        <v>214</v>
      </c>
      <c r="B147" s="0" t="s">
        <v>215</v>
      </c>
      <c r="C147" s="0">
        <v>106.82</v>
      </c>
      <c r="D147" s="0" t="s">
        <v>150</v>
      </c>
    </row>
    <row r="148">
      <c r="A148" s="0" t="s">
        <v>214</v>
      </c>
      <c r="B148" s="0" t="s">
        <v>215</v>
      </c>
      <c r="C148" s="0">
        <v>102.02</v>
      </c>
      <c r="D148" s="0" t="s">
        <v>151</v>
      </c>
    </row>
    <row r="149">
      <c r="A149" s="0" t="s">
        <v>214</v>
      </c>
      <c r="B149" s="0" t="s">
        <v>215</v>
      </c>
      <c r="C149" s="0">
        <v>101.31</v>
      </c>
      <c r="D149" s="0" t="s">
        <v>152</v>
      </c>
    </row>
    <row r="150">
      <c r="A150" s="0" t="s">
        <v>214</v>
      </c>
      <c r="B150" s="0" t="s">
        <v>215</v>
      </c>
      <c r="C150" s="0">
        <v>101.87</v>
      </c>
      <c r="D150" s="0" t="s">
        <v>153</v>
      </c>
    </row>
    <row r="151">
      <c r="A151" s="0" t="s">
        <v>214</v>
      </c>
      <c r="B151" s="0" t="s">
        <v>215</v>
      </c>
      <c r="C151" s="0">
        <v>98.98</v>
      </c>
      <c r="D151" s="0" t="s">
        <v>154</v>
      </c>
    </row>
    <row r="152">
      <c r="A152" s="0" t="s">
        <v>214</v>
      </c>
      <c r="B152" s="0" t="s">
        <v>215</v>
      </c>
      <c r="C152" s="0">
        <v>102.07</v>
      </c>
      <c r="D152" s="0" t="s">
        <v>155</v>
      </c>
    </row>
    <row r="153">
      <c r="A153" s="0" t="s">
        <v>214</v>
      </c>
      <c r="B153" s="0" t="s">
        <v>215</v>
      </c>
      <c r="C153" s="0">
        <v>107.87</v>
      </c>
      <c r="D153" s="0" t="s">
        <v>156</v>
      </c>
    </row>
    <row r="154">
      <c r="A154" s="0" t="s">
        <v>214</v>
      </c>
      <c r="B154" s="0" t="s">
        <v>215</v>
      </c>
      <c r="C154" s="0">
        <v>106.77</v>
      </c>
      <c r="D154" s="0" t="s">
        <v>157</v>
      </c>
    </row>
    <row r="155">
      <c r="A155" s="0" t="s">
        <v>214</v>
      </c>
      <c r="B155" s="0" t="s">
        <v>215</v>
      </c>
      <c r="C155" s="0">
        <v>103.1</v>
      </c>
      <c r="D155" s="0" t="s">
        <v>158</v>
      </c>
    </row>
    <row r="156">
      <c r="A156" s="0" t="s">
        <v>214</v>
      </c>
      <c r="B156" s="0" t="s">
        <v>215</v>
      </c>
      <c r="C156" s="0">
        <v>99.99</v>
      </c>
      <c r="D156" s="0" t="s">
        <v>159</v>
      </c>
    </row>
    <row r="157">
      <c r="A157" s="0" t="s">
        <v>214</v>
      </c>
      <c r="B157" s="0" t="s">
        <v>215</v>
      </c>
      <c r="C157" s="0">
        <v>101.76</v>
      </c>
      <c r="D157" s="0" t="s">
        <v>160</v>
      </c>
    </row>
    <row r="158">
      <c r="A158" s="0" t="s">
        <v>214</v>
      </c>
      <c r="B158" s="0" t="s">
        <v>215</v>
      </c>
      <c r="C158" s="0">
        <v>97.97</v>
      </c>
      <c r="D158" s="0" t="s">
        <v>161</v>
      </c>
    </row>
    <row r="159">
      <c r="A159" s="0" t="s">
        <v>214</v>
      </c>
      <c r="B159" s="0" t="s">
        <v>215</v>
      </c>
      <c r="C159" s="0">
        <v>101.38</v>
      </c>
      <c r="D159" s="0" t="s">
        <v>162</v>
      </c>
    </row>
    <row r="160">
      <c r="A160" s="0" t="s">
        <v>214</v>
      </c>
      <c r="B160" s="0" t="s">
        <v>215</v>
      </c>
      <c r="C160" s="0">
        <v>97.07</v>
      </c>
      <c r="D160" s="0" t="s">
        <v>163</v>
      </c>
    </row>
    <row r="161">
      <c r="A161" s="0" t="s">
        <v>214</v>
      </c>
      <c r="B161" s="0" t="s">
        <v>215</v>
      </c>
      <c r="C161" s="0">
        <v>99.79</v>
      </c>
      <c r="D161" s="0" t="s">
        <v>164</v>
      </c>
    </row>
    <row r="162">
      <c r="A162" s="0" t="s">
        <v>214</v>
      </c>
      <c r="B162" s="0" t="s">
        <v>215</v>
      </c>
      <c r="C162" s="0">
        <v>97.26</v>
      </c>
      <c r="D162" s="0" t="s">
        <v>165</v>
      </c>
    </row>
    <row r="163">
      <c r="A163" s="0" t="s">
        <v>214</v>
      </c>
      <c r="B163" s="0" t="s">
        <v>215</v>
      </c>
      <c r="C163" s="0">
        <v>94.23</v>
      </c>
      <c r="D163" s="0" t="s">
        <v>166</v>
      </c>
    </row>
    <row r="164">
      <c r="A164" s="0" t="s">
        <v>214</v>
      </c>
      <c r="B164" s="0" t="s">
        <v>215</v>
      </c>
      <c r="C164" s="0">
        <v>87.48</v>
      </c>
      <c r="D164" s="0" t="s">
        <v>167</v>
      </c>
    </row>
    <row r="165">
      <c r="A165" s="0" t="s">
        <v>214</v>
      </c>
      <c r="B165" s="0" t="s">
        <v>215</v>
      </c>
      <c r="C165" s="0">
        <v>90.03</v>
      </c>
      <c r="D165" s="0" t="s">
        <v>168</v>
      </c>
    </row>
    <row r="166">
      <c r="A166" s="0" t="s">
        <v>214</v>
      </c>
      <c r="B166" s="0" t="s">
        <v>215</v>
      </c>
      <c r="C166" s="0">
        <v>88.26</v>
      </c>
      <c r="D166" s="0" t="s">
        <v>169</v>
      </c>
    </row>
    <row r="167">
      <c r="A167" s="0" t="s">
        <v>214</v>
      </c>
      <c r="B167" s="0" t="s">
        <v>215</v>
      </c>
      <c r="C167" s="0">
        <v>86.18</v>
      </c>
      <c r="D167" s="0" t="s">
        <v>170</v>
      </c>
    </row>
    <row r="168">
      <c r="A168" s="0" t="s">
        <v>214</v>
      </c>
      <c r="B168" s="0" t="s">
        <v>215</v>
      </c>
      <c r="C168" s="0">
        <v>94.24</v>
      </c>
      <c r="D168" s="0" t="s">
        <v>171</v>
      </c>
    </row>
    <row r="169">
      <c r="A169" s="0" t="s">
        <v>214</v>
      </c>
      <c r="B169" s="0" t="s">
        <v>215</v>
      </c>
      <c r="C169" s="0">
        <v>82</v>
      </c>
      <c r="D169" s="0" t="s">
        <v>172</v>
      </c>
    </row>
    <row r="170">
      <c r="A170" s="0" t="s">
        <v>214</v>
      </c>
      <c r="B170" s="0" t="s">
        <v>215</v>
      </c>
      <c r="C170" s="0">
        <v>80.15</v>
      </c>
      <c r="D170" s="0" t="s">
        <v>173</v>
      </c>
    </row>
    <row r="171">
      <c r="A171" s="0" t="s">
        <v>214</v>
      </c>
      <c r="B171" s="0" t="s">
        <v>215</v>
      </c>
      <c r="C171" s="0">
        <v>77.78</v>
      </c>
      <c r="D171" s="0" t="s">
        <v>174</v>
      </c>
    </row>
    <row r="172">
      <c r="A172" s="0" t="s">
        <v>214</v>
      </c>
      <c r="B172" s="0" t="s">
        <v>215</v>
      </c>
      <c r="C172" s="0">
        <v>75.94</v>
      </c>
      <c r="D172" s="0" t="s">
        <v>175</v>
      </c>
    </row>
    <row r="173">
      <c r="A173" s="0" t="s">
        <v>214</v>
      </c>
      <c r="B173" s="0" t="s">
        <v>215</v>
      </c>
      <c r="C173" s="0">
        <v>65.99</v>
      </c>
      <c r="D173" s="0" t="s">
        <v>176</v>
      </c>
    </row>
    <row r="174">
      <c r="A174" s="0" t="s">
        <v>214</v>
      </c>
      <c r="B174" s="0" t="s">
        <v>215</v>
      </c>
      <c r="C174" s="0">
        <v>66.46</v>
      </c>
      <c r="D174" s="0" t="s">
        <v>177</v>
      </c>
    </row>
    <row r="175">
      <c r="A175" s="0" t="s">
        <v>214</v>
      </c>
      <c r="B175" s="0" t="s">
        <v>215</v>
      </c>
      <c r="C175" s="0">
        <v>43.9</v>
      </c>
      <c r="D175" s="0" t="s">
        <v>178</v>
      </c>
    </row>
    <row r="176">
      <c r="A176" s="0" t="s">
        <v>214</v>
      </c>
      <c r="B176" s="0" t="s">
        <v>215</v>
      </c>
      <c r="C176" s="0">
        <v>50.24</v>
      </c>
      <c r="D176" s="0" t="s">
        <v>179</v>
      </c>
    </row>
    <row r="177">
      <c r="A177" s="0" t="s">
        <v>214</v>
      </c>
      <c r="B177" s="0" t="s">
        <v>215</v>
      </c>
      <c r="C177" s="0">
        <v>51.89</v>
      </c>
      <c r="D177" s="0" t="s">
        <v>180</v>
      </c>
    </row>
    <row r="178">
      <c r="A178" s="0" t="s">
        <v>214</v>
      </c>
      <c r="B178" s="0" t="s">
        <v>215</v>
      </c>
      <c r="C178" s="0">
        <v>50.59</v>
      </c>
      <c r="D178" s="0" t="s">
        <v>181</v>
      </c>
    </row>
    <row r="179">
      <c r="A179" s="0" t="s">
        <v>214</v>
      </c>
      <c r="B179" s="0" t="s">
        <v>215</v>
      </c>
      <c r="C179" s="0">
        <v>55.59</v>
      </c>
      <c r="D179" s="0" t="s">
        <v>182</v>
      </c>
    </row>
    <row r="180">
      <c r="A180" s="0" t="s">
        <v>214</v>
      </c>
      <c r="B180" s="0" t="s">
        <v>215</v>
      </c>
      <c r="C180" s="0">
        <v>55.41</v>
      </c>
      <c r="D180" s="0" t="s">
        <v>183</v>
      </c>
    </row>
    <row r="181">
      <c r="A181" s="0" t="s">
        <v>214</v>
      </c>
      <c r="B181" s="0" t="s">
        <v>215</v>
      </c>
      <c r="C181" s="0">
        <v>55.6</v>
      </c>
      <c r="D181" s="0" t="s">
        <v>184</v>
      </c>
    </row>
    <row r="182">
      <c r="A182" s="0" t="s">
        <v>214</v>
      </c>
      <c r="B182" s="0" t="s">
        <v>215</v>
      </c>
      <c r="C182" s="0">
        <v>50.83</v>
      </c>
      <c r="D182" s="0" t="s">
        <v>185</v>
      </c>
    </row>
    <row r="183">
      <c r="A183" s="0" t="s">
        <v>214</v>
      </c>
      <c r="B183" s="0" t="s">
        <v>215</v>
      </c>
      <c r="C183" s="0">
        <v>49.99</v>
      </c>
      <c r="D183" s="0" t="s">
        <v>186</v>
      </c>
    </row>
    <row r="184">
      <c r="A184" s="0" t="s">
        <v>214</v>
      </c>
      <c r="B184" s="0" t="s">
        <v>215</v>
      </c>
      <c r="C184" s="0">
        <v>49.96</v>
      </c>
      <c r="D184" s="0" t="s">
        <v>187</v>
      </c>
    </row>
    <row r="185">
      <c r="A185" s="0" t="s">
        <v>214</v>
      </c>
      <c r="B185" s="0" t="s">
        <v>215</v>
      </c>
      <c r="C185" s="0">
        <v>49.94</v>
      </c>
      <c r="D185" s="0" t="s">
        <v>188</v>
      </c>
    </row>
    <row r="186">
      <c r="A186" s="0" t="s">
        <v>214</v>
      </c>
      <c r="B186" s="0" t="s">
        <v>215</v>
      </c>
      <c r="C186" s="0">
        <v>49.91</v>
      </c>
      <c r="D186" s="0" t="s">
        <v>189</v>
      </c>
    </row>
    <row r="187">
      <c r="A187" s="0" t="s">
        <v>214</v>
      </c>
      <c r="B187" s="0" t="s">
        <v>215</v>
      </c>
      <c r="C187" s="0">
        <v>48.07</v>
      </c>
      <c r="D187" s="0" t="s">
        <v>190</v>
      </c>
    </row>
    <row r="188">
      <c r="A188" s="0" t="s">
        <v>214</v>
      </c>
      <c r="B188" s="0" t="s">
        <v>215</v>
      </c>
      <c r="C188" s="0">
        <v>42.41</v>
      </c>
      <c r="D188" s="0" t="s">
        <v>191</v>
      </c>
    </row>
    <row r="189">
      <c r="A189" s="0" t="s">
        <v>214</v>
      </c>
      <c r="B189" s="0" t="s">
        <v>215</v>
      </c>
      <c r="C189" s="0">
        <v>41.25</v>
      </c>
      <c r="D189" s="0" t="s">
        <v>192</v>
      </c>
    </row>
    <row r="190">
      <c r="A190" s="0" t="s">
        <v>214</v>
      </c>
      <c r="B190" s="0" t="s">
        <v>215</v>
      </c>
      <c r="C190" s="0">
        <v>42.07</v>
      </c>
      <c r="D190" s="0" t="s">
        <v>193</v>
      </c>
    </row>
    <row r="191">
      <c r="A191" s="0" t="s">
        <v>214</v>
      </c>
      <c r="B191" s="0" t="s">
        <v>215</v>
      </c>
      <c r="C191" s="0">
        <v>45.66</v>
      </c>
      <c r="D191" s="0" t="s">
        <v>194</v>
      </c>
    </row>
    <row r="192">
      <c r="A192" s="0" t="s">
        <v>214</v>
      </c>
      <c r="B192" s="0" t="s">
        <v>215</v>
      </c>
      <c r="C192" s="0">
        <v>47.65</v>
      </c>
      <c r="D192" s="0" t="s">
        <v>195</v>
      </c>
    </row>
    <row r="193">
      <c r="A193" s="0" t="s">
        <v>214</v>
      </c>
      <c r="B193" s="0" t="s">
        <v>215</v>
      </c>
      <c r="C193" s="0">
        <v>44.81</v>
      </c>
      <c r="D193" s="0" t="s">
        <v>196</v>
      </c>
    </row>
    <row r="194">
      <c r="A194" s="0" t="s">
        <v>214</v>
      </c>
      <c r="B194" s="0" t="s">
        <v>215</v>
      </c>
      <c r="C194" s="0">
        <v>39.08</v>
      </c>
      <c r="D194" s="0" t="s">
        <v>197</v>
      </c>
    </row>
    <row r="195">
      <c r="A195" s="0" t="s">
        <v>214</v>
      </c>
      <c r="B195" s="0" t="s">
        <v>215</v>
      </c>
      <c r="C195" s="0">
        <v>40.8</v>
      </c>
      <c r="D195" s="0" t="s">
        <v>198</v>
      </c>
    </row>
    <row r="196">
      <c r="A196" s="0" t="s">
        <v>214</v>
      </c>
      <c r="B196" s="0" t="s">
        <v>215</v>
      </c>
      <c r="C196" s="0">
        <v>36.82</v>
      </c>
      <c r="D196" s="0" t="s">
        <v>199</v>
      </c>
    </row>
    <row r="197">
      <c r="A197" s="0" t="s">
        <v>214</v>
      </c>
      <c r="B197" s="0" t="s">
        <v>215</v>
      </c>
      <c r="C197" s="0">
        <v>38.09</v>
      </c>
      <c r="D197" s="0" t="s">
        <v>200</v>
      </c>
    </row>
    <row r="198">
      <c r="A198" s="0" t="s">
        <v>214</v>
      </c>
      <c r="B198" s="0" t="s">
        <v>215</v>
      </c>
      <c r="C198" s="0">
        <v>41.87</v>
      </c>
      <c r="D198" s="0" t="s">
        <v>201</v>
      </c>
    </row>
    <row r="199">
      <c r="A199" s="0" t="s">
        <v>214</v>
      </c>
      <c r="B199" s="0" t="s">
        <v>215</v>
      </c>
      <c r="C199" s="0">
        <v>39.56</v>
      </c>
      <c r="D199" s="0" t="s">
        <v>202</v>
      </c>
    </row>
    <row r="200">
      <c r="A200" s="0" t="s">
        <v>214</v>
      </c>
      <c r="B200" s="0" t="s">
        <v>215</v>
      </c>
      <c r="C200" s="0">
        <v>38.91</v>
      </c>
      <c r="D200" s="0" t="s">
        <v>203</v>
      </c>
    </row>
  </sheetData>
  <autoFilter ref="A1:D20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21.71</v>
      </c>
      <c r="D2" s="0" t="s">
        <v>6</v>
      </c>
    </row>
    <row r="3">
      <c r="A3" s="0" t="s">
        <v>216</v>
      </c>
      <c r="B3" s="0" t="s">
        <v>217</v>
      </c>
      <c r="C3" s="0">
        <v>21.85</v>
      </c>
      <c r="D3" s="0" t="s">
        <v>6</v>
      </c>
    </row>
    <row r="4">
      <c r="A4" s="0" t="s">
        <v>216</v>
      </c>
      <c r="B4" s="0" t="s">
        <v>217</v>
      </c>
      <c r="C4" s="0">
        <v>21.01</v>
      </c>
      <c r="D4" s="0" t="s">
        <v>7</v>
      </c>
    </row>
    <row r="5">
      <c r="A5" s="0" t="s">
        <v>216</v>
      </c>
      <c r="B5" s="0" t="s">
        <v>217</v>
      </c>
      <c r="C5" s="0">
        <v>21.46</v>
      </c>
      <c r="D5" s="0" t="s">
        <v>8</v>
      </c>
    </row>
    <row r="6">
      <c r="A6" s="0" t="s">
        <v>216</v>
      </c>
      <c r="B6" s="0" t="s">
        <v>217</v>
      </c>
      <c r="C6" s="0">
        <v>21.84</v>
      </c>
      <c r="D6" s="0" t="s">
        <v>9</v>
      </c>
    </row>
    <row r="7">
      <c r="A7" s="0" t="s">
        <v>216</v>
      </c>
      <c r="B7" s="0" t="s">
        <v>217</v>
      </c>
      <c r="C7" s="0">
        <v>20.95</v>
      </c>
      <c r="D7" s="0" t="s">
        <v>10</v>
      </c>
    </row>
    <row r="8">
      <c r="A8" s="0" t="s">
        <v>216</v>
      </c>
      <c r="B8" s="0" t="s">
        <v>217</v>
      </c>
      <c r="C8" s="0">
        <v>20.98</v>
      </c>
      <c r="D8" s="0" t="s">
        <v>11</v>
      </c>
    </row>
    <row r="9">
      <c r="A9" s="0" t="s">
        <v>216</v>
      </c>
      <c r="B9" s="0" t="s">
        <v>217</v>
      </c>
      <c r="C9" s="0">
        <v>19.82</v>
      </c>
      <c r="D9" s="0" t="s">
        <v>12</v>
      </c>
    </row>
    <row r="10">
      <c r="A10" s="0" t="s">
        <v>216</v>
      </c>
      <c r="B10" s="0" t="s">
        <v>217</v>
      </c>
      <c r="C10" s="0">
        <v>18.92</v>
      </c>
      <c r="D10" s="0" t="s">
        <v>13</v>
      </c>
    </row>
    <row r="11">
      <c r="A11" s="0" t="s">
        <v>216</v>
      </c>
      <c r="B11" s="0" t="s">
        <v>217</v>
      </c>
      <c r="C11" s="0">
        <v>20.04</v>
      </c>
      <c r="D11" s="0" t="s">
        <v>14</v>
      </c>
    </row>
    <row r="12">
      <c r="A12" s="0" t="s">
        <v>216</v>
      </c>
      <c r="B12" s="0" t="s">
        <v>217</v>
      </c>
      <c r="C12" s="0">
        <v>20.22</v>
      </c>
      <c r="D12" s="0" t="s">
        <v>15</v>
      </c>
    </row>
    <row r="13">
      <c r="A13" s="0" t="s">
        <v>216</v>
      </c>
      <c r="B13" s="0" t="s">
        <v>217</v>
      </c>
      <c r="C13" s="0">
        <v>22.16</v>
      </c>
      <c r="D13" s="0" t="s">
        <v>16</v>
      </c>
    </row>
    <row r="14">
      <c r="A14" s="0" t="s">
        <v>216</v>
      </c>
      <c r="B14" s="0" t="s">
        <v>217</v>
      </c>
      <c r="C14" s="0">
        <v>22.34</v>
      </c>
      <c r="D14" s="0" t="s">
        <v>17</v>
      </c>
    </row>
    <row r="15">
      <c r="A15" s="0" t="s">
        <v>216</v>
      </c>
      <c r="B15" s="0" t="s">
        <v>217</v>
      </c>
      <c r="C15" s="0">
        <v>22.16</v>
      </c>
      <c r="D15" s="0" t="s">
        <v>18</v>
      </c>
    </row>
    <row r="16">
      <c r="A16" s="0" t="s">
        <v>216</v>
      </c>
      <c r="B16" s="0" t="s">
        <v>217</v>
      </c>
      <c r="C16" s="0">
        <v>19.26</v>
      </c>
      <c r="D16" s="0" t="s">
        <v>19</v>
      </c>
    </row>
    <row r="17">
      <c r="A17" s="0" t="s">
        <v>216</v>
      </c>
      <c r="B17" s="0" t="s">
        <v>217</v>
      </c>
      <c r="C17" s="0">
        <v>16.96</v>
      </c>
      <c r="D17" s="0" t="s">
        <v>20</v>
      </c>
    </row>
    <row r="18">
      <c r="A18" s="0" t="s">
        <v>216</v>
      </c>
      <c r="B18" s="0" t="s">
        <v>217</v>
      </c>
      <c r="C18" s="0">
        <v>16.43</v>
      </c>
      <c r="D18" s="0" t="s">
        <v>21</v>
      </c>
    </row>
    <row r="19">
      <c r="A19" s="0" t="s">
        <v>216</v>
      </c>
      <c r="B19" s="0" t="s">
        <v>217</v>
      </c>
      <c r="C19" s="0">
        <v>17.24</v>
      </c>
      <c r="D19" s="0" t="s">
        <v>22</v>
      </c>
    </row>
    <row r="20">
      <c r="A20" s="0" t="s">
        <v>216</v>
      </c>
      <c r="B20" s="0" t="s">
        <v>217</v>
      </c>
      <c r="C20" s="0">
        <v>17.51</v>
      </c>
      <c r="D20" s="0" t="s">
        <v>23</v>
      </c>
    </row>
    <row r="21">
      <c r="A21" s="0" t="s">
        <v>216</v>
      </c>
      <c r="B21" s="0" t="s">
        <v>217</v>
      </c>
      <c r="C21" s="0">
        <v>17.72</v>
      </c>
      <c r="D21" s="0" t="s">
        <v>24</v>
      </c>
    </row>
    <row r="22">
      <c r="A22" s="0" t="s">
        <v>216</v>
      </c>
      <c r="B22" s="0" t="s">
        <v>217</v>
      </c>
      <c r="C22" s="0">
        <v>16.11</v>
      </c>
      <c r="D22" s="0" t="s">
        <v>25</v>
      </c>
    </row>
    <row r="23">
      <c r="A23" s="0" t="s">
        <v>216</v>
      </c>
      <c r="B23" s="0" t="s">
        <v>217</v>
      </c>
      <c r="C23" s="0">
        <v>15.64</v>
      </c>
      <c r="D23" s="0" t="s">
        <v>26</v>
      </c>
    </row>
    <row r="24">
      <c r="A24" s="0" t="s">
        <v>216</v>
      </c>
      <c r="B24" s="0" t="s">
        <v>217</v>
      </c>
      <c r="C24" s="0">
        <v>15.67</v>
      </c>
      <c r="D24" s="0" t="s">
        <v>27</v>
      </c>
    </row>
    <row r="25">
      <c r="A25" s="0" t="s">
        <v>216</v>
      </c>
      <c r="B25" s="0" t="s">
        <v>217</v>
      </c>
      <c r="C25" s="0">
        <v>15.41</v>
      </c>
      <c r="D25" s="0" t="s">
        <v>28</v>
      </c>
    </row>
    <row r="26">
      <c r="A26" s="0" t="s">
        <v>216</v>
      </c>
      <c r="B26" s="0" t="s">
        <v>217</v>
      </c>
      <c r="C26" s="0">
        <v>14.24</v>
      </c>
      <c r="D26" s="0" t="s">
        <v>29</v>
      </c>
    </row>
    <row r="27">
      <c r="A27" s="0" t="s">
        <v>216</v>
      </c>
      <c r="B27" s="0" t="s">
        <v>217</v>
      </c>
      <c r="C27" s="0">
        <v>15</v>
      </c>
      <c r="D27" s="0" t="s">
        <v>30</v>
      </c>
    </row>
    <row r="28">
      <c r="A28" s="0" t="s">
        <v>216</v>
      </c>
      <c r="B28" s="0" t="s">
        <v>217</v>
      </c>
      <c r="C28" s="0">
        <v>15.1</v>
      </c>
      <c r="D28" s="0" t="s">
        <v>31</v>
      </c>
    </row>
    <row r="29">
      <c r="A29" s="0" t="s">
        <v>216</v>
      </c>
      <c r="B29" s="0" t="s">
        <v>217</v>
      </c>
      <c r="C29" s="0">
        <v>14.56</v>
      </c>
      <c r="D29" s="0" t="s">
        <v>32</v>
      </c>
    </row>
    <row r="30">
      <c r="A30" s="0" t="s">
        <v>216</v>
      </c>
      <c r="B30" s="0" t="s">
        <v>217</v>
      </c>
      <c r="C30" s="0">
        <v>15.38</v>
      </c>
      <c r="D30" s="0" t="s">
        <v>33</v>
      </c>
    </row>
    <row r="31">
      <c r="A31" s="0" t="s">
        <v>216</v>
      </c>
      <c r="B31" s="0" t="s">
        <v>217</v>
      </c>
      <c r="C31" s="0">
        <v>15.81</v>
      </c>
      <c r="D31" s="0" t="s">
        <v>34</v>
      </c>
    </row>
    <row r="32">
      <c r="A32" s="0" t="s">
        <v>216</v>
      </c>
      <c r="B32" s="0" t="s">
        <v>217</v>
      </c>
      <c r="C32" s="0">
        <v>14.82</v>
      </c>
      <c r="D32" s="0" t="s">
        <v>35</v>
      </c>
    </row>
    <row r="33">
      <c r="A33" s="0" t="s">
        <v>216</v>
      </c>
      <c r="B33" s="0" t="s">
        <v>217</v>
      </c>
      <c r="C33" s="0">
        <v>14.84</v>
      </c>
      <c r="D33" s="0" t="s">
        <v>36</v>
      </c>
    </row>
    <row r="34">
      <c r="A34" s="0" t="s">
        <v>216</v>
      </c>
      <c r="B34" s="0" t="s">
        <v>217</v>
      </c>
      <c r="C34" s="0">
        <v>15.41</v>
      </c>
      <c r="D34" s="0" t="s">
        <v>37</v>
      </c>
    </row>
    <row r="35">
      <c r="A35" s="0" t="s">
        <v>216</v>
      </c>
      <c r="B35" s="0" t="s">
        <v>217</v>
      </c>
      <c r="C35" s="0">
        <v>16.96</v>
      </c>
      <c r="D35" s="0" t="s">
        <v>38</v>
      </c>
    </row>
    <row r="36">
      <c r="A36" s="0" t="s">
        <v>216</v>
      </c>
      <c r="B36" s="0" t="s">
        <v>217</v>
      </c>
      <c r="C36" s="0">
        <v>17.63</v>
      </c>
      <c r="D36" s="0" t="s">
        <v>39</v>
      </c>
    </row>
    <row r="37">
      <c r="A37" s="0" t="s">
        <v>216</v>
      </c>
      <c r="B37" s="0" t="s">
        <v>217</v>
      </c>
      <c r="C37" s="0">
        <v>17.65</v>
      </c>
      <c r="D37" s="0" t="s">
        <v>40</v>
      </c>
    </row>
    <row r="38">
      <c r="A38" s="0" t="s">
        <v>216</v>
      </c>
      <c r="B38" s="0" t="s">
        <v>217</v>
      </c>
      <c r="C38" s="0">
        <v>16.98</v>
      </c>
      <c r="D38" s="0" t="s">
        <v>41</v>
      </c>
    </row>
    <row r="39">
      <c r="A39" s="0" t="s">
        <v>216</v>
      </c>
      <c r="B39" s="0" t="s">
        <v>217</v>
      </c>
      <c r="C39" s="0">
        <v>19</v>
      </c>
      <c r="D39" s="0" t="s">
        <v>42</v>
      </c>
    </row>
    <row r="40">
      <c r="A40" s="0" t="s">
        <v>216</v>
      </c>
      <c r="B40" s="0" t="s">
        <v>217</v>
      </c>
      <c r="C40" s="0">
        <v>18.25</v>
      </c>
      <c r="D40" s="0" t="s">
        <v>43</v>
      </c>
    </row>
    <row r="41">
      <c r="A41" s="0" t="s">
        <v>216</v>
      </c>
      <c r="B41" s="0" t="s">
        <v>217</v>
      </c>
      <c r="C41" s="0">
        <v>19.08</v>
      </c>
      <c r="D41" s="0" t="s">
        <v>44</v>
      </c>
    </row>
    <row r="42">
      <c r="A42" s="0" t="s">
        <v>216</v>
      </c>
      <c r="B42" s="0" t="s">
        <v>217</v>
      </c>
      <c r="C42" s="0">
        <v>17.08</v>
      </c>
      <c r="D42" s="0" t="s">
        <v>45</v>
      </c>
    </row>
    <row r="43">
      <c r="A43" s="0" t="s">
        <v>216</v>
      </c>
      <c r="B43" s="0" t="s">
        <v>217</v>
      </c>
      <c r="C43" s="0">
        <v>18.25</v>
      </c>
      <c r="D43" s="0" t="s">
        <v>46</v>
      </c>
    </row>
    <row r="44">
      <c r="A44" s="0" t="s">
        <v>216</v>
      </c>
      <c r="B44" s="0" t="s">
        <v>217</v>
      </c>
      <c r="C44" s="0">
        <v>17.12</v>
      </c>
      <c r="D44" s="0" t="s">
        <v>47</v>
      </c>
    </row>
    <row r="45">
      <c r="A45" s="0" t="s">
        <v>216</v>
      </c>
      <c r="B45" s="0" t="s">
        <v>217</v>
      </c>
      <c r="C45" s="0">
        <v>17.4</v>
      </c>
      <c r="D45" s="0" t="s">
        <v>48</v>
      </c>
    </row>
    <row r="46">
      <c r="A46" s="0" t="s">
        <v>216</v>
      </c>
      <c r="B46" s="0" t="s">
        <v>217</v>
      </c>
      <c r="C46" s="0">
        <v>18.42</v>
      </c>
      <c r="D46" s="0" t="s">
        <v>49</v>
      </c>
    </row>
    <row r="47">
      <c r="A47" s="0" t="s">
        <v>216</v>
      </c>
      <c r="B47" s="0" t="s">
        <v>217</v>
      </c>
      <c r="C47" s="0">
        <v>17.96</v>
      </c>
      <c r="D47" s="0" t="s">
        <v>50</v>
      </c>
    </row>
    <row r="48">
      <c r="A48" s="0" t="s">
        <v>216</v>
      </c>
      <c r="B48" s="0" t="s">
        <v>217</v>
      </c>
      <c r="C48" s="0">
        <v>18.5</v>
      </c>
      <c r="D48" s="0" t="s">
        <v>51</v>
      </c>
    </row>
    <row r="49">
      <c r="A49" s="0" t="s">
        <v>216</v>
      </c>
      <c r="B49" s="0" t="s">
        <v>217</v>
      </c>
      <c r="C49" s="0">
        <v>16.78</v>
      </c>
      <c r="D49" s="0" t="s">
        <v>52</v>
      </c>
    </row>
    <row r="50">
      <c r="A50" s="0" t="s">
        <v>216</v>
      </c>
      <c r="B50" s="0" t="s">
        <v>217</v>
      </c>
      <c r="C50" s="0">
        <v>15.46</v>
      </c>
      <c r="D50" s="0" t="s">
        <v>53</v>
      </c>
    </row>
    <row r="51">
      <c r="A51" s="0" t="s">
        <v>216</v>
      </c>
      <c r="B51" s="0" t="s">
        <v>217</v>
      </c>
      <c r="C51" s="0">
        <v>16.05</v>
      </c>
      <c r="D51" s="0" t="s">
        <v>54</v>
      </c>
    </row>
    <row r="52">
      <c r="A52" s="0" t="s">
        <v>216</v>
      </c>
      <c r="B52" s="0" t="s">
        <v>217</v>
      </c>
      <c r="C52" s="0">
        <v>15.29</v>
      </c>
      <c r="D52" s="0" t="s">
        <v>55</v>
      </c>
    </row>
    <row r="53">
      <c r="A53" s="0" t="s">
        <v>216</v>
      </c>
      <c r="B53" s="0" t="s">
        <v>217</v>
      </c>
      <c r="C53" s="0">
        <v>15.9</v>
      </c>
      <c r="D53" s="0" t="s">
        <v>56</v>
      </c>
    </row>
    <row r="54">
      <c r="A54" s="0" t="s">
        <v>216</v>
      </c>
      <c r="B54" s="0" t="s">
        <v>217</v>
      </c>
      <c r="C54" s="0">
        <v>15.53</v>
      </c>
      <c r="D54" s="0" t="s">
        <v>57</v>
      </c>
    </row>
    <row r="55">
      <c r="A55" s="0" t="s">
        <v>216</v>
      </c>
      <c r="B55" s="0" t="s">
        <v>217</v>
      </c>
      <c r="C55" s="0">
        <v>16.26</v>
      </c>
      <c r="D55" s="0" t="s">
        <v>58</v>
      </c>
    </row>
    <row r="56">
      <c r="A56" s="0" t="s">
        <v>216</v>
      </c>
      <c r="B56" s="0" t="s">
        <v>217</v>
      </c>
      <c r="C56" s="0">
        <v>15.99</v>
      </c>
      <c r="D56" s="0" t="s">
        <v>59</v>
      </c>
    </row>
    <row r="57">
      <c r="A57" s="0" t="s">
        <v>216</v>
      </c>
      <c r="B57" s="0" t="s">
        <v>217</v>
      </c>
      <c r="C57" s="0">
        <v>15.84</v>
      </c>
      <c r="D57" s="0" t="s">
        <v>60</v>
      </c>
    </row>
    <row r="58">
      <c r="A58" s="0" t="s">
        <v>216</v>
      </c>
      <c r="B58" s="0" t="s">
        <v>217</v>
      </c>
      <c r="C58" s="0">
        <v>15.94</v>
      </c>
      <c r="D58" s="0" t="s">
        <v>61</v>
      </c>
    </row>
    <row r="59">
      <c r="A59" s="0" t="s">
        <v>216</v>
      </c>
      <c r="B59" s="0" t="s">
        <v>217</v>
      </c>
      <c r="C59" s="0">
        <v>16.56</v>
      </c>
      <c r="D59" s="0" t="s">
        <v>62</v>
      </c>
    </row>
    <row r="60">
      <c r="A60" s="0" t="s">
        <v>216</v>
      </c>
      <c r="B60" s="0" t="s">
        <v>217</v>
      </c>
      <c r="C60" s="0">
        <v>17.4</v>
      </c>
      <c r="D60" s="0" t="s">
        <v>63</v>
      </c>
    </row>
    <row r="61">
      <c r="A61" s="0" t="s">
        <v>216</v>
      </c>
      <c r="B61" s="0" t="s">
        <v>217</v>
      </c>
      <c r="C61" s="0">
        <v>16.62</v>
      </c>
      <c r="D61" s="0" t="s">
        <v>64</v>
      </c>
    </row>
    <row r="62">
      <c r="A62" s="0" t="s">
        <v>216</v>
      </c>
      <c r="B62" s="0" t="s">
        <v>217</v>
      </c>
      <c r="C62" s="0">
        <v>15.82</v>
      </c>
      <c r="D62" s="0" t="s">
        <v>65</v>
      </c>
    </row>
    <row r="63">
      <c r="A63" s="0" t="s">
        <v>216</v>
      </c>
      <c r="B63" s="0" t="s">
        <v>217</v>
      </c>
      <c r="C63" s="0">
        <v>15.37</v>
      </c>
      <c r="D63" s="0" t="s">
        <v>66</v>
      </c>
    </row>
    <row r="64">
      <c r="A64" s="0" t="s">
        <v>216</v>
      </c>
      <c r="B64" s="0" t="s">
        <v>217</v>
      </c>
      <c r="C64" s="0">
        <v>14.22</v>
      </c>
      <c r="D64" s="0" t="s">
        <v>67</v>
      </c>
    </row>
    <row r="65">
      <c r="A65" s="0" t="s">
        <v>216</v>
      </c>
      <c r="B65" s="0" t="s">
        <v>217</v>
      </c>
      <c r="C65" s="0">
        <v>12.48</v>
      </c>
      <c r="D65" s="0" t="s">
        <v>68</v>
      </c>
    </row>
    <row r="66">
      <c r="A66" s="0" t="s">
        <v>216</v>
      </c>
      <c r="B66" s="0" t="s">
        <v>217</v>
      </c>
      <c r="C66" s="0">
        <v>11.34</v>
      </c>
      <c r="D66" s="0" t="s">
        <v>69</v>
      </c>
    </row>
    <row r="67">
      <c r="A67" s="0" t="s">
        <v>216</v>
      </c>
      <c r="B67" s="0" t="s">
        <v>217</v>
      </c>
      <c r="C67" s="0">
        <v>10.94</v>
      </c>
      <c r="D67" s="0" t="s">
        <v>70</v>
      </c>
    </row>
    <row r="68">
      <c r="A68" s="0" t="s">
        <v>216</v>
      </c>
      <c r="B68" s="0" t="s">
        <v>217</v>
      </c>
      <c r="C68" s="0">
        <v>10.71</v>
      </c>
      <c r="D68" s="0" t="s">
        <v>71</v>
      </c>
    </row>
    <row r="69">
      <c r="A69" s="0" t="s">
        <v>216</v>
      </c>
      <c r="B69" s="0" t="s">
        <v>217</v>
      </c>
      <c r="C69" s="0">
        <v>10.73</v>
      </c>
      <c r="D69" s="0" t="s">
        <v>72</v>
      </c>
    </row>
    <row r="70">
      <c r="A70" s="0" t="s">
        <v>216</v>
      </c>
      <c r="B70" s="0" t="s">
        <v>217</v>
      </c>
      <c r="C70" s="0">
        <v>10.07</v>
      </c>
      <c r="D70" s="0" t="s">
        <v>73</v>
      </c>
    </row>
    <row r="71">
      <c r="A71" s="0" t="s">
        <v>216</v>
      </c>
      <c r="B71" s="0" t="s">
        <v>217</v>
      </c>
      <c r="C71" s="0">
        <v>10.38</v>
      </c>
      <c r="D71" s="0" t="s">
        <v>74</v>
      </c>
    </row>
    <row r="72">
      <c r="A72" s="0" t="s">
        <v>216</v>
      </c>
      <c r="B72" s="0" t="s">
        <v>217</v>
      </c>
      <c r="C72" s="0">
        <v>10.87</v>
      </c>
      <c r="D72" s="0" t="s">
        <v>75</v>
      </c>
    </row>
    <row r="73">
      <c r="A73" s="0" t="s">
        <v>216</v>
      </c>
      <c r="B73" s="0" t="s">
        <v>217</v>
      </c>
      <c r="C73" s="0">
        <v>11.08</v>
      </c>
      <c r="D73" s="0" t="s">
        <v>76</v>
      </c>
    </row>
    <row r="74">
      <c r="A74" s="0" t="s">
        <v>216</v>
      </c>
      <c r="B74" s="0" t="s">
        <v>217</v>
      </c>
      <c r="C74" s="0">
        <v>10.41</v>
      </c>
      <c r="D74" s="0" t="s">
        <v>77</v>
      </c>
    </row>
    <row r="75">
      <c r="A75" s="0" t="s">
        <v>216</v>
      </c>
      <c r="B75" s="0" t="s">
        <v>217</v>
      </c>
      <c r="C75" s="0">
        <v>11.61</v>
      </c>
      <c r="D75" s="0" t="s">
        <v>78</v>
      </c>
    </row>
    <row r="76">
      <c r="A76" s="0" t="s">
        <v>216</v>
      </c>
      <c r="B76" s="0" t="s">
        <v>217</v>
      </c>
      <c r="C76" s="0">
        <v>11.21</v>
      </c>
      <c r="D76" s="0" t="s">
        <v>79</v>
      </c>
    </row>
    <row r="77">
      <c r="A77" s="0" t="s">
        <v>216</v>
      </c>
      <c r="B77" s="0" t="s">
        <v>217</v>
      </c>
      <c r="C77" s="0">
        <v>10.43</v>
      </c>
      <c r="D77" s="0" t="s">
        <v>80</v>
      </c>
    </row>
    <row r="78">
      <c r="A78" s="0" t="s">
        <v>216</v>
      </c>
      <c r="B78" s="0" t="s">
        <v>217</v>
      </c>
      <c r="C78" s="0">
        <v>10.42</v>
      </c>
      <c r="D78" s="0" t="s">
        <v>81</v>
      </c>
    </row>
    <row r="79">
      <c r="A79" s="0" t="s">
        <v>216</v>
      </c>
      <c r="B79" s="0" t="s">
        <v>217</v>
      </c>
      <c r="C79" s="0">
        <v>11.52</v>
      </c>
      <c r="D79" s="0" t="s">
        <v>82</v>
      </c>
    </row>
    <row r="80">
      <c r="A80" s="0" t="s">
        <v>216</v>
      </c>
      <c r="B80" s="0" t="s">
        <v>217</v>
      </c>
      <c r="C80" s="0">
        <v>11.3</v>
      </c>
      <c r="D80" s="0" t="s">
        <v>83</v>
      </c>
    </row>
    <row r="81">
      <c r="A81" s="0" t="s">
        <v>216</v>
      </c>
      <c r="B81" s="0" t="s">
        <v>217</v>
      </c>
      <c r="C81" s="0">
        <v>11.78</v>
      </c>
      <c r="D81" s="0" t="s">
        <v>84</v>
      </c>
    </row>
    <row r="82">
      <c r="A82" s="0" t="s">
        <v>216</v>
      </c>
      <c r="B82" s="0" t="s">
        <v>217</v>
      </c>
      <c r="C82" s="0">
        <v>12.52</v>
      </c>
      <c r="D82" s="0" t="s">
        <v>85</v>
      </c>
    </row>
    <row r="83">
      <c r="A83" s="0" t="s">
        <v>216</v>
      </c>
      <c r="B83" s="0" t="s">
        <v>217</v>
      </c>
      <c r="C83" s="0">
        <v>11.83</v>
      </c>
      <c r="D83" s="0" t="s">
        <v>86</v>
      </c>
    </row>
    <row r="84">
      <c r="A84" s="0" t="s">
        <v>216</v>
      </c>
      <c r="B84" s="0" t="s">
        <v>217</v>
      </c>
      <c r="C84" s="0">
        <v>12.09</v>
      </c>
      <c r="D84" s="0" t="s">
        <v>87</v>
      </c>
    </row>
    <row r="85">
      <c r="A85" s="0" t="s">
        <v>216</v>
      </c>
      <c r="B85" s="0" t="s">
        <v>217</v>
      </c>
      <c r="C85" s="0">
        <v>11.35</v>
      </c>
      <c r="D85" s="0" t="s">
        <v>88</v>
      </c>
    </row>
    <row r="86">
      <c r="A86" s="0" t="s">
        <v>216</v>
      </c>
      <c r="B86" s="0" t="s">
        <v>217</v>
      </c>
      <c r="C86" s="0">
        <v>10.86</v>
      </c>
      <c r="D86" s="0" t="s">
        <v>89</v>
      </c>
    </row>
    <row r="87">
      <c r="A87" s="0" t="s">
        <v>216</v>
      </c>
      <c r="B87" s="0" t="s">
        <v>217</v>
      </c>
      <c r="C87" s="0">
        <v>10.66</v>
      </c>
      <c r="D87" s="0" t="s">
        <v>90</v>
      </c>
    </row>
    <row r="88">
      <c r="A88" s="0" t="s">
        <v>216</v>
      </c>
      <c r="B88" s="0" t="s">
        <v>217</v>
      </c>
      <c r="C88" s="0">
        <v>10.28</v>
      </c>
      <c r="D88" s="0" t="s">
        <v>91</v>
      </c>
    </row>
    <row r="89">
      <c r="A89" s="0" t="s">
        <v>216</v>
      </c>
      <c r="B89" s="0" t="s">
        <v>217</v>
      </c>
      <c r="C89" s="0">
        <v>10.94</v>
      </c>
      <c r="D89" s="0" t="s">
        <v>92</v>
      </c>
    </row>
    <row r="90">
      <c r="A90" s="0" t="s">
        <v>216</v>
      </c>
      <c r="B90" s="0" t="s">
        <v>217</v>
      </c>
      <c r="C90" s="0">
        <v>11.14</v>
      </c>
      <c r="D90" s="0" t="s">
        <v>93</v>
      </c>
    </row>
    <row r="91">
      <c r="A91" s="0" t="s">
        <v>216</v>
      </c>
      <c r="B91" s="0" t="s">
        <v>217</v>
      </c>
      <c r="C91" s="0">
        <v>10.94</v>
      </c>
      <c r="D91" s="0" t="s">
        <v>94</v>
      </c>
    </row>
    <row r="92">
      <c r="A92" s="0" t="s">
        <v>216</v>
      </c>
      <c r="B92" s="0" t="s">
        <v>217</v>
      </c>
      <c r="C92" s="0">
        <v>10.44</v>
      </c>
      <c r="D92" s="0" t="s">
        <v>95</v>
      </c>
    </row>
    <row r="93">
      <c r="A93" s="0" t="s">
        <v>216</v>
      </c>
      <c r="B93" s="0" t="s">
        <v>217</v>
      </c>
      <c r="C93" s="0">
        <v>10.34</v>
      </c>
      <c r="D93" s="0" t="s">
        <v>96</v>
      </c>
    </row>
    <row r="94">
      <c r="A94" s="0" t="s">
        <v>216</v>
      </c>
      <c r="B94" s="0" t="s">
        <v>217</v>
      </c>
      <c r="C94" s="0">
        <v>9.78</v>
      </c>
      <c r="D94" s="0" t="s">
        <v>97</v>
      </c>
    </row>
    <row r="95">
      <c r="A95" s="0" t="s">
        <v>216</v>
      </c>
      <c r="B95" s="0" t="s">
        <v>217</v>
      </c>
      <c r="C95" s="0">
        <v>9.64</v>
      </c>
      <c r="D95" s="0" t="s">
        <v>98</v>
      </c>
    </row>
    <row r="96">
      <c r="A96" s="0" t="s">
        <v>216</v>
      </c>
      <c r="B96" s="0" t="s">
        <v>217</v>
      </c>
      <c r="C96" s="0">
        <v>8.33</v>
      </c>
      <c r="D96" s="0" t="s">
        <v>99</v>
      </c>
    </row>
    <row r="97">
      <c r="A97" s="0" t="s">
        <v>216</v>
      </c>
      <c r="B97" s="0" t="s">
        <v>217</v>
      </c>
      <c r="C97" s="0">
        <v>8.85</v>
      </c>
      <c r="D97" s="0" t="s">
        <v>100</v>
      </c>
    </row>
    <row r="98">
      <c r="A98" s="0" t="s">
        <v>216</v>
      </c>
      <c r="B98" s="0" t="s">
        <v>217</v>
      </c>
      <c r="C98" s="0">
        <v>7.91</v>
      </c>
      <c r="D98" s="0" t="s">
        <v>101</v>
      </c>
    </row>
    <row r="99">
      <c r="A99" s="0" t="s">
        <v>216</v>
      </c>
      <c r="B99" s="0" t="s">
        <v>217</v>
      </c>
      <c r="C99" s="0">
        <v>8.86</v>
      </c>
      <c r="D99" s="0" t="s">
        <v>102</v>
      </c>
    </row>
    <row r="100">
      <c r="A100" s="0" t="s">
        <v>216</v>
      </c>
      <c r="B100" s="0" t="s">
        <v>217</v>
      </c>
      <c r="C100" s="0">
        <v>9.33</v>
      </c>
      <c r="D100" s="0" t="s">
        <v>103</v>
      </c>
    </row>
    <row r="101">
      <c r="A101" s="0" t="s">
        <v>216</v>
      </c>
      <c r="B101" s="0" t="s">
        <v>217</v>
      </c>
      <c r="C101" s="0">
        <v>8.86</v>
      </c>
      <c r="D101" s="0" t="s">
        <v>104</v>
      </c>
    </row>
    <row r="102">
      <c r="A102" s="0" t="s">
        <v>216</v>
      </c>
      <c r="B102" s="0" t="s">
        <v>217</v>
      </c>
      <c r="C102" s="0">
        <v>9.8</v>
      </c>
      <c r="D102" s="0" t="s">
        <v>105</v>
      </c>
    </row>
    <row r="103">
      <c r="A103" s="0" t="s">
        <v>216</v>
      </c>
      <c r="B103" s="0" t="s">
        <v>217</v>
      </c>
      <c r="C103" s="0">
        <v>10.41</v>
      </c>
      <c r="D103" s="0" t="s">
        <v>106</v>
      </c>
    </row>
    <row r="104">
      <c r="A104" s="0" t="s">
        <v>216</v>
      </c>
      <c r="B104" s="0" t="s">
        <v>217</v>
      </c>
      <c r="C104" s="0">
        <v>10.49</v>
      </c>
      <c r="D104" s="0" t="s">
        <v>107</v>
      </c>
    </row>
    <row r="105">
      <c r="A105" s="0" t="s">
        <v>216</v>
      </c>
      <c r="B105" s="0" t="s">
        <v>217</v>
      </c>
      <c r="C105" s="0">
        <v>9.87</v>
      </c>
      <c r="D105" s="0" t="s">
        <v>108</v>
      </c>
    </row>
    <row r="106">
      <c r="A106" s="0" t="s">
        <v>216</v>
      </c>
      <c r="B106" s="0" t="s">
        <v>217</v>
      </c>
      <c r="C106" s="0">
        <v>9.12</v>
      </c>
      <c r="D106" s="0" t="s">
        <v>109</v>
      </c>
    </row>
    <row r="107">
      <c r="A107" s="0" t="s">
        <v>216</v>
      </c>
      <c r="B107" s="0" t="s">
        <v>217</v>
      </c>
      <c r="C107" s="0">
        <v>8.84</v>
      </c>
      <c r="D107" s="0" t="s">
        <v>110</v>
      </c>
    </row>
    <row r="108">
      <c r="A108" s="0" t="s">
        <v>216</v>
      </c>
      <c r="B108" s="0" t="s">
        <v>217</v>
      </c>
      <c r="C108" s="0">
        <v>8.73</v>
      </c>
      <c r="D108" s="0" t="s">
        <v>111</v>
      </c>
    </row>
    <row r="109">
      <c r="A109" s="0" t="s">
        <v>216</v>
      </c>
      <c r="B109" s="0" t="s">
        <v>217</v>
      </c>
      <c r="C109" s="0">
        <v>8.26</v>
      </c>
      <c r="D109" s="0" t="s">
        <v>112</v>
      </c>
    </row>
    <row r="110">
      <c r="A110" s="0" t="s">
        <v>216</v>
      </c>
      <c r="B110" s="0" t="s">
        <v>217</v>
      </c>
      <c r="C110" s="0">
        <v>8.61</v>
      </c>
      <c r="D110" s="0" t="s">
        <v>113</v>
      </c>
    </row>
    <row r="111">
      <c r="A111" s="0" t="s">
        <v>216</v>
      </c>
      <c r="B111" s="0" t="s">
        <v>217</v>
      </c>
      <c r="C111" s="0">
        <v>9.42</v>
      </c>
      <c r="D111" s="0" t="s">
        <v>114</v>
      </c>
    </row>
    <row r="112">
      <c r="A112" s="0" t="s">
        <v>216</v>
      </c>
      <c r="B112" s="0" t="s">
        <v>217</v>
      </c>
      <c r="C112" s="0">
        <v>8.94</v>
      </c>
      <c r="D112" s="0" t="s">
        <v>115</v>
      </c>
    </row>
    <row r="113">
      <c r="A113" s="0" t="s">
        <v>216</v>
      </c>
      <c r="B113" s="0" t="s">
        <v>217</v>
      </c>
      <c r="C113" s="0">
        <v>8.56</v>
      </c>
      <c r="D113" s="0" t="s">
        <v>116</v>
      </c>
    </row>
    <row r="114">
      <c r="A114" s="0" t="s">
        <v>216</v>
      </c>
      <c r="B114" s="0" t="s">
        <v>217</v>
      </c>
      <c r="C114" s="0">
        <v>8.8</v>
      </c>
      <c r="D114" s="0" t="s">
        <v>117</v>
      </c>
    </row>
    <row r="115">
      <c r="A115" s="0" t="s">
        <v>216</v>
      </c>
      <c r="B115" s="0" t="s">
        <v>217</v>
      </c>
      <c r="C115" s="0">
        <v>8.71</v>
      </c>
      <c r="D115" s="0" t="s">
        <v>118</v>
      </c>
    </row>
    <row r="116">
      <c r="A116" s="0" t="s">
        <v>216</v>
      </c>
      <c r="B116" s="0" t="s">
        <v>217</v>
      </c>
      <c r="C116" s="0">
        <v>8.41</v>
      </c>
      <c r="D116" s="0" t="s">
        <v>119</v>
      </c>
    </row>
    <row r="117">
      <c r="A117" s="0" t="s">
        <v>216</v>
      </c>
      <c r="B117" s="0" t="s">
        <v>217</v>
      </c>
      <c r="C117" s="0">
        <v>8.39</v>
      </c>
      <c r="D117" s="0" t="s">
        <v>120</v>
      </c>
    </row>
    <row r="118">
      <c r="A118" s="0" t="s">
        <v>216</v>
      </c>
      <c r="B118" s="0" t="s">
        <v>217</v>
      </c>
      <c r="C118" s="0">
        <v>8.63</v>
      </c>
      <c r="D118" s="0" t="s">
        <v>121</v>
      </c>
    </row>
    <row r="119">
      <c r="A119" s="0" t="s">
        <v>216</v>
      </c>
      <c r="B119" s="0" t="s">
        <v>217</v>
      </c>
      <c r="C119" s="0">
        <v>9.1</v>
      </c>
      <c r="D119" s="0" t="s">
        <v>122</v>
      </c>
    </row>
    <row r="120">
      <c r="A120" s="0" t="s">
        <v>216</v>
      </c>
      <c r="B120" s="0" t="s">
        <v>217</v>
      </c>
      <c r="C120" s="0">
        <v>9.11</v>
      </c>
      <c r="D120" s="0" t="s">
        <v>123</v>
      </c>
    </row>
    <row r="121">
      <c r="A121" s="0" t="s">
        <v>216</v>
      </c>
      <c r="B121" s="0" t="s">
        <v>217</v>
      </c>
      <c r="C121" s="0">
        <v>9.69</v>
      </c>
      <c r="D121" s="0" t="s">
        <v>124</v>
      </c>
    </row>
    <row r="122">
      <c r="A122" s="0" t="s">
        <v>216</v>
      </c>
      <c r="B122" s="0" t="s">
        <v>217</v>
      </c>
      <c r="C122" s="0">
        <v>9.61</v>
      </c>
      <c r="D122" s="0" t="s">
        <v>125</v>
      </c>
    </row>
    <row r="123">
      <c r="A123" s="0" t="s">
        <v>216</v>
      </c>
      <c r="B123" s="0" t="s">
        <v>217</v>
      </c>
      <c r="C123" s="0">
        <v>9.24</v>
      </c>
      <c r="D123" s="0" t="s">
        <v>126</v>
      </c>
    </row>
    <row r="124">
      <c r="A124" s="0" t="s">
        <v>216</v>
      </c>
      <c r="B124" s="0" t="s">
        <v>217</v>
      </c>
      <c r="C124" s="0">
        <v>9.87</v>
      </c>
      <c r="D124" s="0" t="s">
        <v>127</v>
      </c>
    </row>
    <row r="125">
      <c r="A125" s="0" t="s">
        <v>216</v>
      </c>
      <c r="B125" s="0" t="s">
        <v>217</v>
      </c>
      <c r="C125" s="0">
        <v>9.67</v>
      </c>
      <c r="D125" s="0" t="s">
        <v>128</v>
      </c>
    </row>
    <row r="126">
      <c r="A126" s="0" t="s">
        <v>216</v>
      </c>
      <c r="B126" s="0" t="s">
        <v>217</v>
      </c>
      <c r="C126" s="0">
        <v>10.08</v>
      </c>
      <c r="D126" s="0" t="s">
        <v>129</v>
      </c>
    </row>
    <row r="127">
      <c r="A127" s="0" t="s">
        <v>216</v>
      </c>
      <c r="B127" s="0" t="s">
        <v>217</v>
      </c>
      <c r="C127" s="0">
        <v>10.85</v>
      </c>
      <c r="D127" s="0" t="s">
        <v>130</v>
      </c>
    </row>
    <row r="128">
      <c r="A128" s="0" t="s">
        <v>216</v>
      </c>
      <c r="B128" s="0" t="s">
        <v>217</v>
      </c>
      <c r="C128" s="0">
        <v>10.54</v>
      </c>
      <c r="D128" s="0" t="s">
        <v>131</v>
      </c>
    </row>
    <row r="129">
      <c r="A129" s="0" t="s">
        <v>216</v>
      </c>
      <c r="B129" s="0" t="s">
        <v>217</v>
      </c>
      <c r="C129" s="0">
        <v>10.64</v>
      </c>
      <c r="D129" s="0" t="s">
        <v>132</v>
      </c>
    </row>
    <row r="130">
      <c r="A130" s="0" t="s">
        <v>216</v>
      </c>
      <c r="B130" s="0" t="s">
        <v>217</v>
      </c>
      <c r="C130" s="0">
        <v>11.38</v>
      </c>
      <c r="D130" s="0" t="s">
        <v>133</v>
      </c>
    </row>
    <row r="131">
      <c r="A131" s="0" t="s">
        <v>216</v>
      </c>
      <c r="B131" s="0" t="s">
        <v>217</v>
      </c>
      <c r="C131" s="0">
        <v>11.1</v>
      </c>
      <c r="D131" s="0" t="s">
        <v>134</v>
      </c>
    </row>
    <row r="132">
      <c r="A132" s="0" t="s">
        <v>216</v>
      </c>
      <c r="B132" s="0" t="s">
        <v>217</v>
      </c>
      <c r="C132" s="0">
        <v>11.12</v>
      </c>
      <c r="D132" s="0" t="s">
        <v>135</v>
      </c>
    </row>
    <row r="133">
      <c r="A133" s="0" t="s">
        <v>216</v>
      </c>
      <c r="B133" s="0" t="s">
        <v>217</v>
      </c>
      <c r="C133" s="0">
        <v>12.27</v>
      </c>
      <c r="D133" s="0" t="s">
        <v>136</v>
      </c>
    </row>
    <row r="134">
      <c r="A134" s="0" t="s">
        <v>216</v>
      </c>
      <c r="B134" s="0" t="s">
        <v>217</v>
      </c>
      <c r="C134" s="0">
        <v>11.14</v>
      </c>
      <c r="D134" s="0" t="s">
        <v>137</v>
      </c>
    </row>
    <row r="135">
      <c r="A135" s="0" t="s">
        <v>216</v>
      </c>
      <c r="B135" s="0" t="s">
        <v>217</v>
      </c>
      <c r="C135" s="0">
        <v>11.64</v>
      </c>
      <c r="D135" s="0" t="s">
        <v>138</v>
      </c>
    </row>
    <row r="136">
      <c r="A136" s="0" t="s">
        <v>216</v>
      </c>
      <c r="B136" s="0" t="s">
        <v>217</v>
      </c>
      <c r="C136" s="0">
        <v>11.96</v>
      </c>
      <c r="D136" s="0" t="s">
        <v>139</v>
      </c>
    </row>
    <row r="137">
      <c r="A137" s="0" t="s">
        <v>216</v>
      </c>
      <c r="B137" s="0" t="s">
        <v>217</v>
      </c>
      <c r="C137" s="0">
        <v>11.72</v>
      </c>
      <c r="D137" s="0" t="s">
        <v>140</v>
      </c>
    </row>
    <row r="138">
      <c r="A138" s="0" t="s">
        <v>216</v>
      </c>
      <c r="B138" s="0" t="s">
        <v>217</v>
      </c>
      <c r="C138" s="0">
        <v>11.82</v>
      </c>
      <c r="D138" s="0" t="s">
        <v>141</v>
      </c>
    </row>
    <row r="139">
      <c r="A139" s="0" t="s">
        <v>216</v>
      </c>
      <c r="B139" s="0" t="s">
        <v>217</v>
      </c>
      <c r="C139" s="0">
        <v>10.89</v>
      </c>
      <c r="D139" s="0" t="s">
        <v>142</v>
      </c>
    </row>
    <row r="140">
      <c r="A140" s="0" t="s">
        <v>216</v>
      </c>
      <c r="B140" s="0" t="s">
        <v>217</v>
      </c>
      <c r="C140" s="0">
        <v>9.99</v>
      </c>
      <c r="D140" s="0" t="s">
        <v>143</v>
      </c>
    </row>
    <row r="141">
      <c r="A141" s="0" t="s">
        <v>216</v>
      </c>
      <c r="B141" s="0" t="s">
        <v>217</v>
      </c>
      <c r="C141" s="0">
        <v>10.5</v>
      </c>
      <c r="D141" s="0" t="s">
        <v>144</v>
      </c>
    </row>
    <row r="142">
      <c r="A142" s="0" t="s">
        <v>216</v>
      </c>
      <c r="B142" s="0" t="s">
        <v>217</v>
      </c>
      <c r="C142" s="0">
        <v>9.89</v>
      </c>
      <c r="D142" s="0" t="s">
        <v>145</v>
      </c>
    </row>
    <row r="143">
      <c r="A143" s="0" t="s">
        <v>216</v>
      </c>
      <c r="B143" s="0" t="s">
        <v>217</v>
      </c>
      <c r="C143" s="0">
        <v>10.06</v>
      </c>
      <c r="D143" s="0" t="s">
        <v>146</v>
      </c>
    </row>
    <row r="144">
      <c r="A144" s="0" t="s">
        <v>216</v>
      </c>
      <c r="B144" s="0" t="s">
        <v>217</v>
      </c>
      <c r="C144" s="0">
        <v>9.67</v>
      </c>
      <c r="D144" s="0" t="s">
        <v>147</v>
      </c>
    </row>
    <row r="145">
      <c r="A145" s="0" t="s">
        <v>216</v>
      </c>
      <c r="B145" s="0" t="s">
        <v>217</v>
      </c>
      <c r="C145" s="0">
        <v>9.14</v>
      </c>
      <c r="D145" s="0" t="s">
        <v>148</v>
      </c>
    </row>
    <row r="146">
      <c r="A146" s="0" t="s">
        <v>216</v>
      </c>
      <c r="B146" s="0" t="s">
        <v>217</v>
      </c>
      <c r="C146" s="0">
        <v>9.4</v>
      </c>
      <c r="D146" s="0" t="s">
        <v>149</v>
      </c>
    </row>
    <row r="147">
      <c r="A147" s="0" t="s">
        <v>216</v>
      </c>
      <c r="B147" s="0" t="s">
        <v>217</v>
      </c>
      <c r="C147" s="0">
        <v>9.74</v>
      </c>
      <c r="D147" s="0" t="s">
        <v>150</v>
      </c>
    </row>
    <row r="148">
      <c r="A148" s="0" t="s">
        <v>216</v>
      </c>
      <c r="B148" s="0" t="s">
        <v>217</v>
      </c>
      <c r="C148" s="0">
        <v>9.84</v>
      </c>
      <c r="D148" s="0" t="s">
        <v>151</v>
      </c>
    </row>
    <row r="149">
      <c r="A149" s="0" t="s">
        <v>216</v>
      </c>
      <c r="B149" s="0" t="s">
        <v>217</v>
      </c>
      <c r="C149" s="0">
        <v>9.75</v>
      </c>
      <c r="D149" s="0" t="s">
        <v>152</v>
      </c>
    </row>
    <row r="150">
      <c r="A150" s="0" t="s">
        <v>216</v>
      </c>
      <c r="B150" s="0" t="s">
        <v>217</v>
      </c>
      <c r="C150" s="0">
        <v>9.6</v>
      </c>
      <c r="D150" s="0" t="s">
        <v>153</v>
      </c>
    </row>
    <row r="151">
      <c r="A151" s="0" t="s">
        <v>216</v>
      </c>
      <c r="B151" s="0" t="s">
        <v>217</v>
      </c>
      <c r="C151" s="0">
        <v>9.1</v>
      </c>
      <c r="D151" s="0" t="s">
        <v>154</v>
      </c>
    </row>
    <row r="152">
      <c r="A152" s="0" t="s">
        <v>216</v>
      </c>
      <c r="B152" s="0" t="s">
        <v>217</v>
      </c>
      <c r="C152" s="0">
        <v>9.3</v>
      </c>
      <c r="D152" s="0" t="s">
        <v>155</v>
      </c>
    </row>
    <row r="153">
      <c r="A153" s="0" t="s">
        <v>216</v>
      </c>
      <c r="B153" s="0" t="s">
        <v>217</v>
      </c>
      <c r="C153" s="0">
        <v>9.39</v>
      </c>
      <c r="D153" s="0" t="s">
        <v>156</v>
      </c>
    </row>
    <row r="154">
      <c r="A154" s="0" t="s">
        <v>216</v>
      </c>
      <c r="B154" s="0" t="s">
        <v>217</v>
      </c>
      <c r="C154" s="0">
        <v>9.51</v>
      </c>
      <c r="D154" s="0" t="s">
        <v>157</v>
      </c>
    </row>
    <row r="155">
      <c r="A155" s="0" t="s">
        <v>216</v>
      </c>
      <c r="B155" s="0" t="s">
        <v>217</v>
      </c>
      <c r="C155" s="0">
        <v>9.01</v>
      </c>
      <c r="D155" s="0" t="s">
        <v>158</v>
      </c>
    </row>
    <row r="156">
      <c r="A156" s="0" t="s">
        <v>216</v>
      </c>
      <c r="B156" s="0" t="s">
        <v>217</v>
      </c>
      <c r="C156" s="0">
        <v>8.99</v>
      </c>
      <c r="D156" s="0" t="s">
        <v>159</v>
      </c>
    </row>
    <row r="157">
      <c r="A157" s="0" t="s">
        <v>216</v>
      </c>
      <c r="B157" s="0" t="s">
        <v>217</v>
      </c>
      <c r="C157" s="0">
        <v>9.05</v>
      </c>
      <c r="D157" s="0" t="s">
        <v>160</v>
      </c>
    </row>
    <row r="158">
      <c r="A158" s="0" t="s">
        <v>216</v>
      </c>
      <c r="B158" s="0" t="s">
        <v>217</v>
      </c>
      <c r="C158" s="0">
        <v>8.53</v>
      </c>
      <c r="D158" s="0" t="s">
        <v>161</v>
      </c>
    </row>
    <row r="159">
      <c r="A159" s="0" t="s">
        <v>216</v>
      </c>
      <c r="B159" s="0" t="s">
        <v>217</v>
      </c>
      <c r="C159" s="0">
        <v>8.72</v>
      </c>
      <c r="D159" s="0" t="s">
        <v>162</v>
      </c>
    </row>
    <row r="160">
      <c r="A160" s="0" t="s">
        <v>216</v>
      </c>
      <c r="B160" s="0" t="s">
        <v>217</v>
      </c>
      <c r="C160" s="0">
        <v>8.2</v>
      </c>
      <c r="D160" s="0" t="s">
        <v>163</v>
      </c>
    </row>
    <row r="161">
      <c r="A161" s="0" t="s">
        <v>216</v>
      </c>
      <c r="B161" s="0" t="s">
        <v>217</v>
      </c>
      <c r="C161" s="0">
        <v>8.27</v>
      </c>
      <c r="D161" s="0" t="s">
        <v>164</v>
      </c>
    </row>
    <row r="162">
      <c r="A162" s="0" t="s">
        <v>216</v>
      </c>
      <c r="B162" s="0" t="s">
        <v>217</v>
      </c>
      <c r="C162" s="0">
        <v>8.13</v>
      </c>
      <c r="D162" s="0" t="s">
        <v>165</v>
      </c>
    </row>
    <row r="163">
      <c r="A163" s="0" t="s">
        <v>216</v>
      </c>
      <c r="B163" s="0" t="s">
        <v>217</v>
      </c>
      <c r="C163" s="0">
        <v>7.74</v>
      </c>
      <c r="D163" s="0" t="s">
        <v>166</v>
      </c>
    </row>
    <row r="164">
      <c r="A164" s="0" t="s">
        <v>216</v>
      </c>
      <c r="B164" s="0" t="s">
        <v>217</v>
      </c>
      <c r="C164" s="0">
        <v>6.78</v>
      </c>
      <c r="D164" s="0" t="s">
        <v>167</v>
      </c>
    </row>
    <row r="165">
      <c r="A165" s="0" t="s">
        <v>216</v>
      </c>
      <c r="B165" s="0" t="s">
        <v>217</v>
      </c>
      <c r="C165" s="0">
        <v>7.06</v>
      </c>
      <c r="D165" s="0" t="s">
        <v>168</v>
      </c>
    </row>
    <row r="166">
      <c r="A166" s="0" t="s">
        <v>216</v>
      </c>
      <c r="B166" s="0" t="s">
        <v>217</v>
      </c>
      <c r="C166" s="0">
        <v>7.02</v>
      </c>
      <c r="D166" s="0" t="s">
        <v>169</v>
      </c>
    </row>
    <row r="167">
      <c r="A167" s="0" t="s">
        <v>216</v>
      </c>
      <c r="B167" s="0" t="s">
        <v>217</v>
      </c>
      <c r="C167" s="0">
        <v>6.96</v>
      </c>
      <c r="D167" s="0" t="s">
        <v>170</v>
      </c>
    </row>
    <row r="168">
      <c r="A168" s="0" t="s">
        <v>216</v>
      </c>
      <c r="B168" s="0" t="s">
        <v>217</v>
      </c>
      <c r="C168" s="0">
        <v>7.9</v>
      </c>
      <c r="D168" s="0" t="s">
        <v>171</v>
      </c>
    </row>
    <row r="169">
      <c r="A169" s="0" t="s">
        <v>216</v>
      </c>
      <c r="B169" s="0" t="s">
        <v>217</v>
      </c>
      <c r="C169" s="0">
        <v>7.27</v>
      </c>
      <c r="D169" s="0" t="s">
        <v>172</v>
      </c>
    </row>
    <row r="170">
      <c r="A170" s="0" t="s">
        <v>216</v>
      </c>
      <c r="B170" s="0" t="s">
        <v>217</v>
      </c>
      <c r="C170" s="0">
        <v>7.38</v>
      </c>
      <c r="D170" s="0" t="s">
        <v>173</v>
      </c>
    </row>
    <row r="171">
      <c r="A171" s="0" t="s">
        <v>216</v>
      </c>
      <c r="B171" s="0" t="s">
        <v>217</v>
      </c>
      <c r="C171" s="0">
        <v>7.03</v>
      </c>
      <c r="D171" s="0" t="s">
        <v>174</v>
      </c>
    </row>
    <row r="172">
      <c r="A172" s="0" t="s">
        <v>216</v>
      </c>
      <c r="B172" s="0" t="s">
        <v>217</v>
      </c>
      <c r="C172" s="0">
        <v>7.02</v>
      </c>
      <c r="D172" s="0" t="s">
        <v>175</v>
      </c>
    </row>
    <row r="173">
      <c r="A173" s="0" t="s">
        <v>216</v>
      </c>
      <c r="B173" s="0" t="s">
        <v>217</v>
      </c>
      <c r="C173" s="0">
        <v>6.22</v>
      </c>
      <c r="D173" s="0" t="s">
        <v>176</v>
      </c>
    </row>
    <row r="174">
      <c r="A174" s="0" t="s">
        <v>216</v>
      </c>
      <c r="B174" s="0" t="s">
        <v>217</v>
      </c>
      <c r="C174" s="0">
        <v>6.04</v>
      </c>
      <c r="D174" s="0" t="s">
        <v>177</v>
      </c>
    </row>
    <row r="175">
      <c r="A175" s="0" t="s">
        <v>216</v>
      </c>
      <c r="B175" s="0" t="s">
        <v>217</v>
      </c>
      <c r="C175" s="0">
        <v>4.53</v>
      </c>
      <c r="D175" s="0" t="s">
        <v>178</v>
      </c>
    </row>
    <row r="176">
      <c r="A176" s="0" t="s">
        <v>216</v>
      </c>
      <c r="B176" s="0" t="s">
        <v>217</v>
      </c>
      <c r="C176" s="0">
        <v>5.2</v>
      </c>
      <c r="D176" s="0" t="s">
        <v>179</v>
      </c>
    </row>
    <row r="177">
      <c r="A177" s="0" t="s">
        <v>216</v>
      </c>
      <c r="B177" s="0" t="s">
        <v>217</v>
      </c>
      <c r="C177" s="0">
        <v>5.06</v>
      </c>
      <c r="D177" s="0" t="s">
        <v>180</v>
      </c>
    </row>
    <row r="178">
      <c r="A178" s="0" t="s">
        <v>216</v>
      </c>
      <c r="B178" s="0" t="s">
        <v>217</v>
      </c>
      <c r="C178" s="0">
        <v>5.09</v>
      </c>
      <c r="D178" s="0" t="s">
        <v>181</v>
      </c>
    </row>
    <row r="179">
      <c r="A179" s="0" t="s">
        <v>216</v>
      </c>
      <c r="B179" s="0" t="s">
        <v>217</v>
      </c>
      <c r="C179" s="0">
        <v>5.15</v>
      </c>
      <c r="D179" s="0" t="s">
        <v>182</v>
      </c>
    </row>
    <row r="180">
      <c r="A180" s="0" t="s">
        <v>216</v>
      </c>
      <c r="B180" s="0" t="s">
        <v>217</v>
      </c>
      <c r="C180" s="0">
        <v>5.25</v>
      </c>
      <c r="D180" s="0" t="s">
        <v>183</v>
      </c>
    </row>
    <row r="181">
      <c r="A181" s="0" t="s">
        <v>216</v>
      </c>
      <c r="B181" s="0" t="s">
        <v>217</v>
      </c>
      <c r="C181" s="0">
        <v>5.33</v>
      </c>
      <c r="D181" s="0" t="s">
        <v>184</v>
      </c>
    </row>
    <row r="182">
      <c r="A182" s="0" t="s">
        <v>216</v>
      </c>
      <c r="B182" s="0" t="s">
        <v>217</v>
      </c>
      <c r="C182" s="0">
        <v>4.89</v>
      </c>
      <c r="D182" s="0" t="s">
        <v>185</v>
      </c>
    </row>
    <row r="183">
      <c r="A183" s="0" t="s">
        <v>216</v>
      </c>
      <c r="B183" s="0" t="s">
        <v>217</v>
      </c>
      <c r="C183" s="0">
        <v>5.18</v>
      </c>
      <c r="D183" s="0" t="s">
        <v>186</v>
      </c>
    </row>
    <row r="184">
      <c r="A184" s="0" t="s">
        <v>216</v>
      </c>
      <c r="B184" s="0" t="s">
        <v>217</v>
      </c>
      <c r="C184" s="0">
        <v>5.17</v>
      </c>
      <c r="D184" s="0" t="s">
        <v>187</v>
      </c>
    </row>
    <row r="185">
      <c r="A185" s="0" t="s">
        <v>216</v>
      </c>
      <c r="B185" s="0" t="s">
        <v>217</v>
      </c>
      <c r="C185" s="0">
        <v>5.75</v>
      </c>
      <c r="D185" s="0" t="s">
        <v>188</v>
      </c>
    </row>
    <row r="186">
      <c r="A186" s="0" t="s">
        <v>216</v>
      </c>
      <c r="B186" s="0" t="s">
        <v>217</v>
      </c>
      <c r="C186" s="0">
        <v>5.68</v>
      </c>
      <c r="D186" s="0" t="s">
        <v>189</v>
      </c>
    </row>
    <row r="187">
      <c r="A187" s="0" t="s">
        <v>216</v>
      </c>
      <c r="B187" s="0" t="s">
        <v>217</v>
      </c>
      <c r="C187" s="0">
        <v>5.54</v>
      </c>
      <c r="D187" s="0" t="s">
        <v>190</v>
      </c>
    </row>
    <row r="188">
      <c r="A188" s="0" t="s">
        <v>216</v>
      </c>
      <c r="B188" s="0" t="s">
        <v>217</v>
      </c>
      <c r="C188" s="0">
        <v>4.89</v>
      </c>
      <c r="D188" s="0" t="s">
        <v>191</v>
      </c>
    </row>
    <row r="189">
      <c r="A189" s="0" t="s">
        <v>216</v>
      </c>
      <c r="B189" s="0" t="s">
        <v>217</v>
      </c>
      <c r="C189" s="0">
        <v>4.75</v>
      </c>
      <c r="D189" s="0" t="s">
        <v>192</v>
      </c>
    </row>
    <row r="190">
      <c r="A190" s="0" t="s">
        <v>216</v>
      </c>
      <c r="B190" s="0" t="s">
        <v>217</v>
      </c>
      <c r="C190" s="0">
        <v>4.81</v>
      </c>
      <c r="D190" s="0" t="s">
        <v>193</v>
      </c>
    </row>
    <row r="191">
      <c r="A191" s="0" t="s">
        <v>216</v>
      </c>
      <c r="B191" s="0" t="s">
        <v>217</v>
      </c>
      <c r="C191" s="0">
        <v>5.21</v>
      </c>
      <c r="D191" s="0" t="s">
        <v>194</v>
      </c>
    </row>
    <row r="192">
      <c r="A192" s="0" t="s">
        <v>216</v>
      </c>
      <c r="B192" s="0" t="s">
        <v>217</v>
      </c>
      <c r="C192" s="0">
        <v>5.62</v>
      </c>
      <c r="D192" s="0" t="s">
        <v>195</v>
      </c>
    </row>
    <row r="193">
      <c r="A193" s="0" t="s">
        <v>216</v>
      </c>
      <c r="B193" s="0" t="s">
        <v>217</v>
      </c>
      <c r="C193" s="0">
        <v>5.65</v>
      </c>
      <c r="D193" s="0" t="s">
        <v>196</v>
      </c>
    </row>
    <row r="194">
      <c r="A194" s="0" t="s">
        <v>216</v>
      </c>
      <c r="B194" s="0" t="s">
        <v>217</v>
      </c>
      <c r="C194" s="0">
        <v>5.09</v>
      </c>
      <c r="D194" s="0" t="s">
        <v>197</v>
      </c>
    </row>
    <row r="195">
      <c r="A195" s="0" t="s">
        <v>216</v>
      </c>
      <c r="B195" s="0" t="s">
        <v>217</v>
      </c>
      <c r="C195" s="0">
        <v>5.28</v>
      </c>
      <c r="D195" s="0" t="s">
        <v>198</v>
      </c>
    </row>
    <row r="196">
      <c r="A196" s="0" t="s">
        <v>216</v>
      </c>
      <c r="B196" s="0" t="s">
        <v>217</v>
      </c>
      <c r="C196" s="0">
        <v>5.07</v>
      </c>
      <c r="D196" s="0" t="s">
        <v>199</v>
      </c>
    </row>
    <row r="197">
      <c r="A197" s="0" t="s">
        <v>216</v>
      </c>
      <c r="B197" s="0" t="s">
        <v>217</v>
      </c>
      <c r="C197" s="0">
        <v>5.05</v>
      </c>
      <c r="D197" s="0" t="s">
        <v>200</v>
      </c>
    </row>
    <row r="198">
      <c r="A198" s="0" t="s">
        <v>216</v>
      </c>
      <c r="B198" s="0" t="s">
        <v>217</v>
      </c>
      <c r="C198" s="0">
        <v>5.3</v>
      </c>
      <c r="D198" s="0" t="s">
        <v>201</v>
      </c>
    </row>
    <row r="199">
      <c r="A199" s="0" t="s">
        <v>216</v>
      </c>
      <c r="B199" s="0" t="s">
        <v>217</v>
      </c>
      <c r="C199" s="0">
        <v>5.09</v>
      </c>
      <c r="D199" s="0" t="s">
        <v>202</v>
      </c>
    </row>
    <row r="200">
      <c r="A200" s="0" t="s">
        <v>216</v>
      </c>
      <c r="B200" s="0" t="s">
        <v>217</v>
      </c>
      <c r="C200" s="0">
        <v>5.15</v>
      </c>
      <c r="D200" s="0" t="s">
        <v>203</v>
      </c>
    </row>
  </sheetData>
  <autoFilter ref="A1:D200"/>
  <headerFooter/>
  <drawing r:id="rId1"/>
</worksheet>
</file>