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arani.pabby\AppData\Local\Microsoft\Windows\INetCache\Content.Outlook\TJK0KZLB\"/>
    </mc:Choice>
  </mc:AlternateContent>
  <xr:revisionPtr revIDLastSave="0" documentId="13_ncr:1_{C0509479-6329-41F6-BAA8-5786987E93B4}" xr6:coauthVersionLast="47" xr6:coauthVersionMax="47" xr10:uidLastSave="{00000000-0000-0000-0000-000000000000}"/>
  <bookViews>
    <workbookView xWindow="-120" yWindow="-120" windowWidth="20730" windowHeight="11040" xr2:uid="{685CF3E2-C40A-475A-AA0A-3060E2EB1998}"/>
  </bookViews>
  <sheets>
    <sheet name="Sheet1" sheetId="1" r:id="rId1"/>
  </sheets>
  <definedNames>
    <definedName name="_xlnm._FilterDatabase" localSheetId="0" hidden="1">Sheet1!$A$1:$D$301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<sst xmlns="http://schemas.openxmlformats.org/spreadsheetml/2006/main" count="1332" uniqueCount="800">
  <si>
    <t>Aanchal Gandhi</t>
  </si>
  <si>
    <t>AANCHAL.GANDHI@VALUELABS.COM</t>
  </si>
  <si>
    <t>Anuj Billaiya</t>
  </si>
  <si>
    <t>ANUJ.BILLAIYA@VALUELABS.COM</t>
  </si>
  <si>
    <t>Anusha Merugumalli</t>
  </si>
  <si>
    <t>anusha.merugumalli@valuelabs.com</t>
  </si>
  <si>
    <t>Arepalli Nithin Kumar Goud</t>
  </si>
  <si>
    <t>NITHINKUMAR.AREPALLI@VALUELABS.COM</t>
  </si>
  <si>
    <t>Avijit Sinha</t>
  </si>
  <si>
    <t>AVIJIT.SINHA@VALUELABS.COM</t>
  </si>
  <si>
    <t>Doragari Harikishan Reddy</t>
  </si>
  <si>
    <t>D.HARIKISHAN@VALUELABS.COM</t>
  </si>
  <si>
    <t>Mohan Babu Vemula</t>
  </si>
  <si>
    <t>mohan.vemula@valuelabs.com</t>
  </si>
  <si>
    <t>Nageswara Rao Kotthapalli</t>
  </si>
  <si>
    <t>NAGESWARA.K@VALUELABS.COM</t>
  </si>
  <si>
    <t>Parepalli Chinmayee</t>
  </si>
  <si>
    <t>CHINMAYEE.PAREPALLI@VALUELABS.COM</t>
  </si>
  <si>
    <t>Ravi Kiran Bramharoutu</t>
  </si>
  <si>
    <t>RAVI.BRAMHAROUTU@VALUELABS.COM</t>
  </si>
  <si>
    <t>Srikanth Korukonda</t>
  </si>
  <si>
    <t>SRIKANTH.KORUKONDA@VALUELABS.COM</t>
  </si>
  <si>
    <t>Surathu Vamsi Kiran</t>
  </si>
  <si>
    <t>VAMSIKIRAN.SURATHU@VALUELABS.COM</t>
  </si>
  <si>
    <t>Vijay Simha Reddy Jonnalagadda</t>
  </si>
  <si>
    <t>VIJAYSIMHA.J@VALUELABS.COM</t>
  </si>
  <si>
    <t>Yadhu Krishna Sandadi</t>
  </si>
  <si>
    <t>yadhukrishna.sandadi@valuelabs.com</t>
  </si>
  <si>
    <t>Mohini Sushma Yakkali</t>
  </si>
  <si>
    <t>sushma.yakkali@valuelabs.com</t>
  </si>
  <si>
    <t>Rutvik Jaiswal</t>
  </si>
  <si>
    <t>rutvik.jaiswal@valuelabs.com</t>
  </si>
  <si>
    <t>Arun Choudhary</t>
  </si>
  <si>
    <t>ARUN.CHOUDARY@VALUELABS.COM</t>
  </si>
  <si>
    <t>Avishek Jaiswal</t>
  </si>
  <si>
    <t>AVISHEK.J@VALUELABS.COM</t>
  </si>
  <si>
    <t>Sama Naga Venkata Gayatri</t>
  </si>
  <si>
    <t>gayatri.sama@valuelabs.com</t>
  </si>
  <si>
    <t>Gopi Nidubolu</t>
  </si>
  <si>
    <t>gopi.nidubrolu@valuelabs.com</t>
  </si>
  <si>
    <t>Ranganadh Misra Alaparthi (Ranganadh)</t>
  </si>
  <si>
    <t>ranganadh.alaparthi@valuelabs.com</t>
  </si>
  <si>
    <t>Lakshmi Narsaiah Mukka</t>
  </si>
  <si>
    <t>lakshminarsaiah.mukka@valuelabs.com</t>
  </si>
  <si>
    <t>Nagasudha Sanikommu</t>
  </si>
  <si>
    <t>NAGASUDHA.SANIKOMMU@VALUELABS.COM</t>
  </si>
  <si>
    <t>Priyabata Mohanty</t>
  </si>
  <si>
    <t>priyabrata.mohanty@valuelabs.com</t>
  </si>
  <si>
    <t>Purni Nasara Babu</t>
  </si>
  <si>
    <t>NASARABABU.PURNI@VALUELABS.COM</t>
  </si>
  <si>
    <t>Rayudu Surya Chandra Rao</t>
  </si>
  <si>
    <t>SURYA.RAYUDU@VALUELABS.COM</t>
  </si>
  <si>
    <t>Shaik Inthiyaz</t>
  </si>
  <si>
    <t>SHAIK.INTHIYAZ@VALUELABS.COM</t>
  </si>
  <si>
    <t>Dattatray Yadav</t>
  </si>
  <si>
    <t>dattatray.hanmant@valuelabs.com</t>
  </si>
  <si>
    <t>Siva Kumar Munipalli</t>
  </si>
  <si>
    <t>siva.munipalli@valuelabs.com</t>
  </si>
  <si>
    <t>Sreekanth Kotagiri</t>
  </si>
  <si>
    <t>SREEKANTH.KOTAGIRI@VALUELABS.COM</t>
  </si>
  <si>
    <t>Sri Sadhana Tadiparthi</t>
  </si>
  <si>
    <t>SADHANA.TADIPARTHI@VALUELABS.COM</t>
  </si>
  <si>
    <t>Venkateswara Reddy Anyamu</t>
  </si>
  <si>
    <t>venkat.anyamu@valuelabs.com</t>
  </si>
  <si>
    <t>Vinay Kumar Singh</t>
  </si>
  <si>
    <t>VINAY.KUMAR@VALUELABS.COM</t>
  </si>
  <si>
    <t>Vipul Kumar Mishra</t>
  </si>
  <si>
    <t>VIPULKUMAR.MISHRA@VALUELABS.COM</t>
  </si>
  <si>
    <t>Ankita Nagbhidkar</t>
  </si>
  <si>
    <t>ANKITA.NAGBHIDKAR@VALUELABS.COM</t>
  </si>
  <si>
    <t>Ather Ahmed Chowdary</t>
  </si>
  <si>
    <t>ATHER.CHOWDARY@VALUELABS.COM</t>
  </si>
  <si>
    <t>Balakrishnan Gajendiran</t>
  </si>
  <si>
    <t>BALAKRISHNAN.G@VALUELABS.COM</t>
  </si>
  <si>
    <t>Bharghav Vasireddy</t>
  </si>
  <si>
    <t>BHARGHAV.VASIREDDY@VALUELABS.COM</t>
  </si>
  <si>
    <t>Burra Venu Gopal Reddy</t>
  </si>
  <si>
    <t>VENUGOPAL.BURRA@VALUELABS.COM</t>
  </si>
  <si>
    <t>Dhurander Singh</t>
  </si>
  <si>
    <t>dhurander.singh@valuelabs.com</t>
  </si>
  <si>
    <t>Dontaraju Sai Pavan</t>
  </si>
  <si>
    <t>DONTARAJU.SAIPAVAN@VALUELABS.COM</t>
  </si>
  <si>
    <t>Ireni Sathish Goud</t>
  </si>
  <si>
    <t>SATHISH.IRENI@VALUELABS.COM</t>
  </si>
  <si>
    <t>Katikireddi Uma Saiteja</t>
  </si>
  <si>
    <t>UMASAITEJA.K@VALUELABS.COM</t>
  </si>
  <si>
    <t>Manasa Gudapati</t>
  </si>
  <si>
    <t>MANASA.GUDAPATI@VALUELABS.COM</t>
  </si>
  <si>
    <t>Mounika Yakar</t>
  </si>
  <si>
    <t>MOUNIKA.YAKAR@VALUELABS.COM</t>
  </si>
  <si>
    <t>Mudhigonda Saikumar</t>
  </si>
  <si>
    <t>SAI.MUDHIGONDA@VALUELABS.COM</t>
  </si>
  <si>
    <t>Murali Krishna Kadari</t>
  </si>
  <si>
    <t>MURALI.KADARI@VALUELABS.COM</t>
  </si>
  <si>
    <t>Naresh Tanneeru</t>
  </si>
  <si>
    <t>naresh.tanneeru@valuelabs.com</t>
  </si>
  <si>
    <t>Naveen Kumar Pamisetty</t>
  </si>
  <si>
    <t>NAVEEN.PAMISETTY@VALUELABS.COM</t>
  </si>
  <si>
    <t>Rajarajesh Nelakanti</t>
  </si>
  <si>
    <t>rajarajesh.nelakanti@valuelabs.com</t>
  </si>
  <si>
    <t>Sai Gunaraj Sekhar Vaddi</t>
  </si>
  <si>
    <t>SEKHAR.VADDI@VALUELABS.COM</t>
  </si>
  <si>
    <t>Samyuktha Panyala</t>
  </si>
  <si>
    <t>samyuktha.panyala@valuelabs.com</t>
  </si>
  <si>
    <t>Sathish Radhakrishnan</t>
  </si>
  <si>
    <t>SATHISH.RK@VALUELABS.COM</t>
  </si>
  <si>
    <t>Satyanarayana Perumalla</t>
  </si>
  <si>
    <t>satyanarayana.perumalla@valuelabs.com</t>
  </si>
  <si>
    <t>Shaik Mohammed Asif</t>
  </si>
  <si>
    <t>SHAIKMOHAMMED.ASIF@VALUELABS.COM</t>
  </si>
  <si>
    <t>Singarapu Eshwar Prasad</t>
  </si>
  <si>
    <t>ESHWAR.SINGARAPU@VALUELABS.COM</t>
  </si>
  <si>
    <t>Sivarama Krishna Gundlapudi</t>
  </si>
  <si>
    <t>sivarama.gundlapudi@valuelabs.com</t>
  </si>
  <si>
    <t>Soni Namrata Vinodbhai</t>
  </si>
  <si>
    <t>NAMRATA.SONI@VALUELABS.COM</t>
  </si>
  <si>
    <t>Venkatesh Bejugam</t>
  </si>
  <si>
    <t>VENKATESH.BEJUGAM@VALUELABS.COM</t>
  </si>
  <si>
    <t>Venkatesh Kongari</t>
  </si>
  <si>
    <t>VENKATESH.KONGARI@VALUELABS.COM</t>
  </si>
  <si>
    <t>Adapa Leela Sravani</t>
  </si>
  <si>
    <t>LEELASRAVANI.ADAPA@VALUELABS.COM</t>
  </si>
  <si>
    <t>Amit Singh</t>
  </si>
  <si>
    <t>AMIT.SINGH@VALUELABS.COM</t>
  </si>
  <si>
    <t>Ankur Shah</t>
  </si>
  <si>
    <t>ANKUR.SHAH@VALUELABS.COM</t>
  </si>
  <si>
    <t>Chakka Venkata Sai Channa Lakshmi Sumukhi</t>
  </si>
  <si>
    <t>LAKSHMI.SUMUKHI@VALUELABS.COM</t>
  </si>
  <si>
    <t>Chitkul Narasimha</t>
  </si>
  <si>
    <t>NARASIMHA.CHITKUL@VALUELABS.COM</t>
  </si>
  <si>
    <t>Gollapudi Sanghamitra</t>
  </si>
  <si>
    <t>SANGHAMITRA.G@VALUELABS.COM</t>
  </si>
  <si>
    <t>Harinath Somara</t>
  </si>
  <si>
    <t>harinath.somara@valuelabs.com</t>
  </si>
  <si>
    <t>Mahesh MAHANKALI</t>
  </si>
  <si>
    <t>mahesh.mahankali@valuelabs.com</t>
  </si>
  <si>
    <t>Mohan Bandaru</t>
  </si>
  <si>
    <t>MOHAN.B@VALUELABS.COM</t>
  </si>
  <si>
    <t>Mradula Mittal</t>
  </si>
  <si>
    <t>MRADULA.MITTAL@VALUELABS.COM</t>
  </si>
  <si>
    <t>Nancy Pateria</t>
  </si>
  <si>
    <t>NANCY.PATERIA@VALUELABS.COM</t>
  </si>
  <si>
    <t>Rahul Kumar Yeseswi Janga</t>
  </si>
  <si>
    <t>RAHUL.JANGA@VALUELABS.COM</t>
  </si>
  <si>
    <t>Rahul Mittal</t>
  </si>
  <si>
    <t>RAHUL.MITTAL@VALUELABS.COM</t>
  </si>
  <si>
    <t>Sajana Durga</t>
  </si>
  <si>
    <t>sajana.durga@valuelabs.com</t>
  </si>
  <si>
    <t>Saurabh Saxena</t>
  </si>
  <si>
    <t>SAURABH.SAXENA@VALUELABS.COM</t>
  </si>
  <si>
    <t>Shiva Raj</t>
  </si>
  <si>
    <t>SHIVA.RAJ@VALUELABS.COM</t>
  </si>
  <si>
    <t>Srilatha Nallapati</t>
  </si>
  <si>
    <t>srilatha.nallapati@valuelabs.com</t>
  </si>
  <si>
    <t>Venkatesh Kristipati</t>
  </si>
  <si>
    <t>VENKATESH.KRISTIPATI@VALUELABS.COM</t>
  </si>
  <si>
    <t>Yogesh Purushottam Sarda</t>
  </si>
  <si>
    <t>YOGESHPURUSHOTTAM.S@VALUELABS.COM</t>
  </si>
  <si>
    <t>Anuj Shrigiriwar</t>
  </si>
  <si>
    <t>ANUJ.SHRIGIRIWAR@VALUELABS.COM</t>
  </si>
  <si>
    <t>Anusha Pappala</t>
  </si>
  <si>
    <t>ANUSHA.PAPPALA@VALUELABS.COM</t>
  </si>
  <si>
    <t>pavita koliar</t>
  </si>
  <si>
    <t>PAVITA.KOLIAR@VALUELABS.COM</t>
  </si>
  <si>
    <t>Rama devi Thota</t>
  </si>
  <si>
    <t>RAMA.THOTA@VALUELABS.COM</t>
  </si>
  <si>
    <t>Swathi Moluguru</t>
  </si>
  <si>
    <t>swathi.moluguru@valuelabs.com</t>
  </si>
  <si>
    <t>Chakka Yamini</t>
  </si>
  <si>
    <t>YAMINI.CHAKKA@VALUELABS.COM</t>
  </si>
  <si>
    <t>Anantakomali Alokam</t>
  </si>
  <si>
    <t>ALOKAM.ANANTAKOMALI@VALUELABS.COM</t>
  </si>
  <si>
    <t>Anjali Muralasetti</t>
  </si>
  <si>
    <t>ANJALI.MURALASETTI@VALUELABS.COM</t>
  </si>
  <si>
    <t>Anveerappa Dhuttarge</t>
  </si>
  <si>
    <t>ANVEERAPPA.D@VALUELABS.COM</t>
  </si>
  <si>
    <t>Arshad Ali</t>
  </si>
  <si>
    <t>ARSHADALI@VALUELABS.COM</t>
  </si>
  <si>
    <t>Babajan Bepari</t>
  </si>
  <si>
    <t>BABAJAN.BEPARI@VALUELABS.COM</t>
  </si>
  <si>
    <t>J Aditi Patel</t>
  </si>
  <si>
    <t>ADITI.PATEL@VALUELABS.COM</t>
  </si>
  <si>
    <t>Karamsetty Sowgandh Kumar</t>
  </si>
  <si>
    <t>SOWGANDH.KARAMSETTY@VALUELABS.COM</t>
  </si>
  <si>
    <t>Koushik Reddy Mushanolla</t>
  </si>
  <si>
    <t>KOUSHIKREDDY.M@VALUELABS.COM</t>
  </si>
  <si>
    <t>Md Arbaab Hassan</t>
  </si>
  <si>
    <t>ARBAAB.HASSAN@VALUELABS.COM</t>
  </si>
  <si>
    <t>Meda Venkata Subba Sai Manikanta Kumara Swamy</t>
  </si>
  <si>
    <t>MEDA.SAIMANIKANTA@VALUELABS.COM</t>
  </si>
  <si>
    <t>Nadimpalli Narayana Kanaka Govind Raju</t>
  </si>
  <si>
    <t>GOVIND.NADIMPALLI@VALUELABS.COM</t>
  </si>
  <si>
    <t>Naga Durga Srinivas Kakaraparthi</t>
  </si>
  <si>
    <t>SRINIVAS.KAKARAPARTHI@VALUELABS.COM</t>
  </si>
  <si>
    <t>Naidugari Harikrishna</t>
  </si>
  <si>
    <t>HARISKRISHNA.N@VALUELABS.COM</t>
  </si>
  <si>
    <t>Nilesh Ganesh Sawarkar</t>
  </si>
  <si>
    <t>NILESH.S@VALUELABS.COM</t>
  </si>
  <si>
    <t>Saripalli Akhil</t>
  </si>
  <si>
    <t>AKHIL.SARIPALLI@VALUELABS.COM</t>
  </si>
  <si>
    <t>Satya Sujith Kambotu</t>
  </si>
  <si>
    <t>SUJITH.KAMBOTU@VALUELABS.COM</t>
  </si>
  <si>
    <t>Veerla Pavani</t>
  </si>
  <si>
    <t>PAVANI.VEERLA@VALUELABS.COM</t>
  </si>
  <si>
    <t>Anand Kumar Nagre</t>
  </si>
  <si>
    <t>ANAND.NAGRE@VALUELABS.COM</t>
  </si>
  <si>
    <t>Anil Kumar Akula</t>
  </si>
  <si>
    <t>ANILKUMAR.AKULA@VALUELABS.COM</t>
  </si>
  <si>
    <t>Divya .</t>
  </si>
  <si>
    <t>DIVYA.RAJASEKAR@VALUELABS.COM</t>
  </si>
  <si>
    <t>GADDI SHARATH KUMAR</t>
  </si>
  <si>
    <t>GADDI.KUMAR@VALUELABS.COM</t>
  </si>
  <si>
    <t>Inturu Deepika</t>
  </si>
  <si>
    <t>DEEPIKA.INTURU@VALUELABS.COM</t>
  </si>
  <si>
    <t>Lakshmi Bhavana Mandavilli</t>
  </si>
  <si>
    <t>BHAVANA.MANDAVILLI@VALUELABS.COM</t>
  </si>
  <si>
    <t>Maruthi Reddy Poodur</t>
  </si>
  <si>
    <t>MARUTHIREDDY.P@VALUELABS.COM</t>
  </si>
  <si>
    <t>MD. Nasar Hussain Khan</t>
  </si>
  <si>
    <t>NASAR.KHAN@VALUELABS.COM</t>
  </si>
  <si>
    <t>Naresh Madana</t>
  </si>
  <si>
    <t>NARESH.MADANA@VALUELABS.COM</t>
  </si>
  <si>
    <t>Navya Vemulapalli</t>
  </si>
  <si>
    <t>navya.vemulapalli@valuelabs.com</t>
  </si>
  <si>
    <t>PAVAN MANIKANTA KUMAR KOSANAM</t>
  </si>
  <si>
    <t>PAVAN.KOSANAM@VALUELABS.COM</t>
  </si>
  <si>
    <t>Pavitra B S</t>
  </si>
  <si>
    <t>PAVITRA.BS@VALUELABS.COM</t>
  </si>
  <si>
    <t>Pulendranath Mule</t>
  </si>
  <si>
    <t>pulendranath.mule@valuelabs.com</t>
  </si>
  <si>
    <t>Ranjeeth Doure</t>
  </si>
  <si>
    <t>RANJEETH.DOURE@VALUELABS.COM</t>
  </si>
  <si>
    <t>Ravi Puvvada</t>
  </si>
  <si>
    <t>RAVI.PUVVADA@VALUELABS.COM</t>
  </si>
  <si>
    <t>Sekhar Babu Yellamalli</t>
  </si>
  <si>
    <t>SEKHAR.YELLAMALLI@VALUELABS.COM</t>
  </si>
  <si>
    <t>Vikas Prasad</t>
  </si>
  <si>
    <t>VIKAS.PRASAD@VALUELABS.COM</t>
  </si>
  <si>
    <t>Amit Jaiswal</t>
  </si>
  <si>
    <t>amit.jaiswal@valuelabs.com</t>
  </si>
  <si>
    <t>Ramanuj Garg</t>
  </si>
  <si>
    <t>ramanuj.garg@valuelabs.com</t>
  </si>
  <si>
    <t>Srinivasa Rao Racharla</t>
  </si>
  <si>
    <t>srinivas.racharla@valuelabs.com</t>
  </si>
  <si>
    <t>Mukkera Thirupathi</t>
  </si>
  <si>
    <t>thirupathi.m@valuelabs.com</t>
  </si>
  <si>
    <t>Aitha Kiran Kumar</t>
  </si>
  <si>
    <t>KIRAN.A@VALUELABS.COM</t>
  </si>
  <si>
    <t>Amandeep Kaur</t>
  </si>
  <si>
    <t>AMANDEEPKAUR@VALUELABS.COM</t>
  </si>
  <si>
    <t>Anitha Harshavardhan</t>
  </si>
  <si>
    <t>ANITHA.G@VALUELABS.COM</t>
  </si>
  <si>
    <t>Burthula Shirisha</t>
  </si>
  <si>
    <t>SHIRISHA.BURTHULA@VALUELABS.COM</t>
  </si>
  <si>
    <t>Chandrashekar Donthula</t>
  </si>
  <si>
    <t>chandrashekhar.donthula@valuelabs.com</t>
  </si>
  <si>
    <t>Dheeraj Kumar Chilappagari</t>
  </si>
  <si>
    <t>dheeraj.chilappagari@valuelabs.com</t>
  </si>
  <si>
    <t>Diwakar Mallem</t>
  </si>
  <si>
    <t>diwakar.mallem@valuelabs.com</t>
  </si>
  <si>
    <t>Girija Udatha</t>
  </si>
  <si>
    <t>GIRIJA.UDATHA@VALUELABS.COM</t>
  </si>
  <si>
    <t>Hemalatha Ravi</t>
  </si>
  <si>
    <t>hemalatha.ravi@valuelabs.com</t>
  </si>
  <si>
    <t>Majeti Nagavenkata Sneha</t>
  </si>
  <si>
    <t>SNEHA.MAJETI@VALUELABS.COM</t>
  </si>
  <si>
    <t>Mani Kumar Baladhari</t>
  </si>
  <si>
    <t>mani.baladhari@valuelabs.com</t>
  </si>
  <si>
    <t>Manmath Kumar Sahu</t>
  </si>
  <si>
    <t>manmath.sahu@valuelabs.com</t>
  </si>
  <si>
    <t>Mohan Goud Devanoor</t>
  </si>
  <si>
    <t>mohan.devanoor@valuelabs.com</t>
  </si>
  <si>
    <t>Nageshwar Katta</t>
  </si>
  <si>
    <t>NAGESHWAR.KATTA@VALUELABS.COM</t>
  </si>
  <si>
    <t>Pawan kunapuli</t>
  </si>
  <si>
    <t>pawan.kunapuli@valuelabs.com</t>
  </si>
  <si>
    <t>Prashant V V Dasamantarao</t>
  </si>
  <si>
    <t>PRASHANTVV.D@VALUELABS.COM</t>
  </si>
  <si>
    <t>Priyabrata Mohanty</t>
  </si>
  <si>
    <t>PRIYABRATA.M@VALUELABS.COM</t>
  </si>
  <si>
    <t>Ragi Bhargavi</t>
  </si>
  <si>
    <t>BHARGAVI.RAGI@VALUELABS.COM</t>
  </si>
  <si>
    <t>Ramakrishna Chowdary Mutyala</t>
  </si>
  <si>
    <t>RAMAKRISHNA.MUTYALA@VALUELABS.COM</t>
  </si>
  <si>
    <t>Rani Jangili</t>
  </si>
  <si>
    <t>RANI.JANGILI@VALUELABS.COM</t>
  </si>
  <si>
    <t>Ravi Babu Mannam</t>
  </si>
  <si>
    <t>ravi.mannam@valuelabs.com</t>
  </si>
  <si>
    <t>Roshini Bezawada</t>
  </si>
  <si>
    <t>ROSHINIBEZAWADA@VALUELABS.COM</t>
  </si>
  <si>
    <t>Saragadam Nikhil</t>
  </si>
  <si>
    <t>SARAGADAM.NIKHIL@VALUELABS.COM</t>
  </si>
  <si>
    <t>Srinivas Goud Jangampet</t>
  </si>
  <si>
    <t>SRINIVAS.JANGAMPET@VALUELABS.COM</t>
  </si>
  <si>
    <t>Suresh Kumar Panda</t>
  </si>
  <si>
    <t>SURESH.PANDA@VALUELABS.COM</t>
  </si>
  <si>
    <t>Suresh Stanam</t>
  </si>
  <si>
    <t>SURESH.STANAM@VALUELABS.COM</t>
  </si>
  <si>
    <t>Venkata Prasad Reddy Mettu</t>
  </si>
  <si>
    <t>venkata.mettu@valuelabs.com</t>
  </si>
  <si>
    <t>Venkatrami Reddy Pammi</t>
  </si>
  <si>
    <t>venkatramireddy.pammi@valuelabs.com</t>
  </si>
  <si>
    <t>Vijaya Saradhi Srirama</t>
  </si>
  <si>
    <t>vijaya.srirama@valuelabs.com</t>
  </si>
  <si>
    <t>Madhu Sudhan Reddy Madem</t>
  </si>
  <si>
    <t>MADHU.MADEM@VALUELABS.COM</t>
  </si>
  <si>
    <t>Rupinder Pal Singh</t>
  </si>
  <si>
    <t>RUPINDERPAL.SINGH@VALUELABS.COM</t>
  </si>
  <si>
    <t>Soniya Reddy Basireddy</t>
  </si>
  <si>
    <t>SONIYA.BASIREDDY@VALUELABS.COM</t>
  </si>
  <si>
    <t>Srishti Dutta</t>
  </si>
  <si>
    <t>SRISHTI.DUTTA@VALUELABS.COM</t>
  </si>
  <si>
    <t>Parankusham Harikrishna</t>
  </si>
  <si>
    <t>p.harikrishna@valuelabs.com</t>
  </si>
  <si>
    <t>Manuj Dubey</t>
  </si>
  <si>
    <t>MANUJ.DUBEY@VALUELABS.COM</t>
  </si>
  <si>
    <t>Yaashvan Rudresh</t>
  </si>
  <si>
    <t>YAASHVAN.RUDRESH@VALUELABS.COM</t>
  </si>
  <si>
    <t>Vikas Kumar Yadav</t>
  </si>
  <si>
    <t>VIKASKUMAR.YADAV@VALUELABS.COM</t>
  </si>
  <si>
    <t>Shubham Bansal</t>
  </si>
  <si>
    <t>SHUBHAM.BANSAL@VALUELABS.COM</t>
  </si>
  <si>
    <t>Manoj Singhal</t>
  </si>
  <si>
    <t>MANOJ.SINGHAL@VALUELABS.COM</t>
  </si>
  <si>
    <t>Dhananjay Kumar Tiwari</t>
  </si>
  <si>
    <t>DHANANJAY.TIWARI@VALUELABS.COM</t>
  </si>
  <si>
    <t>Maneesh Kumar Singh</t>
  </si>
  <si>
    <t>MANEESH.SINGH@VALUELABS.COM</t>
  </si>
  <si>
    <t>Madhumati Angadi</t>
  </si>
  <si>
    <t>MADHUMATI.ANGADI@VALUELABS.COM</t>
  </si>
  <si>
    <t>Sharad Chauhan</t>
  </si>
  <si>
    <t>SHARAD.CHAUHAN@VALUELABS.COM</t>
  </si>
  <si>
    <t>Monish Vasant Puthran</t>
  </si>
  <si>
    <t>MONISH.PUTHRAN@VALUELABS.COM</t>
  </si>
  <si>
    <t>Upendra Ratti</t>
  </si>
  <si>
    <t>upendra.ratti@valuelabs.com</t>
  </si>
  <si>
    <t>Mohan Reddy Adulla</t>
  </si>
  <si>
    <t>mohan.adulla@valuelabs.com</t>
  </si>
  <si>
    <t>Sachin Gupta</t>
  </si>
  <si>
    <t>SACHIN.GUPTA@VALUELABS.COM</t>
  </si>
  <si>
    <t>Geethika Malineni</t>
  </si>
  <si>
    <t>MALINENI.GEETHIKA@VALUELABS.COM</t>
  </si>
  <si>
    <t>Bhuma Lakshmi Vasavi</t>
  </si>
  <si>
    <t>LAKSHMI.BHUMA@VALUELABS.COM</t>
  </si>
  <si>
    <t>Prabhakar Reddy Pedolla</t>
  </si>
  <si>
    <t>prabhakarreddy.p@valuelabs.com</t>
  </si>
  <si>
    <t>Pragya Agarwal</t>
  </si>
  <si>
    <t>PRAGYA.AGARWAL@VALUELABS.COM</t>
  </si>
  <si>
    <t>Preethi Ravindran</t>
  </si>
  <si>
    <t>PREETHI.RAVINDRAN@VALUELABS.COM</t>
  </si>
  <si>
    <t>Ashwin Sohal</t>
  </si>
  <si>
    <t>ASHWIN.SOHAL@VALUELABS.COM</t>
  </si>
  <si>
    <t>Nagarjuna Yadav Konanki</t>
  </si>
  <si>
    <t>NAGARJUNAYADAV.K@VALUELABS.COM</t>
  </si>
  <si>
    <t>Rani Mathews</t>
  </si>
  <si>
    <t>RANI.MATHEWS@VALUELABS.COM</t>
  </si>
  <si>
    <t>Vemula Sree Mukesh</t>
  </si>
  <si>
    <t>MUKESH.VEMULA@VALUELABS.COM</t>
  </si>
  <si>
    <t>Abhishek Gaurav</t>
  </si>
  <si>
    <t>ABHISHEK.GAURAV@VALUELABS.COM</t>
  </si>
  <si>
    <t>Anusha Koppisetti</t>
  </si>
  <si>
    <t>ANUSHA.KOPPISETTI@VALUELABS.COM</t>
  </si>
  <si>
    <t>Vishwajit Dipakrao Khade</t>
  </si>
  <si>
    <t>VISHWAJITDIPAK.K@VALUELABS.COM</t>
  </si>
  <si>
    <t>Puneet Kumar Samaiya</t>
  </si>
  <si>
    <t>PUNEET.SAMAIYA@VALUELABS.COM</t>
  </si>
  <si>
    <t>Trinadh Kadari</t>
  </si>
  <si>
    <t>trinadh.kadari@valuelabs.com</t>
  </si>
  <si>
    <t>Firoz Khan</t>
  </si>
  <si>
    <t>FIROZ.KHAN@VALUELABS.COM</t>
  </si>
  <si>
    <t>Rupali Namdeo</t>
  </si>
  <si>
    <t>RUPALI.NAMDEO@VALUELABS.COM</t>
  </si>
  <si>
    <t>Jahnavi Vanukuri</t>
  </si>
  <si>
    <t>JAHNAVI.VANUKURI@VALUELABS.COM</t>
  </si>
  <si>
    <t>Abhishek Subhash Chavan</t>
  </si>
  <si>
    <t>ABHISHEK.CHAVAN@VALUELABS.COM</t>
  </si>
  <si>
    <t>Ravi Krishna Priya</t>
  </si>
  <si>
    <t>krishnapriya.ravi@valuelabs.com</t>
  </si>
  <si>
    <t>Akshay Londhe</t>
  </si>
  <si>
    <t>AKSHAY.L@VALUELABS.COM</t>
  </si>
  <si>
    <t>Sowmya Muthyala</t>
  </si>
  <si>
    <t>sowmya.muthyala@valuelabs.com</t>
  </si>
  <si>
    <t>Kabra Hiral Vishvam</t>
  </si>
  <si>
    <t>HIRAL.KABRA@VALUELABS.COM</t>
  </si>
  <si>
    <t>Swati Jalan</t>
  </si>
  <si>
    <t>SWATI.JALAN@VALUELABS.COM</t>
  </si>
  <si>
    <t>Sravan Bondili</t>
  </si>
  <si>
    <t>SRAVAN.BONDILI@VALUELABS.COM</t>
  </si>
  <si>
    <t>Priyanka Kamboj</t>
  </si>
  <si>
    <t>PRIYANKA.KAMBOJ@VALUELABS.COM</t>
  </si>
  <si>
    <t>Annapuri Veeragiri Babu</t>
  </si>
  <si>
    <t>veeragiribabu.a@valuelabs.com</t>
  </si>
  <si>
    <t>Singuluri Suma</t>
  </si>
  <si>
    <t>SINGULURI.SUMA@VALUELABS.COM</t>
  </si>
  <si>
    <t>Arshad Ayub Kutagulla</t>
  </si>
  <si>
    <t>ARSHADAYUB.K@VALUELABS.COM</t>
  </si>
  <si>
    <t>Prabhakar Paul</t>
  </si>
  <si>
    <t>PRABHAKAR.PAUL@VALUELABS.COM</t>
  </si>
  <si>
    <t>Gurram Srujana</t>
  </si>
  <si>
    <t>SRUJANA.GURRAM@VALUELABS.COM</t>
  </si>
  <si>
    <t>Savitha Jothinath</t>
  </si>
  <si>
    <t>SAVITHA.JOTHINATH@VALUELABS.COM</t>
  </si>
  <si>
    <t>Siddharth Rautara</t>
  </si>
  <si>
    <t>siddharth.rautara@valuelabs.com</t>
  </si>
  <si>
    <t>Sanaboina Datta Manikanta</t>
  </si>
  <si>
    <t>MANIKANTA.SANABOINA@VALUELABS.COM</t>
  </si>
  <si>
    <t>Shikha Negi</t>
  </si>
  <si>
    <t>SHIKHA.NEGI@VALUELABS.COM</t>
  </si>
  <si>
    <t>Aslam Khan</t>
  </si>
  <si>
    <t>ASLAM.K@VALUELABS.COM</t>
  </si>
  <si>
    <t>Karthik Reddy Kallu</t>
  </si>
  <si>
    <t>KARTHIKREDDY.KALLU@VALUELABS.COM</t>
  </si>
  <si>
    <t>Lokesh Purushottam Sonkar</t>
  </si>
  <si>
    <t>LOKESHPURUSHOTTAM.S@VALUELABS.COM</t>
  </si>
  <si>
    <t>Monu Giri</t>
  </si>
  <si>
    <t>Monu.Goswami@valuelabs.com</t>
  </si>
  <si>
    <t>Masthan Soma</t>
  </si>
  <si>
    <t>MASTHAN.S@VALUELABS.COM</t>
  </si>
  <si>
    <t>Girish Ramkumar Aroda</t>
  </si>
  <si>
    <t>GIRISH.ARODA@VALUELABS.COM</t>
  </si>
  <si>
    <t>Kuruvella Venkata Siva Teja</t>
  </si>
  <si>
    <t>SIVATEJA.K@VALUELABS.COM</t>
  </si>
  <si>
    <t>Mohanan Thangaraj</t>
  </si>
  <si>
    <t>MOHANAN.THANGARAJ@VALUELABS.COM</t>
  </si>
  <si>
    <t>Vidhi Mehta</t>
  </si>
  <si>
    <t>VIDHI.MEHTA@VALUELABS.COM</t>
  </si>
  <si>
    <t>Pavan Kumar Pudi</t>
  </si>
  <si>
    <t>PAVAN.PUDI@VALUELABS.COM</t>
  </si>
  <si>
    <t>Nikhil Jaiswal</t>
  </si>
  <si>
    <t>NIKHIL.JAISWAL@VALUELABS.COM</t>
  </si>
  <si>
    <t>Kalyan Chakravarthi Pelluru</t>
  </si>
  <si>
    <t>kalyan.chakravarthi@valuelabs.com</t>
  </si>
  <si>
    <t>Akhil Korlam</t>
  </si>
  <si>
    <t>AKHIL.KORLAM@VALUELABS.COM</t>
  </si>
  <si>
    <t>Anurag Khandelwal</t>
  </si>
  <si>
    <t>ANURAG.KHANDELWAL@VALUELABS.COM</t>
  </si>
  <si>
    <t>Pradip Kumar Singh</t>
  </si>
  <si>
    <t>PRADIPKUMAR.SINGH@VALUELABS.COM</t>
  </si>
  <si>
    <t>Sumeet Kumar Satapathy</t>
  </si>
  <si>
    <t>SUMEETKUMAR.S@VALUELABS.COM</t>
  </si>
  <si>
    <t>Revathi Naidu Marella</t>
  </si>
  <si>
    <t>revathi.marella@valuelabs.com</t>
  </si>
  <si>
    <t>Prashanth Raju Chaluvagali</t>
  </si>
  <si>
    <t>PRASHANTH.RAJU@VALUELABS.COM</t>
  </si>
  <si>
    <t>Meghana Devi Banda</t>
  </si>
  <si>
    <t>MEGHANA.BANDA@VALUELABS.COM</t>
  </si>
  <si>
    <t>Jogi Umamaheswar</t>
  </si>
  <si>
    <t>UMAMAHESWAR.JOGI@VALUELABS.COM</t>
  </si>
  <si>
    <t>Srinivas Berelly</t>
  </si>
  <si>
    <t>berelly.srinivas@valuelabs.com</t>
  </si>
  <si>
    <t>Bollu Keerthi Priyanka</t>
  </si>
  <si>
    <t>KEERTHI.BOLLU@VALUELABS.COM</t>
  </si>
  <si>
    <t>Ezhilarasi Viswanathan</t>
  </si>
  <si>
    <t>VISWANATHAN.E@VALUELABS.COM</t>
  </si>
  <si>
    <t>Grandhi Sai Teja</t>
  </si>
  <si>
    <t>SAITEJA.GRANDHI@VALUELABS.COM</t>
  </si>
  <si>
    <t>Samhitha Dasi</t>
  </si>
  <si>
    <t>SAMHITHA.DASI@VALUELABS.COM</t>
  </si>
  <si>
    <t>Sai Jayanth Kumar</t>
  </si>
  <si>
    <t>SAI.JAYANTHKUMAR@VALUELABS.COM</t>
  </si>
  <si>
    <t>Bhanu Sree Rama Chandra Murthy Maddineni</t>
  </si>
  <si>
    <t>bhanu.maddineni@valuelabs.com</t>
  </si>
  <si>
    <t>Rahul Tripathi</t>
  </si>
  <si>
    <t>RAHUL.TRIPATHI@VALUELABS.COM</t>
  </si>
  <si>
    <t>Ambica V</t>
  </si>
  <si>
    <t>AMBICA.V@VALUELABS.COM</t>
  </si>
  <si>
    <t>Pritam Majumder</t>
  </si>
  <si>
    <t>PRITAM.MAJUMDER@VALUELABS.COM</t>
  </si>
  <si>
    <t>Chinta Sateesh Kumar</t>
  </si>
  <si>
    <t>SATEESH.KUMAR@VALUELABS.COM</t>
  </si>
  <si>
    <t>Joseph Samuel</t>
  </si>
  <si>
    <t>JOSEPH.SAMUEL@VALUELABS.COM</t>
  </si>
  <si>
    <t>Khushal Batra</t>
  </si>
  <si>
    <t>KHUSHAL.BATRA@VALUELABS.COM</t>
  </si>
  <si>
    <t>Junez Riyaz Shaik</t>
  </si>
  <si>
    <t>JUNEZRIYAZ.SK@VALUELABS.COM</t>
  </si>
  <si>
    <t>Santhosh Jakkani</t>
  </si>
  <si>
    <t>JAKKANI.SANTHOSH@VALUELABS.COM</t>
  </si>
  <si>
    <t>Praveen Kumar Chode</t>
  </si>
  <si>
    <t>praveen.chode@valuelabs.com</t>
  </si>
  <si>
    <t>Beerla Akanksha</t>
  </si>
  <si>
    <t>AKANKSHA.BEERLA@VALUELABS.COM</t>
  </si>
  <si>
    <t>Nagaraju Kasoju</t>
  </si>
  <si>
    <t>NAGARAJU.KASOJU@VALUELABS.COM</t>
  </si>
  <si>
    <t>Venkata Krishna Bhuvaneswaram</t>
  </si>
  <si>
    <t>venkatakrishna.b@valuelabs.com</t>
  </si>
  <si>
    <t>Lisa Katrin Shaw</t>
  </si>
  <si>
    <t>LISA.SHAW@VALUELABS.COM</t>
  </si>
  <si>
    <t>Charmeet Kaur Rennu</t>
  </si>
  <si>
    <t>CHARMEET.RENNU@VALUELABS.COM</t>
  </si>
  <si>
    <t>Khaja Azharuddin</t>
  </si>
  <si>
    <t>khaja.azharuddin@valuelabs.com</t>
  </si>
  <si>
    <t>Aditya Akunuri</t>
  </si>
  <si>
    <t>ADITYA.AKUNURI@VALUELABS.COM</t>
  </si>
  <si>
    <t>Ajith Medukonduru</t>
  </si>
  <si>
    <t>ajith.medukonduru@valuelabs.com</t>
  </si>
  <si>
    <t>Ediga Sai Shankar</t>
  </si>
  <si>
    <t>saishankar.ediga@valuelabs.com</t>
  </si>
  <si>
    <t>Durga Garikapati</t>
  </si>
  <si>
    <t>durga.tilak@valuelabs.com</t>
  </si>
  <si>
    <t>Triveni Bramandlapally</t>
  </si>
  <si>
    <t>triveni.bramandlapally@valuelabs.com</t>
  </si>
  <si>
    <t>Yogeshwara Naga Naveen Karnati</t>
  </si>
  <si>
    <t>yogeshwara.karnati@valuelabs.com</t>
  </si>
  <si>
    <t>Naveen Kumar Pukkalla</t>
  </si>
  <si>
    <t>naveen.pukkalla@valuelabs.com</t>
  </si>
  <si>
    <t>Gulakavarapu Ramakoteswararao</t>
  </si>
  <si>
    <t>ramakoteswararao.g@valuelabs.com</t>
  </si>
  <si>
    <t>Babi Darapureddi</t>
  </si>
  <si>
    <t>BABI.DARAPUREDDI@VALUELABS.COM</t>
  </si>
  <si>
    <t>MD Hamed Ul Majid</t>
  </si>
  <si>
    <t>MD.MAJID@VALUELABS.COM</t>
  </si>
  <si>
    <t>Sathish Gurram</t>
  </si>
  <si>
    <t>SATHISH.GURRAM@VALUELABS.COM</t>
  </si>
  <si>
    <t>Ajinder Singh</t>
  </si>
  <si>
    <t>AJINDER.SINGH@VALUELABS.COM</t>
  </si>
  <si>
    <t>ramesh sharma</t>
  </si>
  <si>
    <t>TANNIRU.ARUNA@VALUELABS.COM</t>
  </si>
  <si>
    <t>Vishal Chintalapati</t>
  </si>
  <si>
    <t>VISHAL.CHINTALAPATI@VALUELABS.COM</t>
  </si>
  <si>
    <t>Atati Mondal</t>
  </si>
  <si>
    <t>ATATI.MONDAL@VALUELABS.COM</t>
  </si>
  <si>
    <t>Govind Thum</t>
  </si>
  <si>
    <t>govind.thum@valuelabs.com</t>
  </si>
  <si>
    <t>Utkarsh Minhas</t>
  </si>
  <si>
    <t>UTKARSH.M@VALUELABS.COM</t>
  </si>
  <si>
    <t>Sreedhar Gummadala</t>
  </si>
  <si>
    <t>sreedhar.gummadala@valuelabs.com</t>
  </si>
  <si>
    <t>Suresh Manubramha</t>
  </si>
  <si>
    <t>SURESH.MANUBRAMHA@VALUELABS.COM</t>
  </si>
  <si>
    <t>Ramesh Kumar Sharma</t>
  </si>
  <si>
    <t>RAMESH.SHARMA@VALUELABS.COM</t>
  </si>
  <si>
    <t>Ryan Anthony Adolfo Florita</t>
  </si>
  <si>
    <t>ryan.florita@valuelabs.com</t>
  </si>
  <si>
    <t>Bhooma Viswanath Reddy</t>
  </si>
  <si>
    <t>BHOMMA.VISWANATH@VALUELABS.COM</t>
  </si>
  <si>
    <t>Yvonne Isabel Awayan Cabras</t>
  </si>
  <si>
    <t>Yvonne.Cabras@valuelabs.com</t>
  </si>
  <si>
    <t>Amarjit Prabhakar Thite</t>
  </si>
  <si>
    <t>AMARJIT.THITE@VALUELABS.COM</t>
  </si>
  <si>
    <t>Koteswararao Nayudu</t>
  </si>
  <si>
    <t>KOTESWARARAO.NAYUDU@VALUELABS.COM</t>
  </si>
  <si>
    <t>Kiran Kusetty</t>
  </si>
  <si>
    <t>kiran.kusetty@valuelabs.com</t>
  </si>
  <si>
    <t>Sai Kosireddy</t>
  </si>
  <si>
    <t>sai.kosireddy@valuelabs.com</t>
  </si>
  <si>
    <t>Abhishek Varma</t>
  </si>
  <si>
    <t>abhishek.alluri@valuelabs.com</t>
  </si>
  <si>
    <t>Shivanandh Santhosh Kumar Satapati</t>
  </si>
  <si>
    <t>shivanandh.satapati@valuelabs.com</t>
  </si>
  <si>
    <t>Sai Krishna Naru</t>
  </si>
  <si>
    <t>saikrishna.naru@valuelabs.com</t>
  </si>
  <si>
    <t>Srinivas Madugula</t>
  </si>
  <si>
    <t>srinivas.madugula@valuelabs.com</t>
  </si>
  <si>
    <t>Manoj Kumar R</t>
  </si>
  <si>
    <t>MANOJKUMAR.R@VALUELABS.COM</t>
  </si>
  <si>
    <t>Kadari Prashanth</t>
  </si>
  <si>
    <t>PRASHANTH.KADARI@VALUELABS.COM</t>
  </si>
  <si>
    <t>Bala Maruthi Sagar</t>
  </si>
  <si>
    <t>BALAMARUTHI.SAGAR@VALUELABS.COM</t>
  </si>
  <si>
    <t>Pranitha Cherukupally</t>
  </si>
  <si>
    <t>PRANITHA.CHERUKUPALLY@VALUELABS.COM</t>
  </si>
  <si>
    <t>Kishore Paruchuri</t>
  </si>
  <si>
    <t>KISHORE.PARUCHURI@VALUELABS.COM</t>
  </si>
  <si>
    <t>Prakash Mishra</t>
  </si>
  <si>
    <t>PRAKASH.MISHRA@VALUELABS.COM</t>
  </si>
  <si>
    <t>Kamran Hussain Syed</t>
  </si>
  <si>
    <t>SYEDKAMRAN.H@VALUELABS.COM</t>
  </si>
  <si>
    <t>Matam Sai Sankar</t>
  </si>
  <si>
    <t>SAI.S@VALUELABS.COM</t>
  </si>
  <si>
    <t>Jenil Manish Boda</t>
  </si>
  <si>
    <t>JENIL.BODA@VALUELABS.COM</t>
  </si>
  <si>
    <t>Dudyala Shivanath</t>
  </si>
  <si>
    <t>SHIVANATH.DUDYALA@VALUELABS.COM</t>
  </si>
  <si>
    <t>Venkata Sivakrishna Reddy N</t>
  </si>
  <si>
    <t>SIVAKRISHNA.REDDY@VALUELABS.COM</t>
  </si>
  <si>
    <t>Spoorthi Ramakanth Deshmukh</t>
  </si>
  <si>
    <t>spoorthi.deshmukh@valuelabs.com</t>
  </si>
  <si>
    <t>Ganesh Potharam</t>
  </si>
  <si>
    <t>GANESH.POTHARAM@VALUELABS.COM</t>
  </si>
  <si>
    <t>Rakesh Kumar</t>
  </si>
  <si>
    <t>K.RAKESH@VALUELABS.COM</t>
  </si>
  <si>
    <t>Naga Sai Jyothi Swaroop Badarla</t>
  </si>
  <si>
    <t>JYOTHI.BADARLA@VALUELABS.COM</t>
  </si>
  <si>
    <t>Madhusudhana Chittamuru</t>
  </si>
  <si>
    <t>MADHUSUDHANA.CHITTAMURU@VALUELABS.COM</t>
  </si>
  <si>
    <t>Ponmani Kannan S</t>
  </si>
  <si>
    <t>PONMANIKANNAN.S@VALUELABS.COM</t>
  </si>
  <si>
    <t>kanakamahalakshmi Devarapilli</t>
  </si>
  <si>
    <t>KANAKAMAHALAKSHMI.D@VALUELABS.COM</t>
  </si>
  <si>
    <t>Swati Singhal</t>
  </si>
  <si>
    <t>SWATI.SINGHAL@VALUELABS.COM</t>
  </si>
  <si>
    <t>Dinesh Kumar</t>
  </si>
  <si>
    <t>DINESH.KUMAR@VALUELABS.COM</t>
  </si>
  <si>
    <t>Vysyaraju Mohan Kumar</t>
  </si>
  <si>
    <t>MOHANKUMAR.V@VALUELABS.COM</t>
  </si>
  <si>
    <t>Harihara Kumar Kancherla</t>
  </si>
  <si>
    <t>harihara.kancherla@valuelabs.com</t>
  </si>
  <si>
    <t>Murali Krishna Molakalapalli</t>
  </si>
  <si>
    <t>murali.molakalapalli@valuelabs.com</t>
  </si>
  <si>
    <t>Employee Name</t>
  </si>
  <si>
    <t>Email ID</t>
  </si>
  <si>
    <t>Mentor Name</t>
  </si>
  <si>
    <t>Mentor Email ID</t>
  </si>
  <si>
    <t>Adeesh Sharma</t>
  </si>
  <si>
    <t>adeesh.s@valuelabs.com</t>
  </si>
  <si>
    <t>Bhargava Jyothi Peddinti</t>
  </si>
  <si>
    <t>jyothi.peddinti@valuelabs.com</t>
  </si>
  <si>
    <t>Boggula Subbareddy</t>
  </si>
  <si>
    <t>subbareddy.boggula@valuelabs.com</t>
  </si>
  <si>
    <t>Gaganam Krishna</t>
  </si>
  <si>
    <t>krishna.gaganam@valuelabs.com</t>
  </si>
  <si>
    <t>Guggilum Pooja</t>
  </si>
  <si>
    <t>pooja.guggilum@valuelabs.com</t>
  </si>
  <si>
    <t>Joseph Reddy Thirumalareddy</t>
  </si>
  <si>
    <t>joseph.reddy@valuelabs.com</t>
  </si>
  <si>
    <t>Kiran Raja Vejendla</t>
  </si>
  <si>
    <t>kiran.vejendla@valuelabs.com</t>
  </si>
  <si>
    <t>Koduri Venkatesa Sesha Sai Krishna Teja</t>
  </si>
  <si>
    <t>seshasai.koduri@valuelabs.com</t>
  </si>
  <si>
    <t>Malu Mohan S</t>
  </si>
  <si>
    <t>malumohan.s@valuelabs.com</t>
  </si>
  <si>
    <t>Naga Likhita Chodisetti</t>
  </si>
  <si>
    <t>nagalikhita.c@valuelabs.com</t>
  </si>
  <si>
    <t>Chandrasekhar Allu</t>
  </si>
  <si>
    <t>chandrasekhar.allu@valuelabs.com</t>
  </si>
  <si>
    <t>Prashanth Reddy Kurakatla</t>
  </si>
  <si>
    <t>prashanth.kurakatla@valuelabs.com</t>
  </si>
  <si>
    <t>Raju Varla</t>
  </si>
  <si>
    <t>raju.varla@valuelabs.com</t>
  </si>
  <si>
    <t>Ratan Babu Samudrala</t>
  </si>
  <si>
    <t>ratanbabu.samudrala@valuelabs.com</t>
  </si>
  <si>
    <t>Samir Ranjan Mohapatra</t>
  </si>
  <si>
    <t>samir.mohapatra@valuelabs.com</t>
  </si>
  <si>
    <t>Srikanth Gandla</t>
  </si>
  <si>
    <t>srikanth.gandla@valuelabs.com</t>
  </si>
  <si>
    <t>Tarun Kumar Susarapu</t>
  </si>
  <si>
    <t>tarun.susarapu@valuelabs.com</t>
  </si>
  <si>
    <t>Vamsi Krishna Velagaleti</t>
  </si>
  <si>
    <t>vamsi.velagaleti@valuelabs.com</t>
  </si>
  <si>
    <t>Arti Kumari</t>
  </si>
  <si>
    <t>arthi.kumari@valuelabs.com</t>
  </si>
  <si>
    <t>Bala Krishna Kamma</t>
  </si>
  <si>
    <t>balakrishna.kamma@valuelabs.com</t>
  </si>
  <si>
    <t>Dumpeti Sravan</t>
  </si>
  <si>
    <t>sravan.dumpeti@valuelabs.com</t>
  </si>
  <si>
    <t>Harsha Vardhan Pedalanka</t>
  </si>
  <si>
    <t>harshavardhan.p@valuelabs.com</t>
  </si>
  <si>
    <t>Ishan Shrivastava</t>
  </si>
  <si>
    <t>ishan.shrivastava@valuelabs.com</t>
  </si>
  <si>
    <t>Karthik Ganji</t>
  </si>
  <si>
    <t>karthik.ganji@valuelabs.com</t>
  </si>
  <si>
    <t>Laxmi Tulasi Vaddipati</t>
  </si>
  <si>
    <t>laxmi.vaddipati@valuelabs.com</t>
  </si>
  <si>
    <t>Nagamalla Abhinay</t>
  </si>
  <si>
    <t>abhinay.nagamalla@valuelabs.com</t>
  </si>
  <si>
    <t>Pasuladi Sri Kavya</t>
  </si>
  <si>
    <t>srikavya.p@valuelabs.com</t>
  </si>
  <si>
    <t>Rajesh Kumar</t>
  </si>
  <si>
    <t>rajesh.kumar@valuelabs.com</t>
  </si>
  <si>
    <t>Sachin Girishbhai Chavda</t>
  </si>
  <si>
    <t>sachin.chavda@valuelabs.com</t>
  </si>
  <si>
    <t>Swagatika Mishra</t>
  </si>
  <si>
    <t>swagatika.m@valuelabs.com</t>
  </si>
  <si>
    <t>Trinadh Sirigina</t>
  </si>
  <si>
    <t>trinadh.sirigina@valuelabs.com</t>
  </si>
  <si>
    <t>Vijay Kumar Ankareddi</t>
  </si>
  <si>
    <t>vijay.ankareddi@valuelabs.com</t>
  </si>
  <si>
    <t>Vishwada Thummuri</t>
  </si>
  <si>
    <t>vishwada.thummuri@valuelabs.com</t>
  </si>
  <si>
    <t>Jishnu Mazumdar</t>
  </si>
  <si>
    <t>jishnu.mazumdar@valuelabs.com</t>
  </si>
  <si>
    <t>Padmavathi Akella</t>
  </si>
  <si>
    <t>padmavathi.akella@valuelabs.com</t>
  </si>
  <si>
    <t>Venkata Satya Surya Siva Sairam Pindipro</t>
  </si>
  <si>
    <t>sairam.pindiprolu@valuelabs.com</t>
  </si>
  <si>
    <t>Vinod Kumar Chanyara</t>
  </si>
  <si>
    <t>vinod.chanyara@valuelabs.com</t>
  </si>
  <si>
    <t>Ramya Marishetty</t>
  </si>
  <si>
    <t>ramya.marishetty@valuelabs.com</t>
  </si>
  <si>
    <t>Sadam Hassan Arif Mohamed</t>
  </si>
  <si>
    <t>sadam.mohamed@valuelabs.com</t>
  </si>
  <si>
    <t>Anshuman Dixit</t>
  </si>
  <si>
    <t>anshuman.dixit@valuelabs.com</t>
  </si>
  <si>
    <t>Aerra Nagaraju</t>
  </si>
  <si>
    <t>nagaraju.aerra@valuelabs.com</t>
  </si>
  <si>
    <t>Madhav Rao Baddhula</t>
  </si>
  <si>
    <t>madhav.baddhula@valuelabs.com</t>
  </si>
  <si>
    <t>Yeswanth Penjuri</t>
  </si>
  <si>
    <t>yeswanth.penjuri@valuelabs.com</t>
  </si>
  <si>
    <t>Madhavi latha Pallem</t>
  </si>
  <si>
    <t>madhavi.pallem@valuelabs.com</t>
  </si>
  <si>
    <t>Preetam Mohapatra</t>
  </si>
  <si>
    <t>preetam.mohapatra@valuelabs.com</t>
  </si>
  <si>
    <t>Mahesh Sai Akkireddy Sandeep</t>
  </si>
  <si>
    <t>sandeepmaheshsai.a@valuelabs.com</t>
  </si>
  <si>
    <t>Damanpreet Singh Gill</t>
  </si>
  <si>
    <t>damanpreet.g@valuelabs.com</t>
  </si>
  <si>
    <t>Suyash Patodi</t>
  </si>
  <si>
    <t>suyash.p@valuelabs.com</t>
  </si>
  <si>
    <t>Dinesh Srichinta</t>
  </si>
  <si>
    <t>dinesh.srichinta@valuelabs.com</t>
  </si>
  <si>
    <t>Srikanth Turpu</t>
  </si>
  <si>
    <t>srikanth.turpu@valuelabs.com</t>
  </si>
  <si>
    <t>Pothuluraiah Velisetti</t>
  </si>
  <si>
    <t>pothuluraiah.v@valuelabs.com</t>
  </si>
  <si>
    <t>Vijay Aachi</t>
  </si>
  <si>
    <t>vijay.aachi@valuelabs.com</t>
  </si>
  <si>
    <t>Manish Kumar Yadav Majjiga</t>
  </si>
  <si>
    <t>manishkumar.majjiga@valuelabs.com</t>
  </si>
  <si>
    <t>Kundan Mokhale</t>
  </si>
  <si>
    <t>kundan.mokhale@valuelabs.com</t>
  </si>
  <si>
    <t>Shweta Kesari</t>
  </si>
  <si>
    <t>shweta.kesari@valuelabs.com</t>
  </si>
  <si>
    <t>Gayathri S</t>
  </si>
  <si>
    <t>gayathri.g@valuelabs.com</t>
  </si>
  <si>
    <t>LAKSHMI GAYATHRI BODAPATI</t>
  </si>
  <si>
    <t>gaythri.b@valuelabs.com</t>
  </si>
  <si>
    <t>Kishore Jabu</t>
  </si>
  <si>
    <t>kishore.jabu@valuelabs.com</t>
  </si>
  <si>
    <t>Rahul .</t>
  </si>
  <si>
    <t>rahul@valuelabs.com</t>
  </si>
  <si>
    <t>Shravan Kumar Thummalapelly</t>
  </si>
  <si>
    <t>shravan.thummalapelly@valuelabs.com</t>
  </si>
  <si>
    <t>Mahendraker Sanskruthi</t>
  </si>
  <si>
    <t>sanskruthi.m@valuelabs.com</t>
  </si>
  <si>
    <t>Prabu Balamurugan</t>
  </si>
  <si>
    <t>prabhu.balamurugan@valuelabs.com</t>
  </si>
  <si>
    <t>Raviteja Reddy Samala</t>
  </si>
  <si>
    <t>raviteja.samala@valuelabs.com</t>
  </si>
  <si>
    <t>Samson Mallipudi</t>
  </si>
  <si>
    <t>samson.mallipudi@valuelabs.com</t>
  </si>
  <si>
    <t>Srilatha Madikanti</t>
  </si>
  <si>
    <t>srilatha.madikanti@valuelabs.com</t>
  </si>
  <si>
    <t>Divya Patle</t>
  </si>
  <si>
    <t>divyapatle.1@valuelabs.com</t>
  </si>
  <si>
    <t>Ravi Kiran Jasti</t>
  </si>
  <si>
    <t>ravikiran.jasti@valuelabs.com</t>
  </si>
  <si>
    <t>Venkata Mani Sridhar Nallabelli</t>
  </si>
  <si>
    <t>VENKATAMANISRIDHAR.N@VALUELABS.COM</t>
  </si>
  <si>
    <t>gaurav sharma</t>
  </si>
  <si>
    <t>gauravsharma@valuelabs.com</t>
  </si>
  <si>
    <t>Spandana Pothana</t>
  </si>
  <si>
    <t>spandana.pothana@valuelabs.com</t>
  </si>
  <si>
    <t>Venkanna Daram</t>
  </si>
  <si>
    <t>venkanna.daram@valuelabs.com</t>
  </si>
  <si>
    <t>Abhishek Joshi</t>
  </si>
  <si>
    <t>ABHISHEK.JOSHI@VALUELABS.COM</t>
  </si>
  <si>
    <t>Ajay Kumar Bollampalli</t>
  </si>
  <si>
    <t>ajay.bollampalli@valuelabs.com</t>
  </si>
  <si>
    <t>Avinash Kalakonda</t>
  </si>
  <si>
    <t>AVINASH.KALAKONDA@VALUELABS.COM</t>
  </si>
  <si>
    <t>Chand Basha Shaik</t>
  </si>
  <si>
    <t>CHAND.BASHA@VALUELABS.COM</t>
  </si>
  <si>
    <t>Devineni Srikanth</t>
  </si>
  <si>
    <t>SRIKANTH.DEVINENI@VALUELABS.COM</t>
  </si>
  <si>
    <t>Durga Prasad Bingi Chandra</t>
  </si>
  <si>
    <t>DURGAPRASAD.BINGI@VALUELABS.COM</t>
  </si>
  <si>
    <t>Kanda Sridhar</t>
  </si>
  <si>
    <t>KANDA.SRIDHAR@VALUELABS.COM</t>
  </si>
  <si>
    <t>Naga Srinivasa Rao Uggina</t>
  </si>
  <si>
    <t>srinivas.uggina@valuelabs.com</t>
  </si>
  <si>
    <t>Ondru Bhaskar rao</t>
  </si>
  <si>
    <t>BHASKAR.ONDRU@VALUELABS.COM</t>
  </si>
  <si>
    <t>Raghu Prasad Rongali</t>
  </si>
  <si>
    <t>RAGHU.PRASAD@VALUELABS.COM</t>
  </si>
  <si>
    <t>Rati Sinha</t>
  </si>
  <si>
    <t>RATI.SINHA@VALUELABS.COM</t>
  </si>
  <si>
    <t>Sandeep Doosari</t>
  </si>
  <si>
    <t>SANDEEP.DOOSARI@VALUELABS.COM</t>
  </si>
  <si>
    <t>Srikanth chitturi</t>
  </si>
  <si>
    <t>srikanth.chitturi@valuelabs.com</t>
  </si>
  <si>
    <t>Srikanth Medichelam</t>
  </si>
  <si>
    <t>srikanth.medichelam@valuelabs.com</t>
  </si>
  <si>
    <t>Tummalacheruvu Gopi Krishna</t>
  </si>
  <si>
    <t>GOPIKRISHNA.T@VALUELABS.COM</t>
  </si>
  <si>
    <t>Vishal Rana</t>
  </si>
  <si>
    <t>VISHAL.RANA@VALUELABS.COM</t>
  </si>
  <si>
    <t>Yashdeep Patidar</t>
  </si>
  <si>
    <t>yashdeep.patidar@valuelabs.com</t>
  </si>
  <si>
    <t>Aditi Sharma</t>
  </si>
  <si>
    <t>ADITI.SHARMA@VALUELABS.COM</t>
  </si>
  <si>
    <t>Charan Kumar Reddy Gopireddy</t>
  </si>
  <si>
    <t>CHARAN.GOPIREDDY@VALUELABS.COM</t>
  </si>
  <si>
    <t>Nandha kumar</t>
  </si>
  <si>
    <t>NANDHAKUMAR@VALUELABS.COM</t>
  </si>
  <si>
    <t>Pourush Singh Gaur</t>
  </si>
  <si>
    <t>POURUSH.GAUR@VALUELABS.COM</t>
  </si>
  <si>
    <t>Sai Naga Jyothi Vattem</t>
  </si>
  <si>
    <t>SAINAGAJYOTHI.V@VALUELABS.COM</t>
  </si>
  <si>
    <t>Venkatesh N</t>
  </si>
  <si>
    <t>VENKATESH.N@VALUELABS.COM</t>
  </si>
  <si>
    <t>Vinukonda Rambabu</t>
  </si>
  <si>
    <t>VINUKONDA.RAMBABU@VALUELABS.COM</t>
  </si>
  <si>
    <t>Tejaswi Thaththuri</t>
  </si>
  <si>
    <t>tejaswi.thaththuri@valuelabs.com</t>
  </si>
  <si>
    <t>Balla Nirmala</t>
  </si>
  <si>
    <t>nirmala.balla@valuelabs.com</t>
  </si>
  <si>
    <t>Jithendra Babu Amuluru</t>
  </si>
  <si>
    <t>jithendra.babu@valuelabs.com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</si>
</sst>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5" xfId="1" applyFill="1" applyBorder="1" applyAlignment="1">
      <alignment horizontal="left"/>
    </xf>
    <xf numFmtId="0" fontId="4" fillId="0" borderId="1" xfId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2" xfId="0" applyBorder="1"/>
    <xf numFmtId="0" fontId="6" fillId="0" borderId="2" xfId="0" applyFont="1" applyBorder="1"/>
    <xf numFmtId="0" fontId="7" fillId="0" borderId="2" xfId="0" applyFont="1" applyBorder="1"/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rmala.balla@valuelabs.com" TargetMode="External"/><Relationship Id="rId3" Type="http://schemas.openxmlformats.org/officeDocument/2006/relationships/hyperlink" Target="mailto:sowmya.muthyala%40valuelabs.com" TargetMode="External"/><Relationship Id="rId7" Type="http://schemas.openxmlformats.org/officeDocument/2006/relationships/hyperlink" Target="mailto:tejaswi.thaththuri@valuelabs.com" TargetMode="External"/><Relationship Id="rId2" Type="http://schemas.openxmlformats.org/officeDocument/2006/relationships/hyperlink" Target="mailto:prabhakarreddy.p%40valuelabs.com" TargetMode="External"/><Relationship Id="rId1" Type="http://schemas.openxmlformats.org/officeDocument/2006/relationships/hyperlink" Target="mailto:swathi.moluguru@valuelabs.com" TargetMode="External"/><Relationship Id="rId6" Type="http://schemas.openxmlformats.org/officeDocument/2006/relationships/hyperlink" Target="mailto:venkanna.daram%40valuelabs.com" TargetMode="External"/><Relationship Id="rId5" Type="http://schemas.openxmlformats.org/officeDocument/2006/relationships/hyperlink" Target="mailto:spandana.pothana%40valuelabs.com" TargetMode="External"/><Relationship Id="rId4" Type="http://schemas.openxmlformats.org/officeDocument/2006/relationships/hyperlink" Target="mailto:gauravsharma%40valuelabs.com" TargetMode="External"/><Relationship Id="rId9" Type="http://schemas.openxmlformats.org/officeDocument/2006/relationships/hyperlink" Target="mailto:jithendra.babu%40value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2309-B61B-45ED-A884-4F9209495BB2}">
  <dimension ref="A1:D333"/>
  <sheetViews>
    <sheetView tabSelected="1" workbookViewId="0">
      <selection activeCell="B226" sqref="B226"/>
    </sheetView>
  </sheetViews>
  <sheetFormatPr defaultRowHeight="15" x14ac:dyDescent="0.25"/>
  <cols>
    <col min="1" max="1" width="42.85546875" bestFit="1" customWidth="1"/>
    <col min="2" max="2" width="45.28515625" bestFit="1" customWidth="1"/>
    <col min="3" max="3" width="21.42578125" customWidth="1"/>
    <col min="4" max="4" width="45.42578125" customWidth="1"/>
  </cols>
  <sheetData>
    <row r="1" spans="1:4" x14ac:dyDescent="0.25">
      <c r="A1" s="15" t="s">
        <v>600</v>
      </c>
      <c r="B1" s="15" t="s">
        <v>601</v>
      </c>
      <c r="C1" s="15" t="s">
        <v>602</v>
      </c>
      <c r="D1" s="15" t="s">
        <v>603</v>
      </c>
    </row>
    <row r="2" spans="1:4" x14ac:dyDescent="0.25">
      <c r="A2" s="1" t="s">
        <v>0</v>
      </c>
      <c r="B2" s="1" t="s">
        <v>1</v>
      </c>
      <c r="C2" s="11" t="s">
        <v>604</v>
      </c>
      <c r="D2" s="12" t="s">
        <v>605</v>
      </c>
    </row>
    <row r="3" spans="1:4" x14ac:dyDescent="0.25">
      <c r="A3" s="1" t="s">
        <v>2</v>
      </c>
      <c r="B3" s="1" t="s">
        <v>3</v>
      </c>
      <c r="C3" s="11" t="s">
        <v>606</v>
      </c>
      <c r="D3" s="12" t="s">
        <v>607</v>
      </c>
    </row>
    <row r="4" spans="1:4" x14ac:dyDescent="0.25">
      <c r="A4" s="1" t="s">
        <v>4</v>
      </c>
      <c r="B4" s="1" t="s">
        <v>5</v>
      </c>
      <c r="C4" s="11" t="s">
        <v>608</v>
      </c>
      <c r="D4" s="12" t="s">
        <v>609</v>
      </c>
    </row>
    <row r="5" spans="1:4" x14ac:dyDescent="0.25">
      <c r="A5" s="1" t="s">
        <v>6</v>
      </c>
      <c r="B5" s="1" t="s">
        <v>7</v>
      </c>
      <c r="C5" s="11" t="s">
        <v>610</v>
      </c>
      <c r="D5" s="12" t="s">
        <v>611</v>
      </c>
    </row>
    <row r="6" spans="1:4" x14ac:dyDescent="0.25">
      <c r="A6" s="1" t="s">
        <v>8</v>
      </c>
      <c r="B6" s="1" t="s">
        <v>9</v>
      </c>
      <c r="C6" s="11" t="s">
        <v>612</v>
      </c>
      <c r="D6" s="12" t="s">
        <v>613</v>
      </c>
    </row>
    <row r="7" spans="1:4" x14ac:dyDescent="0.25">
      <c r="A7" s="1" t="s">
        <v>10</v>
      </c>
      <c r="B7" s="1" t="s">
        <v>11</v>
      </c>
      <c r="C7" s="11" t="s">
        <v>614</v>
      </c>
      <c r="D7" s="12" t="s">
        <v>615</v>
      </c>
    </row>
    <row r="8" spans="1:4" x14ac:dyDescent="0.25">
      <c r="A8" s="1" t="s">
        <v>12</v>
      </c>
      <c r="B8" s="1" t="s">
        <v>13</v>
      </c>
      <c r="C8" s="11" t="s">
        <v>616</v>
      </c>
      <c r="D8" s="12" t="s">
        <v>617</v>
      </c>
    </row>
    <row r="9" spans="1:4" x14ac:dyDescent="0.25">
      <c r="A9" s="1" t="s">
        <v>14</v>
      </c>
      <c r="B9" s="1" t="s">
        <v>15</v>
      </c>
      <c r="C9" s="11" t="s">
        <v>618</v>
      </c>
      <c r="D9" s="12" t="s">
        <v>619</v>
      </c>
    </row>
    <row r="10" spans="1:4" x14ac:dyDescent="0.25">
      <c r="A10" s="1" t="s">
        <v>16</v>
      </c>
      <c r="B10" s="1" t="s">
        <v>17</v>
      </c>
      <c r="C10" s="11" t="s">
        <v>620</v>
      </c>
      <c r="D10" s="12" t="s">
        <v>621</v>
      </c>
    </row>
    <row r="11" spans="1:4" x14ac:dyDescent="0.25">
      <c r="A11" s="1" t="s">
        <v>18</v>
      </c>
      <c r="B11" s="1" t="s">
        <v>19</v>
      </c>
      <c r="C11" s="11" t="s">
        <v>622</v>
      </c>
      <c r="D11" s="12" t="s">
        <v>623</v>
      </c>
    </row>
    <row r="12" spans="1:4" x14ac:dyDescent="0.25">
      <c r="A12" s="1" t="s">
        <v>20</v>
      </c>
      <c r="B12" s="1" t="s">
        <v>21</v>
      </c>
      <c r="C12" s="11" t="s">
        <v>624</v>
      </c>
      <c r="D12" s="12" t="s">
        <v>625</v>
      </c>
    </row>
    <row r="13" spans="1:4" x14ac:dyDescent="0.25">
      <c r="A13" s="1" t="s">
        <v>22</v>
      </c>
      <c r="B13" s="1" t="s">
        <v>23</v>
      </c>
      <c r="C13" s="11" t="s">
        <v>626</v>
      </c>
      <c r="D13" s="12" t="s">
        <v>627</v>
      </c>
    </row>
    <row r="14" spans="1:4" x14ac:dyDescent="0.25">
      <c r="A14" s="1" t="s">
        <v>24</v>
      </c>
      <c r="B14" s="1" t="s">
        <v>25</v>
      </c>
      <c r="C14" s="11" t="s">
        <v>628</v>
      </c>
      <c r="D14" s="12" t="s">
        <v>629</v>
      </c>
    </row>
    <row r="15" spans="1:4" x14ac:dyDescent="0.25">
      <c r="A15" s="1" t="s">
        <v>26</v>
      </c>
      <c r="B15" s="1" t="s">
        <v>27</v>
      </c>
      <c r="C15" s="11" t="s">
        <v>630</v>
      </c>
      <c r="D15" s="12" t="s">
        <v>631</v>
      </c>
    </row>
    <row r="16" spans="1:4" x14ac:dyDescent="0.25">
      <c r="A16" s="1" t="s">
        <v>28</v>
      </c>
      <c r="B16" s="1" t="s">
        <v>29</v>
      </c>
      <c r="C16" s="11" t="s">
        <v>632</v>
      </c>
      <c r="D16" s="12" t="s">
        <v>633</v>
      </c>
    </row>
    <row r="17" spans="1:4" x14ac:dyDescent="0.25">
      <c r="A17" s="1" t="s">
        <v>30</v>
      </c>
      <c r="B17" s="1" t="s">
        <v>31</v>
      </c>
      <c r="C17" s="11" t="s">
        <v>634</v>
      </c>
      <c r="D17" s="12" t="s">
        <v>635</v>
      </c>
    </row>
    <row r="18" spans="1:4" x14ac:dyDescent="0.25">
      <c r="A18" s="1" t="s">
        <v>32</v>
      </c>
      <c r="B18" s="1" t="s">
        <v>33</v>
      </c>
      <c r="C18" s="11" t="s">
        <v>636</v>
      </c>
      <c r="D18" s="12" t="s">
        <v>637</v>
      </c>
    </row>
    <row r="19" spans="1:4" x14ac:dyDescent="0.25">
      <c r="A19" s="1" t="s">
        <v>34</v>
      </c>
      <c r="B19" s="1" t="s">
        <v>35</v>
      </c>
      <c r="C19" s="11" t="s">
        <v>638</v>
      </c>
      <c r="D19" s="12" t="s">
        <v>639</v>
      </c>
    </row>
    <row r="20" spans="1:4" x14ac:dyDescent="0.25">
      <c r="A20" s="1" t="s">
        <v>36</v>
      </c>
      <c r="B20" s="1" t="s">
        <v>37</v>
      </c>
      <c r="C20" s="11" t="s">
        <v>640</v>
      </c>
      <c r="D20" s="12" t="s">
        <v>641</v>
      </c>
    </row>
    <row r="21" spans="1:4" x14ac:dyDescent="0.25">
      <c r="A21" s="1" t="s">
        <v>38</v>
      </c>
      <c r="B21" s="1" t="s">
        <v>39</v>
      </c>
      <c r="C21" s="11" t="s">
        <v>642</v>
      </c>
      <c r="D21" s="12" t="s">
        <v>643</v>
      </c>
    </row>
    <row r="22" spans="1:4" x14ac:dyDescent="0.25">
      <c r="A22" s="1" t="s">
        <v>40</v>
      </c>
      <c r="B22" s="1" t="s">
        <v>41</v>
      </c>
      <c r="C22" s="11" t="s">
        <v>644</v>
      </c>
      <c r="D22" s="12" t="s">
        <v>645</v>
      </c>
    </row>
    <row r="23" spans="1:4" x14ac:dyDescent="0.25">
      <c r="A23" s="1" t="s">
        <v>42</v>
      </c>
      <c r="B23" s="1" t="s">
        <v>43</v>
      </c>
      <c r="C23" s="11" t="s">
        <v>646</v>
      </c>
      <c r="D23" s="12" t="s">
        <v>647</v>
      </c>
    </row>
    <row r="24" spans="1:4" x14ac:dyDescent="0.25">
      <c r="A24" s="1" t="s">
        <v>44</v>
      </c>
      <c r="B24" s="1" t="s">
        <v>45</v>
      </c>
      <c r="C24" s="11" t="s">
        <v>648</v>
      </c>
      <c r="D24" s="12" t="s">
        <v>649</v>
      </c>
    </row>
    <row r="25" spans="1:4" x14ac:dyDescent="0.25">
      <c r="A25" s="1" t="s">
        <v>46</v>
      </c>
      <c r="B25" s="1" t="s">
        <v>47</v>
      </c>
      <c r="C25" s="11" t="s">
        <v>650</v>
      </c>
      <c r="D25" s="12" t="s">
        <v>651</v>
      </c>
    </row>
    <row r="26" spans="1:4" x14ac:dyDescent="0.25">
      <c r="A26" s="1" t="s">
        <v>48</v>
      </c>
      <c r="B26" s="1" t="s">
        <v>49</v>
      </c>
      <c r="C26" s="11" t="s">
        <v>652</v>
      </c>
      <c r="D26" s="12" t="s">
        <v>653</v>
      </c>
    </row>
    <row r="27" spans="1:4" x14ac:dyDescent="0.25">
      <c r="A27" s="1" t="s">
        <v>50</v>
      </c>
      <c r="B27" s="1" t="s">
        <v>51</v>
      </c>
      <c r="C27" s="11" t="s">
        <v>654</v>
      </c>
      <c r="D27" s="12" t="s">
        <v>655</v>
      </c>
    </row>
    <row r="28" spans="1:4" x14ac:dyDescent="0.25">
      <c r="A28" s="1" t="s">
        <v>52</v>
      </c>
      <c r="B28" s="1" t="s">
        <v>53</v>
      </c>
      <c r="C28" s="11" t="s">
        <v>656</v>
      </c>
      <c r="D28" s="12" t="s">
        <v>657</v>
      </c>
    </row>
    <row r="29" spans="1:4" x14ac:dyDescent="0.25">
      <c r="A29" s="1" t="s">
        <v>54</v>
      </c>
      <c r="B29" s="1" t="s">
        <v>55</v>
      </c>
      <c r="C29" s="11" t="s">
        <v>658</v>
      </c>
      <c r="D29" s="12" t="s">
        <v>659</v>
      </c>
    </row>
    <row r="30" spans="1:4" x14ac:dyDescent="0.25">
      <c r="A30" s="1" t="s">
        <v>56</v>
      </c>
      <c r="B30" s="1" t="s">
        <v>57</v>
      </c>
      <c r="C30" s="11" t="s">
        <v>660</v>
      </c>
      <c r="D30" s="12" t="s">
        <v>661</v>
      </c>
    </row>
    <row r="31" spans="1:4" x14ac:dyDescent="0.25">
      <c r="A31" s="1" t="s">
        <v>58</v>
      </c>
      <c r="B31" s="1" t="s">
        <v>59</v>
      </c>
      <c r="C31" s="11" t="s">
        <v>662</v>
      </c>
      <c r="D31" s="12" t="s">
        <v>663</v>
      </c>
    </row>
    <row r="32" spans="1:4" x14ac:dyDescent="0.25">
      <c r="A32" s="1" t="s">
        <v>60</v>
      </c>
      <c r="B32" s="1" t="s">
        <v>61</v>
      </c>
      <c r="C32" s="11" t="s">
        <v>664</v>
      </c>
      <c r="D32" s="12" t="s">
        <v>665</v>
      </c>
    </row>
    <row r="33" spans="1:4" x14ac:dyDescent="0.25">
      <c r="A33" s="1" t="s">
        <v>62</v>
      </c>
      <c r="B33" s="1" t="s">
        <v>63</v>
      </c>
      <c r="C33" s="11" t="s">
        <v>666</v>
      </c>
      <c r="D33" s="12" t="s">
        <v>667</v>
      </c>
    </row>
    <row r="34" spans="1:4" x14ac:dyDescent="0.25">
      <c r="A34" s="1" t="s">
        <v>64</v>
      </c>
      <c r="B34" s="1" t="s">
        <v>65</v>
      </c>
      <c r="C34" s="11" t="s">
        <v>668</v>
      </c>
      <c r="D34" s="12" t="s">
        <v>669</v>
      </c>
    </row>
    <row r="35" spans="1:4" x14ac:dyDescent="0.25">
      <c r="A35" s="1" t="s">
        <v>66</v>
      </c>
      <c r="B35" s="1" t="s">
        <v>67</v>
      </c>
      <c r="C35" s="13" t="s">
        <v>670</v>
      </c>
      <c r="D35" s="12" t="s">
        <v>671</v>
      </c>
    </row>
    <row r="36" spans="1:4" x14ac:dyDescent="0.25">
      <c r="A36" s="1" t="s">
        <v>68</v>
      </c>
      <c r="B36" s="1" t="s">
        <v>69</v>
      </c>
      <c r="C36" s="13" t="s">
        <v>672</v>
      </c>
      <c r="D36" s="12" t="s">
        <v>673</v>
      </c>
    </row>
    <row r="37" spans="1:4" x14ac:dyDescent="0.25">
      <c r="A37" s="1" t="s">
        <v>70</v>
      </c>
      <c r="B37" s="1" t="s">
        <v>71</v>
      </c>
      <c r="C37" s="13" t="s">
        <v>674</v>
      </c>
      <c r="D37" s="12" t="s">
        <v>675</v>
      </c>
    </row>
    <row r="38" spans="1:4" x14ac:dyDescent="0.25">
      <c r="A38" s="1" t="s">
        <v>72</v>
      </c>
      <c r="B38" s="1" t="s">
        <v>73</v>
      </c>
      <c r="C38" s="14" t="s">
        <v>676</v>
      </c>
      <c r="D38" s="12" t="s">
        <v>677</v>
      </c>
    </row>
    <row r="39" spans="1:4" x14ac:dyDescent="0.25">
      <c r="A39" s="2" t="s">
        <v>74</v>
      </c>
      <c r="B39" s="1" t="s">
        <v>75</v>
      </c>
      <c r="C39" s="14" t="s">
        <v>678</v>
      </c>
      <c r="D39" s="12" t="s">
        <v>679</v>
      </c>
    </row>
    <row r="40" spans="1:4" x14ac:dyDescent="0.25">
      <c r="A40" s="1" t="s">
        <v>76</v>
      </c>
      <c r="B40" s="1" t="s">
        <v>77</v>
      </c>
      <c r="C40" s="14" t="s">
        <v>680</v>
      </c>
      <c r="D40" s="12" t="s">
        <v>681</v>
      </c>
    </row>
    <row r="41" spans="1:4" x14ac:dyDescent="0.25">
      <c r="A41" s="1" t="s">
        <v>78</v>
      </c>
      <c r="B41" s="1" t="s">
        <v>79</v>
      </c>
      <c r="C41" s="14" t="s">
        <v>682</v>
      </c>
      <c r="D41" s="12" t="s">
        <v>683</v>
      </c>
    </row>
    <row r="42" spans="1:4" x14ac:dyDescent="0.25">
      <c r="A42" s="1" t="s">
        <v>80</v>
      </c>
      <c r="B42" s="1" t="s">
        <v>81</v>
      </c>
      <c r="C42" s="14" t="s">
        <v>684</v>
      </c>
      <c r="D42" s="12" t="s">
        <v>685</v>
      </c>
    </row>
    <row r="43" spans="1:4" x14ac:dyDescent="0.25">
      <c r="A43" s="1" t="s">
        <v>82</v>
      </c>
      <c r="B43" s="1" t="s">
        <v>83</v>
      </c>
      <c r="C43" s="14" t="s">
        <v>686</v>
      </c>
      <c r="D43" s="12" t="s">
        <v>687</v>
      </c>
    </row>
    <row r="44" spans="1:4" x14ac:dyDescent="0.25">
      <c r="A44" s="1" t="s">
        <v>84</v>
      </c>
      <c r="B44" s="1" t="s">
        <v>85</v>
      </c>
      <c r="C44" s="14" t="s">
        <v>688</v>
      </c>
      <c r="D44" s="12" t="s">
        <v>689</v>
      </c>
    </row>
    <row r="45" spans="1:4" x14ac:dyDescent="0.25">
      <c r="A45" s="1" t="s">
        <v>86</v>
      </c>
      <c r="B45" s="1" t="s">
        <v>87</v>
      </c>
      <c r="C45" s="14" t="s">
        <v>690</v>
      </c>
      <c r="D45" s="12" t="s">
        <v>691</v>
      </c>
    </row>
    <row r="46" spans="1:4" x14ac:dyDescent="0.25">
      <c r="A46" s="1" t="s">
        <v>88</v>
      </c>
      <c r="B46" s="1" t="s">
        <v>89</v>
      </c>
      <c r="C46" s="14" t="s">
        <v>692</v>
      </c>
      <c r="D46" s="12" t="s">
        <v>693</v>
      </c>
    </row>
    <row r="47" spans="1:4" x14ac:dyDescent="0.25">
      <c r="A47" s="1" t="s">
        <v>90</v>
      </c>
      <c r="B47" s="1" t="s">
        <v>91</v>
      </c>
      <c r="C47" s="14" t="s">
        <v>694</v>
      </c>
      <c r="D47" s="12" t="s">
        <v>695</v>
      </c>
    </row>
    <row r="48" spans="1:4" x14ac:dyDescent="0.25">
      <c r="A48" s="1" t="s">
        <v>92</v>
      </c>
      <c r="B48" s="1" t="s">
        <v>93</v>
      </c>
      <c r="C48" s="14" t="s">
        <v>696</v>
      </c>
      <c r="D48" s="12" t="s">
        <v>697</v>
      </c>
    </row>
    <row r="49" spans="1:4" x14ac:dyDescent="0.25">
      <c r="A49" s="1" t="s">
        <v>94</v>
      </c>
      <c r="B49" s="1" t="s">
        <v>95</v>
      </c>
      <c r="C49" s="14" t="s">
        <v>698</v>
      </c>
      <c r="D49" s="12" t="s">
        <v>699</v>
      </c>
    </row>
    <row r="50" spans="1:4" x14ac:dyDescent="0.25">
      <c r="A50" s="1" t="s">
        <v>96</v>
      </c>
      <c r="B50" s="1" t="s">
        <v>97</v>
      </c>
      <c r="C50" s="14" t="s">
        <v>700</v>
      </c>
      <c r="D50" s="12" t="s">
        <v>701</v>
      </c>
    </row>
    <row r="51" spans="1:4" x14ac:dyDescent="0.25">
      <c r="A51" s="1" t="s">
        <v>98</v>
      </c>
      <c r="B51" s="1" t="s">
        <v>99</v>
      </c>
      <c r="C51" s="14" t="s">
        <v>702</v>
      </c>
      <c r="D51" s="12" t="s">
        <v>703</v>
      </c>
    </row>
    <row r="52" spans="1:4" x14ac:dyDescent="0.25">
      <c r="A52" s="1" t="s">
        <v>100</v>
      </c>
      <c r="B52" s="1" t="s">
        <v>101</v>
      </c>
      <c r="C52" s="14" t="s">
        <v>704</v>
      </c>
      <c r="D52" s="12" t="s">
        <v>705</v>
      </c>
    </row>
    <row r="53" spans="1:4" x14ac:dyDescent="0.25">
      <c r="A53" s="1" t="s">
        <v>102</v>
      </c>
      <c r="B53" s="1" t="s">
        <v>103</v>
      </c>
      <c r="C53" s="14" t="s">
        <v>706</v>
      </c>
      <c r="D53" s="12" t="s">
        <v>707</v>
      </c>
    </row>
    <row r="54" spans="1:4" x14ac:dyDescent="0.25">
      <c r="A54" s="1" t="s">
        <v>104</v>
      </c>
      <c r="B54" s="1" t="s">
        <v>105</v>
      </c>
      <c r="C54" s="14" t="s">
        <v>708</v>
      </c>
      <c r="D54" s="12" t="s">
        <v>709</v>
      </c>
    </row>
    <row r="55" spans="1:4" x14ac:dyDescent="0.25">
      <c r="A55" s="2" t="s">
        <v>106</v>
      </c>
      <c r="B55" s="1" t="s">
        <v>107</v>
      </c>
      <c r="C55" s="14" t="s">
        <v>710</v>
      </c>
      <c r="D55" s="12" t="s">
        <v>711</v>
      </c>
    </row>
    <row r="56" spans="1:4" x14ac:dyDescent="0.25">
      <c r="A56" s="1" t="s">
        <v>108</v>
      </c>
      <c r="B56" s="1" t="s">
        <v>109</v>
      </c>
      <c r="C56" s="14" t="s">
        <v>712</v>
      </c>
      <c r="D56" s="12" t="s">
        <v>713</v>
      </c>
    </row>
    <row r="57" spans="1:4" x14ac:dyDescent="0.25">
      <c r="A57" s="1" t="s">
        <v>110</v>
      </c>
      <c r="B57" s="1" t="s">
        <v>111</v>
      </c>
      <c r="C57" s="14" t="s">
        <v>714</v>
      </c>
      <c r="D57" s="12" t="s">
        <v>715</v>
      </c>
    </row>
    <row r="58" spans="1:4" x14ac:dyDescent="0.25">
      <c r="A58" s="1" t="s">
        <v>112</v>
      </c>
      <c r="B58" s="1" t="s">
        <v>113</v>
      </c>
      <c r="C58" s="14" t="s">
        <v>716</v>
      </c>
      <c r="D58" s="12" t="s">
        <v>717</v>
      </c>
    </row>
    <row r="59" spans="1:4" x14ac:dyDescent="0.25">
      <c r="A59" s="1" t="s">
        <v>114</v>
      </c>
      <c r="B59" s="1" t="s">
        <v>115</v>
      </c>
      <c r="C59" s="14" t="s">
        <v>718</v>
      </c>
      <c r="D59" s="12" t="s">
        <v>719</v>
      </c>
    </row>
    <row r="60" spans="1:4" x14ac:dyDescent="0.25">
      <c r="A60" s="1" t="s">
        <v>116</v>
      </c>
      <c r="B60" s="1" t="s">
        <v>117</v>
      </c>
      <c r="C60" s="14" t="s">
        <v>720</v>
      </c>
      <c r="D60" s="12" t="s">
        <v>721</v>
      </c>
    </row>
    <row r="61" spans="1:4" x14ac:dyDescent="0.25">
      <c r="A61" s="1" t="s">
        <v>118</v>
      </c>
      <c r="B61" s="1" t="s">
        <v>119</v>
      </c>
      <c r="C61" s="14" t="s">
        <v>722</v>
      </c>
      <c r="D61" s="12" t="s">
        <v>723</v>
      </c>
    </row>
    <row r="62" spans="1:4" x14ac:dyDescent="0.25">
      <c r="A62" s="1" t="s">
        <v>120</v>
      </c>
      <c r="B62" s="1" t="s">
        <v>121</v>
      </c>
      <c r="C62" s="14" t="s">
        <v>724</v>
      </c>
      <c r="D62" s="12" t="s">
        <v>725</v>
      </c>
    </row>
    <row r="63" spans="1:4" x14ac:dyDescent="0.25">
      <c r="A63" s="1" t="s">
        <v>122</v>
      </c>
      <c r="B63" s="1" t="s">
        <v>123</v>
      </c>
      <c r="C63" s="14" t="s">
        <v>726</v>
      </c>
      <c r="D63" s="12" t="s">
        <v>727</v>
      </c>
    </row>
    <row r="64" spans="1:4" x14ac:dyDescent="0.25">
      <c r="A64" s="1" t="s">
        <v>124</v>
      </c>
      <c r="B64" s="1" t="s">
        <v>125</v>
      </c>
      <c r="C64" s="14" t="s">
        <v>728</v>
      </c>
      <c r="D64" s="12" t="s">
        <v>729</v>
      </c>
    </row>
    <row r="65" spans="1:4" x14ac:dyDescent="0.25">
      <c r="A65" s="1" t="s">
        <v>126</v>
      </c>
      <c r="B65" s="1" t="s">
        <v>127</v>
      </c>
      <c r="C65" s="14" t="s">
        <v>730</v>
      </c>
      <c r="D65" s="12" t="s">
        <v>731</v>
      </c>
    </row>
    <row r="66" spans="1:4" x14ac:dyDescent="0.25">
      <c r="A66" s="1" t="s">
        <v>128</v>
      </c>
      <c r="B66" s="1" t="s">
        <v>129</v>
      </c>
      <c r="C66" s="14" t="s">
        <v>732</v>
      </c>
      <c r="D66" s="12" t="s">
        <v>733</v>
      </c>
    </row>
    <row r="67" spans="1:4" x14ac:dyDescent="0.25">
      <c r="A67" s="1" t="s">
        <v>130</v>
      </c>
      <c r="B67" s="1" t="s">
        <v>131</v>
      </c>
      <c r="C67" s="14" t="s">
        <v>734</v>
      </c>
      <c r="D67" s="12" t="s">
        <v>735</v>
      </c>
    </row>
    <row r="68" spans="1:4" x14ac:dyDescent="0.25">
      <c r="A68" s="1" t="s">
        <v>132</v>
      </c>
      <c r="B68" s="1" t="s">
        <v>133</v>
      </c>
      <c r="C68" s="11" t="s">
        <v>604</v>
      </c>
      <c r="D68" s="12" t="s">
        <v>605</v>
      </c>
    </row>
    <row r="69" spans="1:4" x14ac:dyDescent="0.25">
      <c r="A69" s="1" t="s">
        <v>134</v>
      </c>
      <c r="B69" s="1" t="s">
        <v>135</v>
      </c>
      <c r="C69" s="11" t="s">
        <v>606</v>
      </c>
      <c r="D69" s="12" t="s">
        <v>607</v>
      </c>
    </row>
    <row r="70" spans="1:4" x14ac:dyDescent="0.25">
      <c r="A70" s="1" t="s">
        <v>136</v>
      </c>
      <c r="B70" s="1" t="s">
        <v>137</v>
      </c>
      <c r="C70" s="11" t="s">
        <v>608</v>
      </c>
      <c r="D70" s="12" t="s">
        <v>609</v>
      </c>
    </row>
    <row r="71" spans="1:4" x14ac:dyDescent="0.25">
      <c r="A71" s="1" t="s">
        <v>138</v>
      </c>
      <c r="B71" s="1" t="s">
        <v>139</v>
      </c>
      <c r="C71" s="11" t="s">
        <v>610</v>
      </c>
      <c r="D71" s="12" t="s">
        <v>611</v>
      </c>
    </row>
    <row r="72" spans="1:4" x14ac:dyDescent="0.25">
      <c r="A72" s="1" t="s">
        <v>140</v>
      </c>
      <c r="B72" s="1" t="s">
        <v>141</v>
      </c>
      <c r="C72" s="11" t="s">
        <v>612</v>
      </c>
      <c r="D72" s="12" t="s">
        <v>613</v>
      </c>
    </row>
    <row r="73" spans="1:4" x14ac:dyDescent="0.25">
      <c r="A73" s="1" t="s">
        <v>142</v>
      </c>
      <c r="B73" s="1" t="s">
        <v>143</v>
      </c>
      <c r="C73" s="11" t="s">
        <v>614</v>
      </c>
      <c r="D73" s="12" t="s">
        <v>615</v>
      </c>
    </row>
    <row r="74" spans="1:4" x14ac:dyDescent="0.25">
      <c r="A74" s="1" t="s">
        <v>144</v>
      </c>
      <c r="B74" s="1" t="s">
        <v>145</v>
      </c>
      <c r="C74" s="11" t="s">
        <v>616</v>
      </c>
      <c r="D74" s="12" t="s">
        <v>617</v>
      </c>
    </row>
    <row r="75" spans="1:4" x14ac:dyDescent="0.25">
      <c r="A75" s="1" t="s">
        <v>146</v>
      </c>
      <c r="B75" s="1" t="s">
        <v>147</v>
      </c>
      <c r="C75" s="11" t="s">
        <v>618</v>
      </c>
      <c r="D75" s="12" t="s">
        <v>619</v>
      </c>
    </row>
    <row r="76" spans="1:4" x14ac:dyDescent="0.25">
      <c r="A76" s="1" t="s">
        <v>148</v>
      </c>
      <c r="B76" s="1" t="s">
        <v>149</v>
      </c>
      <c r="C76" s="11" t="s">
        <v>620</v>
      </c>
      <c r="D76" s="12" t="s">
        <v>621</v>
      </c>
    </row>
    <row r="77" spans="1:4" x14ac:dyDescent="0.25">
      <c r="A77" s="1" t="s">
        <v>150</v>
      </c>
      <c r="B77" s="1" t="s">
        <v>151</v>
      </c>
      <c r="C77" s="11" t="s">
        <v>622</v>
      </c>
      <c r="D77" s="12" t="s">
        <v>623</v>
      </c>
    </row>
    <row r="78" spans="1:4" x14ac:dyDescent="0.25">
      <c r="A78" s="1" t="s">
        <v>152</v>
      </c>
      <c r="B78" s="1" t="s">
        <v>153</v>
      </c>
      <c r="C78" s="11" t="s">
        <v>624</v>
      </c>
      <c r="D78" s="12" t="s">
        <v>625</v>
      </c>
    </row>
    <row r="79" spans="1:4" x14ac:dyDescent="0.25">
      <c r="A79" s="1" t="s">
        <v>154</v>
      </c>
      <c r="B79" s="1" t="s">
        <v>155</v>
      </c>
      <c r="C79" s="11" t="s">
        <v>626</v>
      </c>
      <c r="D79" s="12" t="s">
        <v>627</v>
      </c>
    </row>
    <row r="80" spans="1:4" x14ac:dyDescent="0.25">
      <c r="A80" s="1" t="s">
        <v>156</v>
      </c>
      <c r="B80" s="1" t="s">
        <v>157</v>
      </c>
      <c r="C80" s="11" t="s">
        <v>628</v>
      </c>
      <c r="D80" s="12" t="s">
        <v>629</v>
      </c>
    </row>
    <row r="81" spans="1:4" x14ac:dyDescent="0.25">
      <c r="A81" s="1" t="s">
        <v>158</v>
      </c>
      <c r="B81" s="1" t="s">
        <v>159</v>
      </c>
      <c r="C81" s="11" t="s">
        <v>630</v>
      </c>
      <c r="D81" s="12" t="s">
        <v>631</v>
      </c>
    </row>
    <row r="82" spans="1:4" x14ac:dyDescent="0.25">
      <c r="A82" s="1" t="s">
        <v>160</v>
      </c>
      <c r="B82" s="1" t="s">
        <v>161</v>
      </c>
      <c r="C82" s="11" t="s">
        <v>632</v>
      </c>
      <c r="D82" s="12" t="s">
        <v>633</v>
      </c>
    </row>
    <row r="83" spans="1:4" x14ac:dyDescent="0.25">
      <c r="A83" s="1" t="s">
        <v>162</v>
      </c>
      <c r="B83" s="1" t="s">
        <v>163</v>
      </c>
      <c r="C83" s="11" t="s">
        <v>634</v>
      </c>
      <c r="D83" s="12" t="s">
        <v>635</v>
      </c>
    </row>
    <row r="84" spans="1:4" x14ac:dyDescent="0.25">
      <c r="A84" s="1" t="s">
        <v>164</v>
      </c>
      <c r="B84" s="1" t="s">
        <v>165</v>
      </c>
      <c r="C84" s="11" t="s">
        <v>636</v>
      </c>
      <c r="D84" s="12" t="s">
        <v>637</v>
      </c>
    </row>
    <row r="85" spans="1:4" x14ac:dyDescent="0.25">
      <c r="A85" s="1" t="s">
        <v>166</v>
      </c>
      <c r="B85" s="10" t="s">
        <v>167</v>
      </c>
      <c r="C85" s="11" t="s">
        <v>638</v>
      </c>
      <c r="D85" s="12" t="s">
        <v>639</v>
      </c>
    </row>
    <row r="86" spans="1:4" x14ac:dyDescent="0.25">
      <c r="A86" s="1" t="s">
        <v>168</v>
      </c>
      <c r="B86" s="1" t="s">
        <v>169</v>
      </c>
      <c r="C86" s="11" t="s">
        <v>640</v>
      </c>
      <c r="D86" s="12" t="s">
        <v>641</v>
      </c>
    </row>
    <row r="87" spans="1:4" x14ac:dyDescent="0.25">
      <c r="A87" s="1" t="s">
        <v>170</v>
      </c>
      <c r="B87" s="1" t="s">
        <v>171</v>
      </c>
      <c r="C87" s="11" t="s">
        <v>642</v>
      </c>
      <c r="D87" s="12" t="s">
        <v>643</v>
      </c>
    </row>
    <row r="88" spans="1:4" x14ac:dyDescent="0.25">
      <c r="A88" s="1" t="s">
        <v>172</v>
      </c>
      <c r="B88" s="1" t="s">
        <v>173</v>
      </c>
      <c r="C88" s="11" t="s">
        <v>644</v>
      </c>
      <c r="D88" s="12" t="s">
        <v>645</v>
      </c>
    </row>
    <row r="89" spans="1:4" x14ac:dyDescent="0.25">
      <c r="A89" s="1" t="s">
        <v>174</v>
      </c>
      <c r="B89" s="1" t="s">
        <v>175</v>
      </c>
      <c r="C89" s="11" t="s">
        <v>646</v>
      </c>
      <c r="D89" s="12" t="s">
        <v>647</v>
      </c>
    </row>
    <row r="90" spans="1:4" x14ac:dyDescent="0.25">
      <c r="A90" s="1" t="s">
        <v>176</v>
      </c>
      <c r="B90" s="1" t="s">
        <v>177</v>
      </c>
      <c r="C90" s="11" t="s">
        <v>648</v>
      </c>
      <c r="D90" s="12" t="s">
        <v>649</v>
      </c>
    </row>
    <row r="91" spans="1:4" x14ac:dyDescent="0.25">
      <c r="A91" s="1" t="s">
        <v>178</v>
      </c>
      <c r="B91" s="1" t="s">
        <v>179</v>
      </c>
      <c r="C91" s="11" t="s">
        <v>650</v>
      </c>
      <c r="D91" s="12" t="s">
        <v>651</v>
      </c>
    </row>
    <row r="92" spans="1:4" x14ac:dyDescent="0.25">
      <c r="A92" s="1" t="s">
        <v>180</v>
      </c>
      <c r="B92" s="1" t="s">
        <v>181</v>
      </c>
      <c r="C92" s="11" t="s">
        <v>652</v>
      </c>
      <c r="D92" s="12" t="s">
        <v>653</v>
      </c>
    </row>
    <row r="93" spans="1:4" x14ac:dyDescent="0.25">
      <c r="A93" s="1" t="s">
        <v>182</v>
      </c>
      <c r="B93" s="1" t="s">
        <v>183</v>
      </c>
      <c r="C93" s="11" t="s">
        <v>654</v>
      </c>
      <c r="D93" s="12" t="s">
        <v>655</v>
      </c>
    </row>
    <row r="94" spans="1:4" x14ac:dyDescent="0.25">
      <c r="A94" s="1" t="s">
        <v>184</v>
      </c>
      <c r="B94" s="1" t="s">
        <v>185</v>
      </c>
      <c r="C94" s="11" t="s">
        <v>656</v>
      </c>
      <c r="D94" s="12" t="s">
        <v>657</v>
      </c>
    </row>
    <row r="95" spans="1:4" x14ac:dyDescent="0.25">
      <c r="A95" s="1" t="s">
        <v>186</v>
      </c>
      <c r="B95" s="1" t="s">
        <v>187</v>
      </c>
      <c r="C95" s="11" t="s">
        <v>658</v>
      </c>
      <c r="D95" s="12" t="s">
        <v>659</v>
      </c>
    </row>
    <row r="96" spans="1:4" x14ac:dyDescent="0.25">
      <c r="A96" s="1" t="s">
        <v>188</v>
      </c>
      <c r="B96" s="1" t="s">
        <v>189</v>
      </c>
      <c r="C96" s="11" t="s">
        <v>660</v>
      </c>
      <c r="D96" s="12" t="s">
        <v>661</v>
      </c>
    </row>
    <row r="97" spans="1:4" x14ac:dyDescent="0.25">
      <c r="A97" s="1" t="s">
        <v>190</v>
      </c>
      <c r="B97" s="1" t="s">
        <v>191</v>
      </c>
      <c r="C97" s="11" t="s">
        <v>662</v>
      </c>
      <c r="D97" s="12" t="s">
        <v>663</v>
      </c>
    </row>
    <row r="98" spans="1:4" x14ac:dyDescent="0.25">
      <c r="A98" s="1" t="s">
        <v>192</v>
      </c>
      <c r="B98" s="1" t="s">
        <v>193</v>
      </c>
      <c r="C98" s="11" t="s">
        <v>664</v>
      </c>
      <c r="D98" s="12" t="s">
        <v>665</v>
      </c>
    </row>
    <row r="99" spans="1:4" x14ac:dyDescent="0.25">
      <c r="A99" s="1" t="s">
        <v>194</v>
      </c>
      <c r="B99" s="1" t="s">
        <v>195</v>
      </c>
      <c r="C99" s="11" t="s">
        <v>666</v>
      </c>
      <c r="D99" s="12" t="s">
        <v>667</v>
      </c>
    </row>
    <row r="100" spans="1:4" x14ac:dyDescent="0.25">
      <c r="A100" s="1" t="s">
        <v>196</v>
      </c>
      <c r="B100" s="1" t="s">
        <v>197</v>
      </c>
      <c r="C100" s="11" t="s">
        <v>668</v>
      </c>
      <c r="D100" s="12" t="s">
        <v>669</v>
      </c>
    </row>
    <row r="101" spans="1:4" x14ac:dyDescent="0.25">
      <c r="A101" s="1" t="s">
        <v>198</v>
      </c>
      <c r="B101" s="1" t="s">
        <v>199</v>
      </c>
      <c r="C101" s="13" t="s">
        <v>670</v>
      </c>
      <c r="D101" s="12" t="s">
        <v>671</v>
      </c>
    </row>
    <row r="102" spans="1:4" x14ac:dyDescent="0.25">
      <c r="A102" s="1" t="s">
        <v>200</v>
      </c>
      <c r="B102" s="1" t="s">
        <v>201</v>
      </c>
      <c r="C102" s="13" t="s">
        <v>672</v>
      </c>
      <c r="D102" s="12" t="s">
        <v>673</v>
      </c>
    </row>
    <row r="103" spans="1:4" x14ac:dyDescent="0.25">
      <c r="A103" s="1" t="s">
        <v>202</v>
      </c>
      <c r="B103" s="1" t="s">
        <v>203</v>
      </c>
      <c r="C103" s="13" t="s">
        <v>674</v>
      </c>
      <c r="D103" s="12" t="s">
        <v>675</v>
      </c>
    </row>
    <row r="104" spans="1:4" x14ac:dyDescent="0.25">
      <c r="A104" s="3" t="s">
        <v>204</v>
      </c>
      <c r="B104" s="4" t="s">
        <v>205</v>
      </c>
      <c r="C104" s="14" t="s">
        <v>676</v>
      </c>
      <c r="D104" s="12" t="s">
        <v>677</v>
      </c>
    </row>
    <row r="105" spans="1:4" x14ac:dyDescent="0.25">
      <c r="A105" s="5" t="s">
        <v>206</v>
      </c>
      <c r="B105" s="6" t="s">
        <v>207</v>
      </c>
      <c r="C105" s="14" t="s">
        <v>678</v>
      </c>
      <c r="D105" s="12" t="s">
        <v>679</v>
      </c>
    </row>
    <row r="106" spans="1:4" x14ac:dyDescent="0.25">
      <c r="A106" s="5" t="s">
        <v>208</v>
      </c>
      <c r="B106" s="6" t="s">
        <v>209</v>
      </c>
      <c r="C106" s="14" t="s">
        <v>680</v>
      </c>
      <c r="D106" s="12" t="s">
        <v>681</v>
      </c>
    </row>
    <row r="107" spans="1:4" x14ac:dyDescent="0.25">
      <c r="A107" s="5" t="s">
        <v>210</v>
      </c>
      <c r="B107" s="6" t="s">
        <v>211</v>
      </c>
      <c r="C107" s="14" t="s">
        <v>682</v>
      </c>
      <c r="D107" s="12" t="s">
        <v>683</v>
      </c>
    </row>
    <row r="108" spans="1:4" x14ac:dyDescent="0.25">
      <c r="A108" s="5" t="s">
        <v>212</v>
      </c>
      <c r="B108" s="6" t="s">
        <v>213</v>
      </c>
      <c r="C108" s="14" t="s">
        <v>684</v>
      </c>
      <c r="D108" s="12" t="s">
        <v>685</v>
      </c>
    </row>
    <row r="109" spans="1:4" x14ac:dyDescent="0.25">
      <c r="A109" s="5" t="s">
        <v>214</v>
      </c>
      <c r="B109" s="6" t="s">
        <v>215</v>
      </c>
      <c r="C109" s="14" t="s">
        <v>686</v>
      </c>
      <c r="D109" s="12" t="s">
        <v>687</v>
      </c>
    </row>
    <row r="110" spans="1:4" x14ac:dyDescent="0.25">
      <c r="A110" s="5" t="s">
        <v>216</v>
      </c>
      <c r="B110" s="6" t="s">
        <v>217</v>
      </c>
      <c r="C110" s="14" t="s">
        <v>688</v>
      </c>
      <c r="D110" s="12" t="s">
        <v>689</v>
      </c>
    </row>
    <row r="111" spans="1:4" x14ac:dyDescent="0.25">
      <c r="A111" s="5" t="s">
        <v>218</v>
      </c>
      <c r="B111" s="6" t="s">
        <v>219</v>
      </c>
      <c r="C111" s="14" t="s">
        <v>690</v>
      </c>
      <c r="D111" s="12" t="s">
        <v>691</v>
      </c>
    </row>
    <row r="112" spans="1:4" x14ac:dyDescent="0.25">
      <c r="A112" s="5" t="s">
        <v>220</v>
      </c>
      <c r="B112" s="6" t="s">
        <v>221</v>
      </c>
      <c r="C112" s="14" t="s">
        <v>692</v>
      </c>
      <c r="D112" s="12" t="s">
        <v>693</v>
      </c>
    </row>
    <row r="113" spans="1:4" x14ac:dyDescent="0.25">
      <c r="A113" s="5" t="s">
        <v>222</v>
      </c>
      <c r="B113" s="6" t="s">
        <v>223</v>
      </c>
      <c r="C113" s="14" t="s">
        <v>694</v>
      </c>
      <c r="D113" s="12" t="s">
        <v>695</v>
      </c>
    </row>
    <row r="114" spans="1:4" x14ac:dyDescent="0.25">
      <c r="A114" s="5" t="s">
        <v>224</v>
      </c>
      <c r="B114" s="6" t="s">
        <v>225</v>
      </c>
      <c r="C114" s="14" t="s">
        <v>696</v>
      </c>
      <c r="D114" s="12" t="s">
        <v>697</v>
      </c>
    </row>
    <row r="115" spans="1:4" x14ac:dyDescent="0.25">
      <c r="A115" s="5" t="s">
        <v>226</v>
      </c>
      <c r="B115" s="6" t="s">
        <v>227</v>
      </c>
      <c r="C115" s="14" t="s">
        <v>698</v>
      </c>
      <c r="D115" s="12" t="s">
        <v>699</v>
      </c>
    </row>
    <row r="116" spans="1:4" x14ac:dyDescent="0.25">
      <c r="A116" s="5" t="s">
        <v>228</v>
      </c>
      <c r="B116" s="6" t="s">
        <v>229</v>
      </c>
      <c r="C116" s="14" t="s">
        <v>700</v>
      </c>
      <c r="D116" s="12" t="s">
        <v>701</v>
      </c>
    </row>
    <row r="117" spans="1:4" x14ac:dyDescent="0.25">
      <c r="A117" s="5" t="s">
        <v>230</v>
      </c>
      <c r="B117" s="6" t="s">
        <v>231</v>
      </c>
      <c r="C117" s="14" t="s">
        <v>702</v>
      </c>
      <c r="D117" s="12" t="s">
        <v>703</v>
      </c>
    </row>
    <row r="118" spans="1:4" x14ac:dyDescent="0.25">
      <c r="A118" s="5" t="s">
        <v>232</v>
      </c>
      <c r="B118" s="6" t="s">
        <v>233</v>
      </c>
      <c r="C118" s="14" t="s">
        <v>704</v>
      </c>
      <c r="D118" s="12" t="s">
        <v>705</v>
      </c>
    </row>
    <row r="119" spans="1:4" x14ac:dyDescent="0.25">
      <c r="A119" s="5" t="s">
        <v>234</v>
      </c>
      <c r="B119" s="6" t="s">
        <v>235</v>
      </c>
      <c r="C119" s="14" t="s">
        <v>706</v>
      </c>
      <c r="D119" s="12" t="s">
        <v>707</v>
      </c>
    </row>
    <row r="120" spans="1:4" x14ac:dyDescent="0.25">
      <c r="A120" s="5" t="s">
        <v>236</v>
      </c>
      <c r="B120" s="6" t="s">
        <v>237</v>
      </c>
      <c r="C120" s="14" t="s">
        <v>708</v>
      </c>
      <c r="D120" s="12" t="s">
        <v>709</v>
      </c>
    </row>
    <row r="121" spans="1:4" x14ac:dyDescent="0.25">
      <c r="A121" s="5" t="s">
        <v>238</v>
      </c>
      <c r="B121" s="7" t="s">
        <v>239</v>
      </c>
      <c r="C121" s="14" t="s">
        <v>710</v>
      </c>
      <c r="D121" s="12" t="s">
        <v>711</v>
      </c>
    </row>
    <row r="122" spans="1:4" x14ac:dyDescent="0.25">
      <c r="A122" s="5" t="s">
        <v>240</v>
      </c>
      <c r="B122" s="7" t="s">
        <v>241</v>
      </c>
      <c r="C122" s="14" t="s">
        <v>712</v>
      </c>
      <c r="D122" s="12" t="s">
        <v>713</v>
      </c>
    </row>
    <row r="123" spans="1:4" x14ac:dyDescent="0.25">
      <c r="A123" s="5" t="s">
        <v>242</v>
      </c>
      <c r="B123" s="7" t="s">
        <v>243</v>
      </c>
      <c r="C123" s="14" t="s">
        <v>714</v>
      </c>
      <c r="D123" s="12" t="s">
        <v>715</v>
      </c>
    </row>
    <row r="124" spans="1:4" x14ac:dyDescent="0.25">
      <c r="A124" s="5" t="s">
        <v>244</v>
      </c>
      <c r="B124" s="7" t="s">
        <v>245</v>
      </c>
      <c r="C124" s="14" t="s">
        <v>716</v>
      </c>
      <c r="D124" s="12" t="s">
        <v>717</v>
      </c>
    </row>
    <row r="125" spans="1:4" x14ac:dyDescent="0.25">
      <c r="A125" s="5" t="s">
        <v>246</v>
      </c>
      <c r="B125" s="6" t="s">
        <v>247</v>
      </c>
      <c r="C125" s="14" t="s">
        <v>718</v>
      </c>
      <c r="D125" s="12" t="s">
        <v>719</v>
      </c>
    </row>
    <row r="126" spans="1:4" x14ac:dyDescent="0.25">
      <c r="A126" s="5" t="s">
        <v>248</v>
      </c>
      <c r="B126" s="6" t="s">
        <v>249</v>
      </c>
      <c r="C126" s="14" t="s">
        <v>720</v>
      </c>
      <c r="D126" s="12" t="s">
        <v>721</v>
      </c>
    </row>
    <row r="127" spans="1:4" x14ac:dyDescent="0.25">
      <c r="A127" s="5" t="s">
        <v>250</v>
      </c>
      <c r="B127" s="6" t="s">
        <v>251</v>
      </c>
      <c r="C127" s="14" t="s">
        <v>722</v>
      </c>
      <c r="D127" s="12" t="s">
        <v>723</v>
      </c>
    </row>
    <row r="128" spans="1:4" x14ac:dyDescent="0.25">
      <c r="A128" s="5" t="s">
        <v>252</v>
      </c>
      <c r="B128" s="6" t="s">
        <v>253</v>
      </c>
      <c r="C128" s="14" t="s">
        <v>724</v>
      </c>
      <c r="D128" s="12" t="s">
        <v>725</v>
      </c>
    </row>
    <row r="129" spans="1:4" x14ac:dyDescent="0.25">
      <c r="A129" s="5" t="s">
        <v>254</v>
      </c>
      <c r="B129" s="6" t="s">
        <v>255</v>
      </c>
      <c r="C129" s="14" t="s">
        <v>726</v>
      </c>
      <c r="D129" s="12" t="s">
        <v>727</v>
      </c>
    </row>
    <row r="130" spans="1:4" x14ac:dyDescent="0.25">
      <c r="A130" s="5" t="s">
        <v>256</v>
      </c>
      <c r="B130" s="6" t="s">
        <v>257</v>
      </c>
      <c r="C130" s="14" t="s">
        <v>728</v>
      </c>
      <c r="D130" s="12" t="s">
        <v>729</v>
      </c>
    </row>
    <row r="131" spans="1:4" x14ac:dyDescent="0.25">
      <c r="A131" s="5" t="s">
        <v>258</v>
      </c>
      <c r="B131" s="6" t="s">
        <v>259</v>
      </c>
      <c r="C131" s="14" t="s">
        <v>730</v>
      </c>
      <c r="D131" s="12" t="s">
        <v>731</v>
      </c>
    </row>
    <row r="132" spans="1:4" x14ac:dyDescent="0.25">
      <c r="A132" s="5" t="s">
        <v>260</v>
      </c>
      <c r="B132" s="6" t="s">
        <v>261</v>
      </c>
      <c r="C132" s="14" t="s">
        <v>732</v>
      </c>
      <c r="D132" s="12" t="s">
        <v>733</v>
      </c>
    </row>
    <row r="133" spans="1:4" x14ac:dyDescent="0.25">
      <c r="A133" s="5" t="s">
        <v>262</v>
      </c>
      <c r="B133" s="6" t="s">
        <v>263</v>
      </c>
      <c r="C133" s="14" t="s">
        <v>734</v>
      </c>
      <c r="D133" s="12" t="s">
        <v>735</v>
      </c>
    </row>
    <row r="134" spans="1:4" x14ac:dyDescent="0.25">
      <c r="A134" s="5" t="s">
        <v>264</v>
      </c>
      <c r="B134" s="6" t="s">
        <v>265</v>
      </c>
      <c r="C134" s="11" t="s">
        <v>604</v>
      </c>
      <c r="D134" s="12" t="s">
        <v>605</v>
      </c>
    </row>
    <row r="135" spans="1:4" x14ac:dyDescent="0.25">
      <c r="A135" s="5" t="s">
        <v>266</v>
      </c>
      <c r="B135" s="6" t="s">
        <v>267</v>
      </c>
      <c r="C135" s="11" t="s">
        <v>606</v>
      </c>
      <c r="D135" s="12" t="s">
        <v>607</v>
      </c>
    </row>
    <row r="136" spans="1:4" x14ac:dyDescent="0.25">
      <c r="A136" s="5" t="s">
        <v>268</v>
      </c>
      <c r="B136" s="6" t="s">
        <v>269</v>
      </c>
      <c r="C136" s="11" t="s">
        <v>608</v>
      </c>
      <c r="D136" s="12" t="s">
        <v>609</v>
      </c>
    </row>
    <row r="137" spans="1:4" x14ac:dyDescent="0.25">
      <c r="A137" s="5" t="s">
        <v>270</v>
      </c>
      <c r="B137" s="6" t="s">
        <v>271</v>
      </c>
      <c r="C137" s="11" t="s">
        <v>610</v>
      </c>
      <c r="D137" s="12" t="s">
        <v>611</v>
      </c>
    </row>
    <row r="138" spans="1:4" x14ac:dyDescent="0.25">
      <c r="A138" s="5" t="s">
        <v>272</v>
      </c>
      <c r="B138" s="6" t="s">
        <v>273</v>
      </c>
      <c r="C138" s="11" t="s">
        <v>612</v>
      </c>
      <c r="D138" s="12" t="s">
        <v>613</v>
      </c>
    </row>
    <row r="139" spans="1:4" x14ac:dyDescent="0.25">
      <c r="A139" s="5" t="s">
        <v>274</v>
      </c>
      <c r="B139" s="6" t="s">
        <v>275</v>
      </c>
      <c r="C139" s="11" t="s">
        <v>614</v>
      </c>
      <c r="D139" s="12" t="s">
        <v>615</v>
      </c>
    </row>
    <row r="140" spans="1:4" x14ac:dyDescent="0.25">
      <c r="A140" s="5" t="s">
        <v>276</v>
      </c>
      <c r="B140" s="6" t="s">
        <v>277</v>
      </c>
      <c r="C140" s="11" t="s">
        <v>616</v>
      </c>
      <c r="D140" s="12" t="s">
        <v>617</v>
      </c>
    </row>
    <row r="141" spans="1:4" x14ac:dyDescent="0.25">
      <c r="A141" s="5" t="s">
        <v>278</v>
      </c>
      <c r="B141" s="6" t="s">
        <v>279</v>
      </c>
      <c r="C141" s="11" t="s">
        <v>618</v>
      </c>
      <c r="D141" s="12" t="s">
        <v>619</v>
      </c>
    </row>
    <row r="142" spans="1:4" x14ac:dyDescent="0.25">
      <c r="A142" s="5" t="s">
        <v>280</v>
      </c>
      <c r="B142" s="6" t="s">
        <v>281</v>
      </c>
      <c r="C142" s="11" t="s">
        <v>620</v>
      </c>
      <c r="D142" s="12" t="s">
        <v>621</v>
      </c>
    </row>
    <row r="143" spans="1:4" x14ac:dyDescent="0.25">
      <c r="A143" s="5" t="s">
        <v>282</v>
      </c>
      <c r="B143" s="6" t="s">
        <v>283</v>
      </c>
      <c r="C143" s="11" t="s">
        <v>622</v>
      </c>
      <c r="D143" s="12" t="s">
        <v>623</v>
      </c>
    </row>
    <row r="144" spans="1:4" x14ac:dyDescent="0.25">
      <c r="A144" s="5" t="s">
        <v>284</v>
      </c>
      <c r="B144" s="6" t="s">
        <v>285</v>
      </c>
      <c r="C144" s="11" t="s">
        <v>624</v>
      </c>
      <c r="D144" s="12" t="s">
        <v>625</v>
      </c>
    </row>
    <row r="145" spans="1:4" x14ac:dyDescent="0.25">
      <c r="A145" s="5" t="s">
        <v>286</v>
      </c>
      <c r="B145" s="6" t="s">
        <v>287</v>
      </c>
      <c r="C145" s="11" t="s">
        <v>626</v>
      </c>
      <c r="D145" s="12" t="s">
        <v>627</v>
      </c>
    </row>
    <row r="146" spans="1:4" x14ac:dyDescent="0.25">
      <c r="A146" s="5" t="s">
        <v>288</v>
      </c>
      <c r="B146" s="6" t="s">
        <v>289</v>
      </c>
      <c r="C146" s="11" t="s">
        <v>628</v>
      </c>
      <c r="D146" s="12" t="s">
        <v>629</v>
      </c>
    </row>
    <row r="147" spans="1:4" x14ac:dyDescent="0.25">
      <c r="A147" s="5" t="s">
        <v>290</v>
      </c>
      <c r="B147" s="6" t="s">
        <v>291</v>
      </c>
      <c r="C147" s="11" t="s">
        <v>630</v>
      </c>
      <c r="D147" s="12" t="s">
        <v>631</v>
      </c>
    </row>
    <row r="148" spans="1:4" x14ac:dyDescent="0.25">
      <c r="A148" s="5" t="s">
        <v>292</v>
      </c>
      <c r="B148" s="6" t="s">
        <v>293</v>
      </c>
      <c r="C148" s="11" t="s">
        <v>632</v>
      </c>
      <c r="D148" s="12" t="s">
        <v>633</v>
      </c>
    </row>
    <row r="149" spans="1:4" x14ac:dyDescent="0.25">
      <c r="A149" s="5" t="s">
        <v>294</v>
      </c>
      <c r="B149" s="6" t="s">
        <v>295</v>
      </c>
      <c r="C149" s="11" t="s">
        <v>634</v>
      </c>
      <c r="D149" s="12" t="s">
        <v>635</v>
      </c>
    </row>
    <row r="150" spans="1:4" x14ac:dyDescent="0.25">
      <c r="A150" s="5" t="s">
        <v>296</v>
      </c>
      <c r="B150" s="6" t="s">
        <v>297</v>
      </c>
      <c r="C150" s="11" t="s">
        <v>636</v>
      </c>
      <c r="D150" s="12" t="s">
        <v>637</v>
      </c>
    </row>
    <row r="151" spans="1:4" x14ac:dyDescent="0.25">
      <c r="A151" s="5" t="s">
        <v>298</v>
      </c>
      <c r="B151" s="6" t="s">
        <v>299</v>
      </c>
      <c r="C151" s="11" t="s">
        <v>638</v>
      </c>
      <c r="D151" s="12" t="s">
        <v>639</v>
      </c>
    </row>
    <row r="152" spans="1:4" x14ac:dyDescent="0.25">
      <c r="A152" s="5" t="s">
        <v>300</v>
      </c>
      <c r="B152" s="6" t="s">
        <v>301</v>
      </c>
      <c r="C152" s="11" t="s">
        <v>640</v>
      </c>
      <c r="D152" s="12" t="s">
        <v>641</v>
      </c>
    </row>
    <row r="153" spans="1:4" x14ac:dyDescent="0.25">
      <c r="A153" s="5" t="s">
        <v>302</v>
      </c>
      <c r="B153" s="6" t="s">
        <v>303</v>
      </c>
      <c r="C153" s="11" t="s">
        <v>642</v>
      </c>
      <c r="D153" s="12" t="s">
        <v>643</v>
      </c>
    </row>
    <row r="154" spans="1:4" x14ac:dyDescent="0.25">
      <c r="A154" s="5" t="s">
        <v>304</v>
      </c>
      <c r="B154" s="6" t="s">
        <v>305</v>
      </c>
      <c r="C154" s="11" t="s">
        <v>644</v>
      </c>
      <c r="D154" s="12" t="s">
        <v>645</v>
      </c>
    </row>
    <row r="155" spans="1:4" x14ac:dyDescent="0.25">
      <c r="A155" s="5" t="s">
        <v>306</v>
      </c>
      <c r="B155" s="6" t="s">
        <v>307</v>
      </c>
      <c r="C155" s="11" t="s">
        <v>646</v>
      </c>
      <c r="D155" s="12" t="s">
        <v>647</v>
      </c>
    </row>
    <row r="156" spans="1:4" x14ac:dyDescent="0.25">
      <c r="A156" s="5" t="s">
        <v>308</v>
      </c>
      <c r="B156" s="6" t="s">
        <v>309</v>
      </c>
      <c r="C156" s="11" t="s">
        <v>648</v>
      </c>
      <c r="D156" s="12" t="s">
        <v>649</v>
      </c>
    </row>
    <row r="157" spans="1:4" x14ac:dyDescent="0.25">
      <c r="A157" s="5" t="s">
        <v>310</v>
      </c>
      <c r="B157" s="6" t="s">
        <v>311</v>
      </c>
      <c r="C157" s="11" t="s">
        <v>650</v>
      </c>
      <c r="D157" s="12" t="s">
        <v>651</v>
      </c>
    </row>
    <row r="158" spans="1:4" x14ac:dyDescent="0.25">
      <c r="A158" s="3" t="s">
        <v>312</v>
      </c>
      <c r="B158" s="4" t="s">
        <v>313</v>
      </c>
      <c r="C158" s="11" t="s">
        <v>652</v>
      </c>
      <c r="D158" s="12" t="s">
        <v>653</v>
      </c>
    </row>
    <row r="159" spans="1:4" x14ac:dyDescent="0.25">
      <c r="A159" s="5" t="s">
        <v>314</v>
      </c>
      <c r="B159" s="6" t="s">
        <v>315</v>
      </c>
      <c r="C159" s="11" t="s">
        <v>654</v>
      </c>
      <c r="D159" s="12" t="s">
        <v>655</v>
      </c>
    </row>
    <row r="160" spans="1:4" x14ac:dyDescent="0.25">
      <c r="A160" s="5" t="s">
        <v>316</v>
      </c>
      <c r="B160" s="6" t="s">
        <v>317</v>
      </c>
      <c r="C160" s="11" t="s">
        <v>656</v>
      </c>
      <c r="D160" s="12" t="s">
        <v>657</v>
      </c>
    </row>
    <row r="161" spans="1:4" x14ac:dyDescent="0.25">
      <c r="A161" s="5" t="s">
        <v>318</v>
      </c>
      <c r="B161" s="6" t="s">
        <v>319</v>
      </c>
      <c r="C161" s="11" t="s">
        <v>658</v>
      </c>
      <c r="D161" s="12" t="s">
        <v>659</v>
      </c>
    </row>
    <row r="162" spans="1:4" x14ac:dyDescent="0.25">
      <c r="A162" s="5" t="s">
        <v>320</v>
      </c>
      <c r="B162" s="6" t="s">
        <v>321</v>
      </c>
      <c r="C162" s="11" t="s">
        <v>660</v>
      </c>
      <c r="D162" s="12" t="s">
        <v>661</v>
      </c>
    </row>
    <row r="163" spans="1:4" x14ac:dyDescent="0.25">
      <c r="A163" s="5" t="s">
        <v>322</v>
      </c>
      <c r="B163" s="6" t="s">
        <v>323</v>
      </c>
      <c r="C163" s="11" t="s">
        <v>662</v>
      </c>
      <c r="D163" s="12" t="s">
        <v>663</v>
      </c>
    </row>
    <row r="164" spans="1:4" x14ac:dyDescent="0.25">
      <c r="A164" s="5" t="s">
        <v>324</v>
      </c>
      <c r="B164" s="6" t="s">
        <v>325</v>
      </c>
      <c r="C164" s="11" t="s">
        <v>664</v>
      </c>
      <c r="D164" s="12" t="s">
        <v>665</v>
      </c>
    </row>
    <row r="165" spans="1:4" x14ac:dyDescent="0.25">
      <c r="A165" s="5" t="s">
        <v>326</v>
      </c>
      <c r="B165" s="6" t="s">
        <v>327</v>
      </c>
      <c r="C165" s="11" t="s">
        <v>666</v>
      </c>
      <c r="D165" s="12" t="s">
        <v>667</v>
      </c>
    </row>
    <row r="166" spans="1:4" x14ac:dyDescent="0.25">
      <c r="A166" s="5" t="s">
        <v>328</v>
      </c>
      <c r="B166" s="6" t="s">
        <v>329</v>
      </c>
      <c r="C166" s="11" t="s">
        <v>668</v>
      </c>
      <c r="D166" s="12" t="s">
        <v>669</v>
      </c>
    </row>
    <row r="167" spans="1:4" x14ac:dyDescent="0.25">
      <c r="A167" s="5" t="s">
        <v>330</v>
      </c>
      <c r="B167" s="6" t="s">
        <v>331</v>
      </c>
      <c r="C167" s="13" t="s">
        <v>670</v>
      </c>
      <c r="D167" s="12" t="s">
        <v>671</v>
      </c>
    </row>
    <row r="168" spans="1:4" x14ac:dyDescent="0.25">
      <c r="A168" s="5" t="s">
        <v>332</v>
      </c>
      <c r="B168" s="6" t="s">
        <v>333</v>
      </c>
      <c r="C168" s="13" t="s">
        <v>672</v>
      </c>
      <c r="D168" s="12" t="s">
        <v>673</v>
      </c>
    </row>
    <row r="169" spans="1:4" x14ac:dyDescent="0.25">
      <c r="A169" s="5" t="s">
        <v>334</v>
      </c>
      <c r="B169" s="6" t="s">
        <v>335</v>
      </c>
      <c r="C169" s="13" t="s">
        <v>674</v>
      </c>
      <c r="D169" s="12" t="s">
        <v>675</v>
      </c>
    </row>
    <row r="170" spans="1:4" x14ac:dyDescent="0.25">
      <c r="A170" s="5" t="s">
        <v>336</v>
      </c>
      <c r="B170" s="6" t="s">
        <v>337</v>
      </c>
      <c r="C170" s="14" t="s">
        <v>676</v>
      </c>
      <c r="D170" s="12" t="s">
        <v>677</v>
      </c>
    </row>
    <row r="171" spans="1:4" x14ac:dyDescent="0.25">
      <c r="A171" s="5" t="s">
        <v>338</v>
      </c>
      <c r="B171" s="6" t="s">
        <v>339</v>
      </c>
      <c r="C171" s="14" t="s">
        <v>678</v>
      </c>
      <c r="D171" s="12" t="s">
        <v>679</v>
      </c>
    </row>
    <row r="172" spans="1:4" x14ac:dyDescent="0.25">
      <c r="A172" s="5" t="s">
        <v>340</v>
      </c>
      <c r="B172" s="6" t="s">
        <v>341</v>
      </c>
      <c r="C172" s="14" t="s">
        <v>680</v>
      </c>
      <c r="D172" s="12" t="s">
        <v>681</v>
      </c>
    </row>
    <row r="173" spans="1:4" x14ac:dyDescent="0.25">
      <c r="A173" s="5" t="s">
        <v>342</v>
      </c>
      <c r="B173" s="6" t="s">
        <v>343</v>
      </c>
      <c r="C173" s="14" t="s">
        <v>682</v>
      </c>
      <c r="D173" s="12" t="s">
        <v>683</v>
      </c>
    </row>
    <row r="174" spans="1:4" x14ac:dyDescent="0.25">
      <c r="A174" s="8" t="s">
        <v>344</v>
      </c>
      <c r="B174" s="9" t="s">
        <v>345</v>
      </c>
      <c r="C174" s="14" t="s">
        <v>684</v>
      </c>
      <c r="D174" s="12" t="s">
        <v>685</v>
      </c>
    </row>
    <row r="175" spans="1:4" x14ac:dyDescent="0.25">
      <c r="A175" s="5" t="s">
        <v>346</v>
      </c>
      <c r="B175" s="6" t="s">
        <v>347</v>
      </c>
      <c r="C175" s="14" t="s">
        <v>686</v>
      </c>
      <c r="D175" s="12" t="s">
        <v>687</v>
      </c>
    </row>
    <row r="176" spans="1:4" x14ac:dyDescent="0.25">
      <c r="A176" s="5" t="s">
        <v>348</v>
      </c>
      <c r="B176" s="6" t="s">
        <v>349</v>
      </c>
      <c r="C176" s="14" t="s">
        <v>688</v>
      </c>
      <c r="D176" s="12" t="s">
        <v>689</v>
      </c>
    </row>
    <row r="177" spans="1:4" x14ac:dyDescent="0.25">
      <c r="A177" s="5" t="s">
        <v>350</v>
      </c>
      <c r="B177" s="6" t="s">
        <v>351</v>
      </c>
      <c r="C177" s="14" t="s">
        <v>690</v>
      </c>
      <c r="D177" s="12" t="s">
        <v>691</v>
      </c>
    </row>
    <row r="178" spans="1:4" x14ac:dyDescent="0.25">
      <c r="A178" s="5" t="s">
        <v>352</v>
      </c>
      <c r="B178" s="6" t="s">
        <v>353</v>
      </c>
      <c r="C178" s="14" t="s">
        <v>692</v>
      </c>
      <c r="D178" s="12" t="s">
        <v>693</v>
      </c>
    </row>
    <row r="179" spans="1:4" x14ac:dyDescent="0.25">
      <c r="A179" s="5" t="s">
        <v>354</v>
      </c>
      <c r="B179" s="6" t="s">
        <v>355</v>
      </c>
      <c r="C179" s="14" t="s">
        <v>694</v>
      </c>
      <c r="D179" s="12" t="s">
        <v>695</v>
      </c>
    </row>
    <row r="180" spans="1:4" x14ac:dyDescent="0.25">
      <c r="A180" s="5" t="s">
        <v>356</v>
      </c>
      <c r="B180" s="6" t="s">
        <v>357</v>
      </c>
      <c r="C180" s="14" t="s">
        <v>696</v>
      </c>
      <c r="D180" s="12" t="s">
        <v>697</v>
      </c>
    </row>
    <row r="181" spans="1:4" x14ac:dyDescent="0.25">
      <c r="A181" s="5" t="s">
        <v>358</v>
      </c>
      <c r="B181" s="6" t="s">
        <v>359</v>
      </c>
      <c r="C181" s="14" t="s">
        <v>698</v>
      </c>
      <c r="D181" s="12" t="s">
        <v>699</v>
      </c>
    </row>
    <row r="182" spans="1:4" x14ac:dyDescent="0.25">
      <c r="A182" s="5" t="s">
        <v>360</v>
      </c>
      <c r="B182" s="6" t="s">
        <v>361</v>
      </c>
      <c r="C182" s="14" t="s">
        <v>700</v>
      </c>
      <c r="D182" s="12" t="s">
        <v>701</v>
      </c>
    </row>
    <row r="183" spans="1:4" x14ac:dyDescent="0.25">
      <c r="A183" s="5" t="s">
        <v>362</v>
      </c>
      <c r="B183" s="6" t="s">
        <v>363</v>
      </c>
      <c r="C183" s="14" t="s">
        <v>702</v>
      </c>
      <c r="D183" s="12" t="s">
        <v>703</v>
      </c>
    </row>
    <row r="184" spans="1:4" x14ac:dyDescent="0.25">
      <c r="A184" s="5" t="s">
        <v>364</v>
      </c>
      <c r="B184" s="6" t="s">
        <v>365</v>
      </c>
      <c r="C184" s="14" t="s">
        <v>704</v>
      </c>
      <c r="D184" s="12" t="s">
        <v>705</v>
      </c>
    </row>
    <row r="185" spans="1:4" x14ac:dyDescent="0.25">
      <c r="A185" s="5" t="s">
        <v>366</v>
      </c>
      <c r="B185" s="6" t="s">
        <v>367</v>
      </c>
      <c r="C185" s="14" t="s">
        <v>706</v>
      </c>
      <c r="D185" s="12" t="s">
        <v>707</v>
      </c>
    </row>
    <row r="186" spans="1:4" x14ac:dyDescent="0.25">
      <c r="A186" s="5" t="s">
        <v>368</v>
      </c>
      <c r="B186" s="6" t="s">
        <v>369</v>
      </c>
      <c r="C186" s="14" t="s">
        <v>708</v>
      </c>
      <c r="D186" s="12" t="s">
        <v>709</v>
      </c>
    </row>
    <row r="187" spans="1:4" x14ac:dyDescent="0.25">
      <c r="A187" s="5" t="s">
        <v>370</v>
      </c>
      <c r="B187" s="6" t="s">
        <v>371</v>
      </c>
      <c r="C187" s="14" t="s">
        <v>710</v>
      </c>
      <c r="D187" s="12" t="s">
        <v>711</v>
      </c>
    </row>
    <row r="188" spans="1:4" x14ac:dyDescent="0.25">
      <c r="A188" s="5" t="s">
        <v>372</v>
      </c>
      <c r="B188" s="6" t="s">
        <v>373</v>
      </c>
      <c r="C188" s="14" t="s">
        <v>712</v>
      </c>
      <c r="D188" s="12" t="s">
        <v>713</v>
      </c>
    </row>
    <row r="189" spans="1:4" x14ac:dyDescent="0.25">
      <c r="A189" s="5" t="s">
        <v>374</v>
      </c>
      <c r="B189" s="6" t="s">
        <v>375</v>
      </c>
      <c r="C189" s="14" t="s">
        <v>714</v>
      </c>
      <c r="D189" s="12" t="s">
        <v>715</v>
      </c>
    </row>
    <row r="190" spans="1:4" x14ac:dyDescent="0.25">
      <c r="A190" s="5" t="s">
        <v>376</v>
      </c>
      <c r="B190" s="6" t="s">
        <v>377</v>
      </c>
      <c r="C190" s="14" t="s">
        <v>716</v>
      </c>
      <c r="D190" s="12" t="s">
        <v>717</v>
      </c>
    </row>
    <row r="191" spans="1:4" x14ac:dyDescent="0.25">
      <c r="A191" s="5" t="s">
        <v>378</v>
      </c>
      <c r="B191" s="6" t="s">
        <v>379</v>
      </c>
      <c r="C191" s="14" t="s">
        <v>718</v>
      </c>
      <c r="D191" s="12" t="s">
        <v>719</v>
      </c>
    </row>
    <row r="192" spans="1:4" x14ac:dyDescent="0.25">
      <c r="A192" s="5" t="s">
        <v>380</v>
      </c>
      <c r="B192" s="9" t="s">
        <v>381</v>
      </c>
      <c r="C192" s="14" t="s">
        <v>720</v>
      </c>
      <c r="D192" s="12" t="s">
        <v>721</v>
      </c>
    </row>
    <row r="193" spans="1:4" x14ac:dyDescent="0.25">
      <c r="A193" s="5" t="s">
        <v>382</v>
      </c>
      <c r="B193" s="6" t="s">
        <v>383</v>
      </c>
      <c r="C193" s="14" t="s">
        <v>722</v>
      </c>
      <c r="D193" s="12" t="s">
        <v>723</v>
      </c>
    </row>
    <row r="194" spans="1:4" x14ac:dyDescent="0.25">
      <c r="A194" s="5" t="s">
        <v>384</v>
      </c>
      <c r="B194" s="6" t="s">
        <v>385</v>
      </c>
      <c r="C194" s="14" t="s">
        <v>724</v>
      </c>
      <c r="D194" s="12" t="s">
        <v>725</v>
      </c>
    </row>
    <row r="195" spans="1:4" x14ac:dyDescent="0.25">
      <c r="A195" s="5" t="s">
        <v>386</v>
      </c>
      <c r="B195" s="6" t="s">
        <v>387</v>
      </c>
      <c r="C195" s="14" t="s">
        <v>726</v>
      </c>
      <c r="D195" s="12" t="s">
        <v>727</v>
      </c>
    </row>
    <row r="196" spans="1:4" x14ac:dyDescent="0.25">
      <c r="A196" s="5" t="s">
        <v>388</v>
      </c>
      <c r="B196" s="6" t="s">
        <v>389</v>
      </c>
      <c r="C196" s="14" t="s">
        <v>728</v>
      </c>
      <c r="D196" s="12" t="s">
        <v>729</v>
      </c>
    </row>
    <row r="197" spans="1:4" x14ac:dyDescent="0.25">
      <c r="A197" s="5" t="s">
        <v>390</v>
      </c>
      <c r="B197" s="6" t="s">
        <v>391</v>
      </c>
      <c r="C197" s="14" t="s">
        <v>730</v>
      </c>
      <c r="D197" s="12" t="s">
        <v>731</v>
      </c>
    </row>
    <row r="198" spans="1:4" x14ac:dyDescent="0.25">
      <c r="A198" s="5" t="s">
        <v>392</v>
      </c>
      <c r="B198" s="6" t="s">
        <v>393</v>
      </c>
      <c r="C198" s="14" t="s">
        <v>732</v>
      </c>
      <c r="D198" s="12" t="s">
        <v>733</v>
      </c>
    </row>
    <row r="199" spans="1:4" x14ac:dyDescent="0.25">
      <c r="A199" s="5" t="s">
        <v>394</v>
      </c>
      <c r="B199" s="6" t="s">
        <v>395</v>
      </c>
      <c r="C199" s="14" t="s">
        <v>734</v>
      </c>
      <c r="D199" s="12" t="s">
        <v>735</v>
      </c>
    </row>
    <row r="200" spans="1:4" x14ac:dyDescent="0.25">
      <c r="A200" s="5" t="s">
        <v>396</v>
      </c>
      <c r="B200" s="6" t="s">
        <v>397</v>
      </c>
      <c r="C200" s="11" t="s">
        <v>604</v>
      </c>
      <c r="D200" s="12" t="s">
        <v>605</v>
      </c>
    </row>
    <row r="201" spans="1:4" x14ac:dyDescent="0.25">
      <c r="A201" s="5" t="s">
        <v>398</v>
      </c>
      <c r="B201" s="6" t="s">
        <v>399</v>
      </c>
      <c r="C201" s="11" t="s">
        <v>606</v>
      </c>
      <c r="D201" s="12" t="s">
        <v>607</v>
      </c>
    </row>
    <row r="202" spans="1:4" x14ac:dyDescent="0.25">
      <c r="A202" s="5" t="s">
        <v>400</v>
      </c>
      <c r="B202" s="6" t="s">
        <v>401</v>
      </c>
      <c r="C202" s="11" t="s">
        <v>608</v>
      </c>
      <c r="D202" s="12" t="s">
        <v>609</v>
      </c>
    </row>
    <row r="203" spans="1:4" x14ac:dyDescent="0.25">
      <c r="A203" s="5" t="s">
        <v>402</v>
      </c>
      <c r="B203" s="6" t="s">
        <v>403</v>
      </c>
      <c r="C203" s="11" t="s">
        <v>610</v>
      </c>
      <c r="D203" s="12" t="s">
        <v>611</v>
      </c>
    </row>
    <row r="204" spans="1:4" x14ac:dyDescent="0.25">
      <c r="A204" s="5" t="s">
        <v>404</v>
      </c>
      <c r="B204" s="6" t="s">
        <v>405</v>
      </c>
      <c r="C204" s="11" t="s">
        <v>612</v>
      </c>
      <c r="D204" s="12" t="s">
        <v>613</v>
      </c>
    </row>
    <row r="205" spans="1:4" x14ac:dyDescent="0.25">
      <c r="A205" s="5" t="s">
        <v>406</v>
      </c>
      <c r="B205" s="6" t="s">
        <v>407</v>
      </c>
      <c r="C205" s="11" t="s">
        <v>614</v>
      </c>
      <c r="D205" s="12" t="s">
        <v>615</v>
      </c>
    </row>
    <row r="206" spans="1:4" x14ac:dyDescent="0.25">
      <c r="A206" s="5" t="s">
        <v>408</v>
      </c>
      <c r="B206" s="6" t="s">
        <v>409</v>
      </c>
      <c r="C206" s="11" t="s">
        <v>616</v>
      </c>
      <c r="D206" s="12" t="s">
        <v>617</v>
      </c>
    </row>
    <row r="207" spans="1:4" x14ac:dyDescent="0.25">
      <c r="A207" s="5" t="s">
        <v>410</v>
      </c>
      <c r="B207" s="6" t="s">
        <v>411</v>
      </c>
      <c r="C207" s="11" t="s">
        <v>618</v>
      </c>
      <c r="D207" s="12" t="s">
        <v>619</v>
      </c>
    </row>
    <row r="208" spans="1:4" x14ac:dyDescent="0.25">
      <c r="A208" s="5" t="s">
        <v>412</v>
      </c>
      <c r="B208" s="6" t="s">
        <v>413</v>
      </c>
      <c r="C208" s="11" t="s">
        <v>620</v>
      </c>
      <c r="D208" s="12" t="s">
        <v>621</v>
      </c>
    </row>
    <row r="209" spans="1:4" x14ac:dyDescent="0.25">
      <c r="A209" s="5" t="s">
        <v>414</v>
      </c>
      <c r="B209" s="6" t="s">
        <v>415</v>
      </c>
      <c r="C209" s="11" t="s">
        <v>622</v>
      </c>
      <c r="D209" s="12" t="s">
        <v>623</v>
      </c>
    </row>
    <row r="210" spans="1:4" x14ac:dyDescent="0.25">
      <c r="A210" s="5" t="s">
        <v>416</v>
      </c>
      <c r="B210" s="6" t="s">
        <v>417</v>
      </c>
      <c r="C210" s="11" t="s">
        <v>624</v>
      </c>
      <c r="D210" s="12" t="s">
        <v>625</v>
      </c>
    </row>
    <row r="211" spans="1:4" x14ac:dyDescent="0.25">
      <c r="A211" s="5" t="s">
        <v>418</v>
      </c>
      <c r="B211" s="6" t="s">
        <v>419</v>
      </c>
      <c r="C211" s="11" t="s">
        <v>626</v>
      </c>
      <c r="D211" s="12" t="s">
        <v>627</v>
      </c>
    </row>
    <row r="212" spans="1:4" x14ac:dyDescent="0.25">
      <c r="A212" s="5" t="s">
        <v>420</v>
      </c>
      <c r="B212" s="6" t="s">
        <v>421</v>
      </c>
      <c r="C212" s="11" t="s">
        <v>628</v>
      </c>
      <c r="D212" s="12" t="s">
        <v>629</v>
      </c>
    </row>
    <row r="213" spans="1:4" x14ac:dyDescent="0.25">
      <c r="A213" s="5" t="s">
        <v>422</v>
      </c>
      <c r="B213" s="6" t="s">
        <v>423</v>
      </c>
      <c r="C213" s="11" t="s">
        <v>630</v>
      </c>
      <c r="D213" s="12" t="s">
        <v>631</v>
      </c>
    </row>
    <row r="214" spans="1:4" x14ac:dyDescent="0.25">
      <c r="A214" s="5" t="s">
        <v>424</v>
      </c>
      <c r="B214" s="6" t="s">
        <v>425</v>
      </c>
      <c r="C214" s="11" t="s">
        <v>632</v>
      </c>
      <c r="D214" s="12" t="s">
        <v>633</v>
      </c>
    </row>
    <row r="215" spans="1:4" x14ac:dyDescent="0.25">
      <c r="A215" s="5" t="s">
        <v>426</v>
      </c>
      <c r="B215" s="6" t="s">
        <v>427</v>
      </c>
      <c r="C215" s="11" t="s">
        <v>634</v>
      </c>
      <c r="D215" s="12" t="s">
        <v>635</v>
      </c>
    </row>
    <row r="216" spans="1:4" x14ac:dyDescent="0.25">
      <c r="A216" s="5" t="s">
        <v>428</v>
      </c>
      <c r="B216" s="6" t="s">
        <v>429</v>
      </c>
      <c r="C216" s="11" t="s">
        <v>636</v>
      </c>
      <c r="D216" s="12" t="s">
        <v>637</v>
      </c>
    </row>
    <row r="217" spans="1:4" x14ac:dyDescent="0.25">
      <c r="A217" s="5" t="s">
        <v>430</v>
      </c>
      <c r="B217" s="6" t="s">
        <v>431</v>
      </c>
      <c r="C217" s="11" t="s">
        <v>638</v>
      </c>
      <c r="D217" s="12" t="s">
        <v>639</v>
      </c>
    </row>
    <row r="218" spans="1:4" x14ac:dyDescent="0.25">
      <c r="A218" s="5" t="s">
        <v>432</v>
      </c>
      <c r="B218" s="6" t="s">
        <v>433</v>
      </c>
      <c r="C218" s="11" t="s">
        <v>640</v>
      </c>
      <c r="D218" s="12" t="s">
        <v>641</v>
      </c>
    </row>
    <row r="219" spans="1:4" x14ac:dyDescent="0.25">
      <c r="A219" s="5" t="s">
        <v>434</v>
      </c>
      <c r="B219" s="6" t="s">
        <v>435</v>
      </c>
      <c r="C219" s="11" t="s">
        <v>642</v>
      </c>
      <c r="D219" s="12" t="s">
        <v>643</v>
      </c>
    </row>
    <row r="220" spans="1:4" x14ac:dyDescent="0.25">
      <c r="A220" s="5" t="s">
        <v>436</v>
      </c>
      <c r="B220" s="6" t="s">
        <v>437</v>
      </c>
      <c r="C220" s="11" t="s">
        <v>644</v>
      </c>
      <c r="D220" s="12" t="s">
        <v>645</v>
      </c>
    </row>
    <row r="221" spans="1:4" x14ac:dyDescent="0.25">
      <c r="A221" s="5" t="s">
        <v>438</v>
      </c>
      <c r="B221" s="6" t="s">
        <v>439</v>
      </c>
      <c r="C221" s="11" t="s">
        <v>646</v>
      </c>
      <c r="D221" s="12" t="s">
        <v>647</v>
      </c>
    </row>
    <row r="222" spans="1:4" x14ac:dyDescent="0.25">
      <c r="A222" s="5" t="s">
        <v>440</v>
      </c>
      <c r="B222" s="6" t="s">
        <v>441</v>
      </c>
      <c r="C222" s="11" t="s">
        <v>648</v>
      </c>
      <c r="D222" s="12" t="s">
        <v>649</v>
      </c>
    </row>
    <row r="223" spans="1:4" x14ac:dyDescent="0.25">
      <c r="A223" s="5" t="s">
        <v>442</v>
      </c>
      <c r="B223" s="6" t="s">
        <v>443</v>
      </c>
      <c r="C223" s="11" t="s">
        <v>650</v>
      </c>
      <c r="D223" s="12" t="s">
        <v>651</v>
      </c>
    </row>
    <row r="224" spans="1:4" x14ac:dyDescent="0.25">
      <c r="A224" s="5" t="s">
        <v>444</v>
      </c>
      <c r="B224" s="6" t="s">
        <v>445</v>
      </c>
      <c r="C224" s="11" t="s">
        <v>652</v>
      </c>
      <c r="D224" s="12" t="s">
        <v>653</v>
      </c>
    </row>
    <row r="225" spans="1:4" x14ac:dyDescent="0.25">
      <c r="A225" s="5" t="s">
        <v>446</v>
      </c>
      <c r="B225" s="6" t="s">
        <v>447</v>
      </c>
      <c r="C225" s="11" t="s">
        <v>654</v>
      </c>
      <c r="D225" s="12" t="s">
        <v>655</v>
      </c>
    </row>
    <row r="226" spans="1:4" x14ac:dyDescent="0.25">
      <c r="A226" s="5" t="s">
        <v>448</v>
      </c>
      <c r="B226" s="6" t="s">
        <v>449</v>
      </c>
      <c r="C226" s="11" t="s">
        <v>656</v>
      </c>
      <c r="D226" s="12" t="s">
        <v>657</v>
      </c>
    </row>
    <row r="227" spans="1:4" x14ac:dyDescent="0.25">
      <c r="A227" s="5" t="s">
        <v>450</v>
      </c>
      <c r="B227" s="6" t="s">
        <v>451</v>
      </c>
      <c r="C227" s="11" t="s">
        <v>658</v>
      </c>
      <c r="D227" s="12" t="s">
        <v>659</v>
      </c>
    </row>
    <row r="228" spans="1:4" x14ac:dyDescent="0.25">
      <c r="A228" s="5" t="s">
        <v>452</v>
      </c>
      <c r="B228" s="6" t="s">
        <v>453</v>
      </c>
      <c r="C228" s="11" t="s">
        <v>660</v>
      </c>
      <c r="D228" s="12" t="s">
        <v>661</v>
      </c>
    </row>
    <row r="229" spans="1:4" x14ac:dyDescent="0.25">
      <c r="A229" s="5" t="s">
        <v>454</v>
      </c>
      <c r="B229" s="6" t="s">
        <v>455</v>
      </c>
      <c r="C229" s="11" t="s">
        <v>662</v>
      </c>
      <c r="D229" s="12" t="s">
        <v>663</v>
      </c>
    </row>
    <row r="230" spans="1:4" x14ac:dyDescent="0.25">
      <c r="A230" s="5" t="s">
        <v>456</v>
      </c>
      <c r="B230" s="6" t="s">
        <v>457</v>
      </c>
      <c r="C230" s="11" t="s">
        <v>664</v>
      </c>
      <c r="D230" s="12" t="s">
        <v>665</v>
      </c>
    </row>
    <row r="231" spans="1:4" x14ac:dyDescent="0.25">
      <c r="A231" s="12" t="s">
        <v>458</v>
      </c>
      <c r="B231" s="12" t="s">
        <v>459</v>
      </c>
      <c r="C231" s="11" t="s">
        <v>666</v>
      </c>
      <c r="D231" s="12" t="s">
        <v>667</v>
      </c>
    </row>
    <row r="232" spans="1:4" x14ac:dyDescent="0.25">
      <c r="A232" s="12" t="s">
        <v>460</v>
      </c>
      <c r="B232" s="12" t="s">
        <v>461</v>
      </c>
      <c r="C232" s="11" t="s">
        <v>668</v>
      </c>
      <c r="D232" s="12" t="s">
        <v>669</v>
      </c>
    </row>
    <row r="233" spans="1:4" x14ac:dyDescent="0.25">
      <c r="A233" s="12" t="s">
        <v>462</v>
      </c>
      <c r="B233" s="12" t="s">
        <v>463</v>
      </c>
      <c r="C233" s="13" t="s">
        <v>670</v>
      </c>
      <c r="D233" s="12" t="s">
        <v>671</v>
      </c>
    </row>
    <row r="234" spans="1:4" x14ac:dyDescent="0.25">
      <c r="A234" s="12" t="s">
        <v>464</v>
      </c>
      <c r="B234" s="12" t="s">
        <v>465</v>
      </c>
      <c r="C234" s="13" t="s">
        <v>672</v>
      </c>
      <c r="D234" s="12" t="s">
        <v>673</v>
      </c>
    </row>
    <row r="235" spans="1:4" x14ac:dyDescent="0.25">
      <c r="A235" s="12" t="s">
        <v>466</v>
      </c>
      <c r="B235" s="12" t="s">
        <v>467</v>
      </c>
      <c r="C235" s="13" t="s">
        <v>674</v>
      </c>
      <c r="D235" s="12" t="s">
        <v>675</v>
      </c>
    </row>
    <row r="236" spans="1:4" x14ac:dyDescent="0.25">
      <c r="A236" s="12" t="s">
        <v>468</v>
      </c>
      <c r="B236" s="12" t="s">
        <v>469</v>
      </c>
      <c r="C236" s="14" t="s">
        <v>676</v>
      </c>
      <c r="D236" s="12" t="s">
        <v>677</v>
      </c>
    </row>
    <row r="237" spans="1:4" x14ac:dyDescent="0.25">
      <c r="A237" s="12" t="s">
        <v>470</v>
      </c>
      <c r="B237" s="12" t="s">
        <v>471</v>
      </c>
      <c r="C237" s="14" t="s">
        <v>678</v>
      </c>
      <c r="D237" s="12" t="s">
        <v>679</v>
      </c>
    </row>
    <row r="238" spans="1:4" x14ac:dyDescent="0.25">
      <c r="A238" s="12" t="s">
        <v>472</v>
      </c>
      <c r="B238" s="12" t="s">
        <v>473</v>
      </c>
      <c r="C238" s="14" t="s">
        <v>680</v>
      </c>
      <c r="D238" s="12" t="s">
        <v>681</v>
      </c>
    </row>
    <row r="239" spans="1:4" x14ac:dyDescent="0.25">
      <c r="A239" s="12" t="s">
        <v>474</v>
      </c>
      <c r="B239" s="12" t="s">
        <v>475</v>
      </c>
      <c r="C239" s="14" t="s">
        <v>682</v>
      </c>
      <c r="D239" s="12" t="s">
        <v>683</v>
      </c>
    </row>
    <row r="240" spans="1:4" x14ac:dyDescent="0.25">
      <c r="A240" s="12" t="s">
        <v>476</v>
      </c>
      <c r="B240" s="12" t="s">
        <v>477</v>
      </c>
      <c r="C240" s="14" t="s">
        <v>684</v>
      </c>
      <c r="D240" s="12" t="s">
        <v>685</v>
      </c>
    </row>
    <row r="241" spans="1:4" x14ac:dyDescent="0.25">
      <c r="A241" s="12" t="s">
        <v>478</v>
      </c>
      <c r="B241" s="12" t="s">
        <v>479</v>
      </c>
      <c r="C241" s="14" t="s">
        <v>686</v>
      </c>
      <c r="D241" s="12" t="s">
        <v>687</v>
      </c>
    </row>
    <row r="242" spans="1:4" x14ac:dyDescent="0.25">
      <c r="A242" s="12" t="s">
        <v>480</v>
      </c>
      <c r="B242" s="12" t="s">
        <v>481</v>
      </c>
      <c r="C242" s="14" t="s">
        <v>688</v>
      </c>
      <c r="D242" s="12" t="s">
        <v>689</v>
      </c>
    </row>
    <row r="243" spans="1:4" x14ac:dyDescent="0.25">
      <c r="A243" s="12" t="s">
        <v>482</v>
      </c>
      <c r="B243" s="12" t="s">
        <v>483</v>
      </c>
      <c r="C243" s="14" t="s">
        <v>690</v>
      </c>
      <c r="D243" s="12" t="s">
        <v>691</v>
      </c>
    </row>
    <row r="244" spans="1:4" x14ac:dyDescent="0.25">
      <c r="A244" s="12" t="s">
        <v>484</v>
      </c>
      <c r="B244" s="12" t="s">
        <v>485</v>
      </c>
      <c r="C244" s="14" t="s">
        <v>692</v>
      </c>
      <c r="D244" s="12" t="s">
        <v>693</v>
      </c>
    </row>
    <row r="245" spans="1:4" x14ac:dyDescent="0.25">
      <c r="A245" s="12" t="s">
        <v>486</v>
      </c>
      <c r="B245" s="12" t="s">
        <v>487</v>
      </c>
      <c r="C245" s="14" t="s">
        <v>694</v>
      </c>
      <c r="D245" s="12" t="s">
        <v>695</v>
      </c>
    </row>
    <row r="246" spans="1:4" x14ac:dyDescent="0.25">
      <c r="A246" s="12" t="s">
        <v>488</v>
      </c>
      <c r="B246" s="12" t="s">
        <v>489</v>
      </c>
      <c r="C246" s="14" t="s">
        <v>696</v>
      </c>
      <c r="D246" s="12" t="s">
        <v>697</v>
      </c>
    </row>
    <row r="247" spans="1:4" x14ac:dyDescent="0.25">
      <c r="A247" s="12" t="s">
        <v>490</v>
      </c>
      <c r="B247" s="12" t="s">
        <v>491</v>
      </c>
      <c r="C247" s="14" t="s">
        <v>698</v>
      </c>
      <c r="D247" s="12" t="s">
        <v>699</v>
      </c>
    </row>
    <row r="248" spans="1:4" x14ac:dyDescent="0.25">
      <c r="A248" s="12" t="s">
        <v>492</v>
      </c>
      <c r="B248" s="12" t="s">
        <v>493</v>
      </c>
      <c r="C248" s="14" t="s">
        <v>700</v>
      </c>
      <c r="D248" s="12" t="s">
        <v>701</v>
      </c>
    </row>
    <row r="249" spans="1:4" x14ac:dyDescent="0.25">
      <c r="A249" s="12" t="s">
        <v>494</v>
      </c>
      <c r="B249" s="12" t="s">
        <v>495</v>
      </c>
      <c r="C249" s="14" t="s">
        <v>702</v>
      </c>
      <c r="D249" s="12" t="s">
        <v>703</v>
      </c>
    </row>
    <row r="250" spans="1:4" x14ac:dyDescent="0.25">
      <c r="A250" s="12" t="s">
        <v>496</v>
      </c>
      <c r="B250" s="12" t="s">
        <v>497</v>
      </c>
      <c r="C250" s="14" t="s">
        <v>704</v>
      </c>
      <c r="D250" s="12" t="s">
        <v>705</v>
      </c>
    </row>
    <row r="251" spans="1:4" x14ac:dyDescent="0.25">
      <c r="A251" s="12" t="s">
        <v>498</v>
      </c>
      <c r="B251" s="12" t="s">
        <v>499</v>
      </c>
      <c r="C251" s="14" t="s">
        <v>706</v>
      </c>
      <c r="D251" s="12" t="s">
        <v>707</v>
      </c>
    </row>
    <row r="252" spans="1:4" x14ac:dyDescent="0.25">
      <c r="A252" s="12" t="s">
        <v>500</v>
      </c>
      <c r="B252" s="12" t="s">
        <v>501</v>
      </c>
      <c r="C252" s="14" t="s">
        <v>708</v>
      </c>
      <c r="D252" s="12" t="s">
        <v>709</v>
      </c>
    </row>
    <row r="253" spans="1:4" x14ac:dyDescent="0.25">
      <c r="A253" s="12" t="s">
        <v>502</v>
      </c>
      <c r="B253" s="12" t="s">
        <v>503</v>
      </c>
      <c r="C253" s="14" t="s">
        <v>710</v>
      </c>
      <c r="D253" s="12" t="s">
        <v>711</v>
      </c>
    </row>
    <row r="254" spans="1:4" x14ac:dyDescent="0.25">
      <c r="A254" s="12" t="s">
        <v>504</v>
      </c>
      <c r="B254" s="12" t="s">
        <v>505</v>
      </c>
      <c r="C254" s="14" t="s">
        <v>712</v>
      </c>
      <c r="D254" s="12" t="s">
        <v>713</v>
      </c>
    </row>
    <row r="255" spans="1:4" x14ac:dyDescent="0.25">
      <c r="A255" s="12" t="s">
        <v>506</v>
      </c>
      <c r="B255" s="12" t="s">
        <v>507</v>
      </c>
      <c r="C255" s="14" t="s">
        <v>714</v>
      </c>
      <c r="D255" s="12" t="s">
        <v>715</v>
      </c>
    </row>
    <row r="256" spans="1:4" x14ac:dyDescent="0.25">
      <c r="A256" s="12" t="s">
        <v>508</v>
      </c>
      <c r="B256" s="12" t="s">
        <v>509</v>
      </c>
      <c r="C256" s="14" t="s">
        <v>716</v>
      </c>
      <c r="D256" s="12" t="s">
        <v>717</v>
      </c>
    </row>
    <row r="257" spans="1:4" x14ac:dyDescent="0.25">
      <c r="A257" s="12" t="s">
        <v>510</v>
      </c>
      <c r="B257" s="12" t="s">
        <v>511</v>
      </c>
      <c r="C257" s="14" t="s">
        <v>718</v>
      </c>
      <c r="D257" s="12" t="s">
        <v>719</v>
      </c>
    </row>
    <row r="258" spans="1:4" x14ac:dyDescent="0.25">
      <c r="A258" s="12" t="s">
        <v>512</v>
      </c>
      <c r="B258" s="12" t="s">
        <v>513</v>
      </c>
      <c r="C258" s="14" t="s">
        <v>720</v>
      </c>
      <c r="D258" s="12" t="s">
        <v>721</v>
      </c>
    </row>
    <row r="259" spans="1:4" x14ac:dyDescent="0.25">
      <c r="A259" s="12" t="s">
        <v>514</v>
      </c>
      <c r="B259" s="12" t="s">
        <v>515</v>
      </c>
      <c r="C259" s="14" t="s">
        <v>722</v>
      </c>
      <c r="D259" s="12" t="s">
        <v>723</v>
      </c>
    </row>
    <row r="260" spans="1:4" x14ac:dyDescent="0.25">
      <c r="A260" s="12" t="s">
        <v>516</v>
      </c>
      <c r="B260" s="12" t="s">
        <v>517</v>
      </c>
      <c r="C260" s="14" t="s">
        <v>724</v>
      </c>
      <c r="D260" s="12" t="s">
        <v>725</v>
      </c>
    </row>
    <row r="261" spans="1:4" x14ac:dyDescent="0.25">
      <c r="A261" s="12" t="s">
        <v>518</v>
      </c>
      <c r="B261" s="12" t="s">
        <v>519</v>
      </c>
      <c r="C261" s="14" t="s">
        <v>726</v>
      </c>
      <c r="D261" s="12" t="s">
        <v>727</v>
      </c>
    </row>
    <row r="262" spans="1:4" x14ac:dyDescent="0.25">
      <c r="A262" s="12" t="s">
        <v>520</v>
      </c>
      <c r="B262" s="12" t="s">
        <v>521</v>
      </c>
      <c r="C262" s="14" t="s">
        <v>728</v>
      </c>
      <c r="D262" s="12" t="s">
        <v>729</v>
      </c>
    </row>
    <row r="263" spans="1:4" x14ac:dyDescent="0.25">
      <c r="A263" s="12" t="s">
        <v>522</v>
      </c>
      <c r="B263" s="12" t="s">
        <v>523</v>
      </c>
      <c r="C263" s="14" t="s">
        <v>730</v>
      </c>
      <c r="D263" s="12" t="s">
        <v>731</v>
      </c>
    </row>
    <row r="264" spans="1:4" x14ac:dyDescent="0.25">
      <c r="A264" s="12" t="s">
        <v>524</v>
      </c>
      <c r="B264" s="12" t="s">
        <v>525</v>
      </c>
      <c r="C264" s="14" t="s">
        <v>732</v>
      </c>
      <c r="D264" s="12" t="s">
        <v>733</v>
      </c>
    </row>
    <row r="265" spans="1:4" x14ac:dyDescent="0.25">
      <c r="A265" s="12" t="s">
        <v>526</v>
      </c>
      <c r="B265" s="12" t="s">
        <v>527</v>
      </c>
      <c r="C265" s="14" t="s">
        <v>734</v>
      </c>
      <c r="D265" s="12" t="s">
        <v>735</v>
      </c>
    </row>
    <row r="266" spans="1:4" x14ac:dyDescent="0.25">
      <c r="A266" s="12" t="s">
        <v>528</v>
      </c>
      <c r="B266" s="12" t="s">
        <v>529</v>
      </c>
      <c r="C266" s="11" t="s">
        <v>604</v>
      </c>
      <c r="D266" s="12" t="s">
        <v>605</v>
      </c>
    </row>
    <row r="267" spans="1:4" x14ac:dyDescent="0.25">
      <c r="A267" s="12" t="s">
        <v>530</v>
      </c>
      <c r="B267" s="12" t="s">
        <v>531</v>
      </c>
      <c r="C267" s="11" t="s">
        <v>606</v>
      </c>
      <c r="D267" s="12" t="s">
        <v>607</v>
      </c>
    </row>
    <row r="268" spans="1:4" x14ac:dyDescent="0.25">
      <c r="A268" s="12" t="s">
        <v>532</v>
      </c>
      <c r="B268" s="12" t="s">
        <v>533</v>
      </c>
      <c r="C268" s="11" t="s">
        <v>608</v>
      </c>
      <c r="D268" s="12" t="s">
        <v>609</v>
      </c>
    </row>
    <row r="269" spans="1:4" x14ac:dyDescent="0.25">
      <c r="A269" s="12" t="s">
        <v>534</v>
      </c>
      <c r="B269" s="12" t="s">
        <v>535</v>
      </c>
      <c r="C269" s="11" t="s">
        <v>610</v>
      </c>
      <c r="D269" s="12" t="s">
        <v>611</v>
      </c>
    </row>
    <row r="270" spans="1:4" x14ac:dyDescent="0.25">
      <c r="A270" s="12" t="s">
        <v>536</v>
      </c>
      <c r="B270" s="12" t="s">
        <v>537</v>
      </c>
      <c r="C270" s="11" t="s">
        <v>612</v>
      </c>
      <c r="D270" s="12" t="s">
        <v>613</v>
      </c>
    </row>
    <row r="271" spans="1:4" x14ac:dyDescent="0.25">
      <c r="A271" s="12" t="s">
        <v>538</v>
      </c>
      <c r="B271" s="12" t="s">
        <v>539</v>
      </c>
      <c r="C271" s="11" t="s">
        <v>614</v>
      </c>
      <c r="D271" s="12" t="s">
        <v>615</v>
      </c>
    </row>
    <row r="272" spans="1:4" x14ac:dyDescent="0.25">
      <c r="A272" s="12" t="s">
        <v>540</v>
      </c>
      <c r="B272" s="12" t="s">
        <v>541</v>
      </c>
      <c r="C272" s="11" t="s">
        <v>616</v>
      </c>
      <c r="D272" s="12" t="s">
        <v>617</v>
      </c>
    </row>
    <row r="273" spans="1:4" x14ac:dyDescent="0.25">
      <c r="A273" s="12" t="s">
        <v>542</v>
      </c>
      <c r="B273" s="12" t="s">
        <v>543</v>
      </c>
      <c r="C273" s="11" t="s">
        <v>618</v>
      </c>
      <c r="D273" s="12" t="s">
        <v>619</v>
      </c>
    </row>
    <row r="274" spans="1:4" x14ac:dyDescent="0.25">
      <c r="A274" s="12" t="s">
        <v>544</v>
      </c>
      <c r="B274" s="12" t="s">
        <v>545</v>
      </c>
      <c r="C274" s="11" t="s">
        <v>620</v>
      </c>
      <c r="D274" s="12" t="s">
        <v>621</v>
      </c>
    </row>
    <row r="275" spans="1:4" x14ac:dyDescent="0.25">
      <c r="A275" s="12" t="s">
        <v>546</v>
      </c>
      <c r="B275" s="12" t="s">
        <v>547</v>
      </c>
      <c r="C275" s="11" t="s">
        <v>622</v>
      </c>
      <c r="D275" s="12" t="s">
        <v>623</v>
      </c>
    </row>
    <row r="276" spans="1:4" x14ac:dyDescent="0.25">
      <c r="A276" s="12" t="s">
        <v>548</v>
      </c>
      <c r="B276" s="12" t="s">
        <v>549</v>
      </c>
      <c r="C276" s="11" t="s">
        <v>624</v>
      </c>
      <c r="D276" s="12" t="s">
        <v>625</v>
      </c>
    </row>
    <row r="277" spans="1:4" x14ac:dyDescent="0.25">
      <c r="A277" s="12" t="s">
        <v>550</v>
      </c>
      <c r="B277" s="12" t="s">
        <v>551</v>
      </c>
      <c r="C277" s="11" t="s">
        <v>626</v>
      </c>
      <c r="D277" s="12" t="s">
        <v>627</v>
      </c>
    </row>
    <row r="278" spans="1:4" x14ac:dyDescent="0.25">
      <c r="A278" s="12" t="s">
        <v>552</v>
      </c>
      <c r="B278" s="12" t="s">
        <v>553</v>
      </c>
      <c r="C278" s="11" t="s">
        <v>628</v>
      </c>
      <c r="D278" s="12" t="s">
        <v>629</v>
      </c>
    </row>
    <row r="279" spans="1:4" x14ac:dyDescent="0.25">
      <c r="A279" s="12" t="s">
        <v>554</v>
      </c>
      <c r="B279" s="12" t="s">
        <v>555</v>
      </c>
      <c r="C279" s="11" t="s">
        <v>630</v>
      </c>
      <c r="D279" s="12" t="s">
        <v>631</v>
      </c>
    </row>
    <row r="280" spans="1:4" x14ac:dyDescent="0.25">
      <c r="A280" s="12" t="s">
        <v>556</v>
      </c>
      <c r="B280" s="12" t="s">
        <v>557</v>
      </c>
      <c r="C280" s="11" t="s">
        <v>632</v>
      </c>
      <c r="D280" s="12" t="s">
        <v>633</v>
      </c>
    </row>
    <row r="281" spans="1:4" x14ac:dyDescent="0.25">
      <c r="A281" s="12" t="s">
        <v>558</v>
      </c>
      <c r="B281" s="12" t="s">
        <v>559</v>
      </c>
      <c r="C281" s="11" t="s">
        <v>634</v>
      </c>
      <c r="D281" s="12" t="s">
        <v>635</v>
      </c>
    </row>
    <row r="282" spans="1:4" x14ac:dyDescent="0.25">
      <c r="A282" s="12" t="s">
        <v>560</v>
      </c>
      <c r="B282" s="12" t="s">
        <v>561</v>
      </c>
      <c r="C282" s="11" t="s">
        <v>636</v>
      </c>
      <c r="D282" s="12" t="s">
        <v>637</v>
      </c>
    </row>
    <row r="283" spans="1:4" x14ac:dyDescent="0.25">
      <c r="A283" s="12" t="s">
        <v>562</v>
      </c>
      <c r="B283" s="12" t="s">
        <v>563</v>
      </c>
      <c r="C283" s="11" t="s">
        <v>638</v>
      </c>
      <c r="D283" s="12" t="s">
        <v>639</v>
      </c>
    </row>
    <row r="284" spans="1:4" x14ac:dyDescent="0.25">
      <c r="A284" s="12" t="s">
        <v>564</v>
      </c>
      <c r="B284" s="12" t="s">
        <v>565</v>
      </c>
      <c r="C284" s="11" t="s">
        <v>640</v>
      </c>
      <c r="D284" s="12" t="s">
        <v>641</v>
      </c>
    </row>
    <row r="285" spans="1:4" x14ac:dyDescent="0.25">
      <c r="A285" s="12" t="s">
        <v>566</v>
      </c>
      <c r="B285" s="12" t="s">
        <v>567</v>
      </c>
      <c r="C285" s="11" t="s">
        <v>642</v>
      </c>
      <c r="D285" s="12" t="s">
        <v>643</v>
      </c>
    </row>
    <row r="286" spans="1:4" x14ac:dyDescent="0.25">
      <c r="A286" s="12" t="s">
        <v>568</v>
      </c>
      <c r="B286" s="12" t="s">
        <v>569</v>
      </c>
      <c r="C286" s="11" t="s">
        <v>644</v>
      </c>
      <c r="D286" s="12" t="s">
        <v>645</v>
      </c>
    </row>
    <row r="287" spans="1:4" x14ac:dyDescent="0.25">
      <c r="A287" s="12" t="s">
        <v>570</v>
      </c>
      <c r="B287" s="12" t="s">
        <v>571</v>
      </c>
      <c r="C287" s="11" t="s">
        <v>646</v>
      </c>
      <c r="D287" s="12" t="s">
        <v>647</v>
      </c>
    </row>
    <row r="288" spans="1:4" x14ac:dyDescent="0.25">
      <c r="A288" s="12" t="s">
        <v>572</v>
      </c>
      <c r="B288" s="12" t="s">
        <v>573</v>
      </c>
      <c r="C288" s="11" t="s">
        <v>648</v>
      </c>
      <c r="D288" s="12" t="s">
        <v>649</v>
      </c>
    </row>
    <row r="289" spans="1:4" x14ac:dyDescent="0.25">
      <c r="A289" s="12" t="s">
        <v>574</v>
      </c>
      <c r="B289" s="12" t="s">
        <v>575</v>
      </c>
      <c r="C289" s="11" t="s">
        <v>650</v>
      </c>
      <c r="D289" s="12" t="s">
        <v>651</v>
      </c>
    </row>
    <row r="290" spans="1:4" x14ac:dyDescent="0.25">
      <c r="A290" s="12" t="s">
        <v>576</v>
      </c>
      <c r="B290" s="12" t="s">
        <v>577</v>
      </c>
      <c r="C290" s="11" t="s">
        <v>652</v>
      </c>
      <c r="D290" s="12" t="s">
        <v>653</v>
      </c>
    </row>
    <row r="291" spans="1:4" x14ac:dyDescent="0.25">
      <c r="A291" s="12" t="s">
        <v>578</v>
      </c>
      <c r="B291" s="12" t="s">
        <v>579</v>
      </c>
      <c r="C291" s="11" t="s">
        <v>654</v>
      </c>
      <c r="D291" s="12" t="s">
        <v>655</v>
      </c>
    </row>
    <row r="292" spans="1:4" x14ac:dyDescent="0.25">
      <c r="A292" s="12" t="s">
        <v>580</v>
      </c>
      <c r="B292" s="12" t="s">
        <v>581</v>
      </c>
      <c r="C292" s="11" t="s">
        <v>656</v>
      </c>
      <c r="D292" s="12" t="s">
        <v>657</v>
      </c>
    </row>
    <row r="293" spans="1:4" x14ac:dyDescent="0.25">
      <c r="A293" s="12" t="s">
        <v>582</v>
      </c>
      <c r="B293" s="12" t="s">
        <v>583</v>
      </c>
      <c r="C293" s="11" t="s">
        <v>658</v>
      </c>
      <c r="D293" s="12" t="s">
        <v>659</v>
      </c>
    </row>
    <row r="294" spans="1:4" x14ac:dyDescent="0.25">
      <c r="A294" s="12" t="s">
        <v>584</v>
      </c>
      <c r="B294" s="12" t="s">
        <v>585</v>
      </c>
      <c r="C294" s="11" t="s">
        <v>660</v>
      </c>
      <c r="D294" s="12" t="s">
        <v>661</v>
      </c>
    </row>
    <row r="295" spans="1:4" x14ac:dyDescent="0.25">
      <c r="A295" s="12" t="s">
        <v>586</v>
      </c>
      <c r="B295" s="12" t="s">
        <v>587</v>
      </c>
      <c r="C295" s="11" t="s">
        <v>662</v>
      </c>
      <c r="D295" s="12" t="s">
        <v>663</v>
      </c>
    </row>
    <row r="296" spans="1:4" x14ac:dyDescent="0.25">
      <c r="A296" s="12" t="s">
        <v>588</v>
      </c>
      <c r="B296" s="12" t="s">
        <v>589</v>
      </c>
      <c r="C296" s="11" t="s">
        <v>664</v>
      </c>
      <c r="D296" s="12" t="s">
        <v>665</v>
      </c>
    </row>
    <row r="297" spans="1:4" x14ac:dyDescent="0.25">
      <c r="A297" s="12" t="s">
        <v>590</v>
      </c>
      <c r="B297" s="12" t="s">
        <v>591</v>
      </c>
      <c r="C297" s="11" t="s">
        <v>666</v>
      </c>
      <c r="D297" s="12" t="s">
        <v>667</v>
      </c>
    </row>
    <row r="298" spans="1:4" x14ac:dyDescent="0.25">
      <c r="A298" s="12" t="s">
        <v>592</v>
      </c>
      <c r="B298" s="12" t="s">
        <v>593</v>
      </c>
      <c r="C298" s="11" t="s">
        <v>668</v>
      </c>
      <c r="D298" s="12" t="s">
        <v>669</v>
      </c>
    </row>
    <row r="299" spans="1:4" x14ac:dyDescent="0.25">
      <c r="A299" s="12" t="s">
        <v>594</v>
      </c>
      <c r="B299" s="12" t="s">
        <v>595</v>
      </c>
      <c r="C299" s="13" t="s">
        <v>670</v>
      </c>
      <c r="D299" s="12" t="s">
        <v>671</v>
      </c>
    </row>
    <row r="300" spans="1:4" x14ac:dyDescent="0.25">
      <c r="A300" s="12" t="s">
        <v>596</v>
      </c>
      <c r="B300" s="12" t="s">
        <v>597</v>
      </c>
      <c r="C300" s="13" t="s">
        <v>672</v>
      </c>
      <c r="D300" s="12" t="s">
        <v>673</v>
      </c>
    </row>
    <row r="301" spans="1:4" x14ac:dyDescent="0.25">
      <c r="A301" s="12" t="s">
        <v>598</v>
      </c>
      <c r="B301" s="12" t="s">
        <v>599</v>
      </c>
      <c r="C301" s="13" t="s">
        <v>674</v>
      </c>
      <c r="D301" s="12" t="s">
        <v>675</v>
      </c>
    </row>
    <row r="302" spans="1:4" x14ac:dyDescent="0.25">
      <c r="A302" s="16" t="s">
        <v>736</v>
      </c>
      <c r="B302" s="16" t="s">
        <v>737</v>
      </c>
      <c r="C302" s="14" t="s">
        <v>676</v>
      </c>
      <c r="D302" s="12" t="s">
        <v>677</v>
      </c>
    </row>
    <row r="303" spans="1:4" x14ac:dyDescent="0.25">
      <c r="A303" s="16" t="s">
        <v>738</v>
      </c>
      <c r="B303" s="16" t="s">
        <v>739</v>
      </c>
      <c r="C303" s="14" t="s">
        <v>678</v>
      </c>
      <c r="D303" s="12" t="s">
        <v>679</v>
      </c>
    </row>
    <row r="304" spans="1:4" x14ac:dyDescent="0.25">
      <c r="A304" s="17" t="s">
        <v>740</v>
      </c>
      <c r="B304" s="18" t="s">
        <v>741</v>
      </c>
      <c r="C304" s="14" t="s">
        <v>680</v>
      </c>
      <c r="D304" s="12" t="s">
        <v>681</v>
      </c>
    </row>
    <row r="305" spans="1:4" x14ac:dyDescent="0.25">
      <c r="A305" s="17" t="s">
        <v>742</v>
      </c>
      <c r="B305" s="18" t="s">
        <v>743</v>
      </c>
      <c r="C305" s="14" t="s">
        <v>682</v>
      </c>
      <c r="D305" s="12" t="s">
        <v>683</v>
      </c>
    </row>
    <row r="306" spans="1:4" x14ac:dyDescent="0.25">
      <c r="A306" s="17" t="s">
        <v>744</v>
      </c>
      <c r="B306" s="18" t="s">
        <v>745</v>
      </c>
      <c r="C306" s="14" t="s">
        <v>684</v>
      </c>
      <c r="D306" s="12" t="s">
        <v>685</v>
      </c>
    </row>
    <row r="307" spans="1:4" x14ac:dyDescent="0.25">
      <c r="A307" s="17" t="s">
        <v>746</v>
      </c>
      <c r="B307" s="17" t="s">
        <v>747</v>
      </c>
      <c r="C307" s="14" t="s">
        <v>686</v>
      </c>
      <c r="D307" s="12" t="s">
        <v>687</v>
      </c>
    </row>
    <row r="308" spans="1:4" x14ac:dyDescent="0.25">
      <c r="A308" s="17" t="s">
        <v>748</v>
      </c>
      <c r="B308" s="17" t="s">
        <v>749</v>
      </c>
      <c r="C308" s="14" t="s">
        <v>688</v>
      </c>
      <c r="D308" s="12" t="s">
        <v>689</v>
      </c>
    </row>
    <row r="309" spans="1:4" x14ac:dyDescent="0.25">
      <c r="A309" s="17" t="s">
        <v>750</v>
      </c>
      <c r="B309" s="17" t="s">
        <v>751</v>
      </c>
      <c r="C309" s="14" t="s">
        <v>690</v>
      </c>
      <c r="D309" s="12" t="s">
        <v>691</v>
      </c>
    </row>
    <row r="310" spans="1:4" x14ac:dyDescent="0.25">
      <c r="A310" s="17" t="s">
        <v>752</v>
      </c>
      <c r="B310" s="17" t="s">
        <v>753</v>
      </c>
      <c r="C310" s="14" t="s">
        <v>692</v>
      </c>
      <c r="D310" s="12" t="s">
        <v>693</v>
      </c>
    </row>
    <row r="311" spans="1:4" x14ac:dyDescent="0.25">
      <c r="A311" s="17" t="s">
        <v>754</v>
      </c>
      <c r="B311" s="17" t="s">
        <v>755</v>
      </c>
      <c r="C311" s="14" t="s">
        <v>694</v>
      </c>
      <c r="D311" s="12" t="s">
        <v>695</v>
      </c>
    </row>
    <row r="312" spans="1:4" x14ac:dyDescent="0.25">
      <c r="A312" s="17" t="s">
        <v>756</v>
      </c>
      <c r="B312" s="17" t="s">
        <v>757</v>
      </c>
      <c r="C312" s="14" t="s">
        <v>696</v>
      </c>
      <c r="D312" s="12" t="s">
        <v>697</v>
      </c>
    </row>
    <row r="313" spans="1:4" x14ac:dyDescent="0.25">
      <c r="A313" s="17" t="s">
        <v>758</v>
      </c>
      <c r="B313" s="17" t="s">
        <v>759</v>
      </c>
      <c r="C313" s="14" t="s">
        <v>698</v>
      </c>
      <c r="D313" s="12" t="s">
        <v>699</v>
      </c>
    </row>
    <row r="314" spans="1:4" x14ac:dyDescent="0.25">
      <c r="A314" s="17" t="s">
        <v>760</v>
      </c>
      <c r="B314" s="17" t="s">
        <v>761</v>
      </c>
      <c r="C314" s="14" t="s">
        <v>700</v>
      </c>
      <c r="D314" s="12" t="s">
        <v>701</v>
      </c>
    </row>
    <row r="315" spans="1:4" x14ac:dyDescent="0.25">
      <c r="A315" s="17" t="s">
        <v>762</v>
      </c>
      <c r="B315" s="17" t="s">
        <v>763</v>
      </c>
      <c r="C315" s="14" t="s">
        <v>702</v>
      </c>
      <c r="D315" s="12" t="s">
        <v>703</v>
      </c>
    </row>
    <row r="316" spans="1:4" x14ac:dyDescent="0.25">
      <c r="A316" s="17" t="s">
        <v>764</v>
      </c>
      <c r="B316" s="17" t="s">
        <v>765</v>
      </c>
      <c r="C316" s="14" t="s">
        <v>704</v>
      </c>
      <c r="D316" s="12" t="s">
        <v>705</v>
      </c>
    </row>
    <row r="317" spans="1:4" x14ac:dyDescent="0.25">
      <c r="A317" s="17" t="s">
        <v>766</v>
      </c>
      <c r="B317" s="17" t="s">
        <v>767</v>
      </c>
      <c r="C317" s="14" t="s">
        <v>706</v>
      </c>
      <c r="D317" s="12" t="s">
        <v>707</v>
      </c>
    </row>
    <row r="318" spans="1:4" x14ac:dyDescent="0.25">
      <c r="A318" s="17" t="s">
        <v>768</v>
      </c>
      <c r="B318" s="17" t="s">
        <v>769</v>
      </c>
      <c r="C318" s="14" t="s">
        <v>708</v>
      </c>
      <c r="D318" s="12" t="s">
        <v>709</v>
      </c>
    </row>
    <row r="319" spans="1:4" x14ac:dyDescent="0.25">
      <c r="A319" s="17" t="s">
        <v>770</v>
      </c>
      <c r="B319" s="17" t="s">
        <v>771</v>
      </c>
      <c r="C319" s="14" t="s">
        <v>710</v>
      </c>
      <c r="D319" s="12" t="s">
        <v>711</v>
      </c>
    </row>
    <row r="320" spans="1:4" x14ac:dyDescent="0.25">
      <c r="A320" s="17" t="s">
        <v>772</v>
      </c>
      <c r="B320" s="17" t="s">
        <v>773</v>
      </c>
      <c r="C320" s="14" t="s">
        <v>712</v>
      </c>
      <c r="D320" s="12" t="s">
        <v>713</v>
      </c>
    </row>
    <row r="321" spans="1:4" x14ac:dyDescent="0.25">
      <c r="A321" s="17" t="s">
        <v>774</v>
      </c>
      <c r="B321" s="17" t="s">
        <v>775</v>
      </c>
      <c r="C321" s="14" t="s">
        <v>714</v>
      </c>
      <c r="D321" s="12" t="s">
        <v>715</v>
      </c>
    </row>
    <row r="322" spans="1:4" x14ac:dyDescent="0.25">
      <c r="A322" s="17" t="s">
        <v>776</v>
      </c>
      <c r="B322" s="17" t="s">
        <v>777</v>
      </c>
      <c r="C322" s="14" t="s">
        <v>716</v>
      </c>
      <c r="D322" s="12" t="s">
        <v>717</v>
      </c>
    </row>
    <row r="323" spans="1:4" x14ac:dyDescent="0.25">
      <c r="A323" s="17" t="s">
        <v>778</v>
      </c>
      <c r="B323" s="17" t="s">
        <v>779</v>
      </c>
      <c r="C323" s="14" t="s">
        <v>718</v>
      </c>
      <c r="D323" s="12" t="s">
        <v>719</v>
      </c>
    </row>
    <row r="324" spans="1:4" x14ac:dyDescent="0.25">
      <c r="A324" s="17" t="s">
        <v>780</v>
      </c>
      <c r="B324" s="17" t="s">
        <v>781</v>
      </c>
      <c r="C324" s="14" t="s">
        <v>720</v>
      </c>
      <c r="D324" s="12" t="s">
        <v>721</v>
      </c>
    </row>
    <row r="325" spans="1:4" x14ac:dyDescent="0.25">
      <c r="A325" s="17" t="s">
        <v>782</v>
      </c>
      <c r="B325" s="17" t="s">
        <v>783</v>
      </c>
      <c r="C325" s="14" t="s">
        <v>722</v>
      </c>
      <c r="D325" s="12" t="s">
        <v>723</v>
      </c>
    </row>
    <row r="326" spans="1:4" x14ac:dyDescent="0.25">
      <c r="A326" s="17" t="s">
        <v>784</v>
      </c>
      <c r="B326" s="17" t="s">
        <v>785</v>
      </c>
      <c r="C326" s="14" t="s">
        <v>724</v>
      </c>
      <c r="D326" s="12" t="s">
        <v>725</v>
      </c>
    </row>
    <row r="327" spans="1:4" x14ac:dyDescent="0.25">
      <c r="A327" s="17" t="s">
        <v>786</v>
      </c>
      <c r="B327" s="17" t="s">
        <v>787</v>
      </c>
      <c r="C327" s="14" t="s">
        <v>726</v>
      </c>
      <c r="D327" s="12" t="s">
        <v>727</v>
      </c>
    </row>
    <row r="328" spans="1:4" x14ac:dyDescent="0.25">
      <c r="A328" s="17" t="s">
        <v>788</v>
      </c>
      <c r="B328" s="17" t="s">
        <v>789</v>
      </c>
      <c r="C328" s="14" t="s">
        <v>728</v>
      </c>
      <c r="D328" s="12" t="s">
        <v>729</v>
      </c>
    </row>
    <row r="329" spans="1:4" x14ac:dyDescent="0.25">
      <c r="A329" s="17" t="s">
        <v>790</v>
      </c>
      <c r="B329" s="17" t="s">
        <v>791</v>
      </c>
      <c r="C329" s="14" t="s">
        <v>730</v>
      </c>
      <c r="D329" s="12" t="s">
        <v>731</v>
      </c>
    </row>
    <row r="330" spans="1:4" x14ac:dyDescent="0.25">
      <c r="A330" s="17" t="s">
        <v>792</v>
      </c>
      <c r="B330" s="17" t="s">
        <v>793</v>
      </c>
      <c r="C330" s="14" t="s">
        <v>732</v>
      </c>
      <c r="D330" s="12" t="s">
        <v>733</v>
      </c>
    </row>
    <row r="331" spans="1:4" x14ac:dyDescent="0.25">
      <c r="A331" s="17" t="s">
        <v>794</v>
      </c>
      <c r="B331" s="18" t="s">
        <v>795</v>
      </c>
      <c r="C331" s="14" t="s">
        <v>734</v>
      </c>
      <c r="D331" s="12" t="s">
        <v>735</v>
      </c>
    </row>
    <row r="332" spans="1:4" x14ac:dyDescent="0.25">
      <c r="A332" s="17" t="s">
        <v>796</v>
      </c>
      <c r="B332" s="18" t="s">
        <v>797</v>
      </c>
      <c r="C332" s="11" t="s">
        <v>604</v>
      </c>
      <c r="D332" s="12" t="s">
        <v>605</v>
      </c>
    </row>
    <row r="333" spans="1:4" x14ac:dyDescent="0.25">
      <c r="A333" s="16" t="s">
        <v>798</v>
      </c>
      <c r="B333" s="18" t="s">
        <v>799</v>
      </c>
      <c r="C333" s="11" t="s">
        <v>606</v>
      </c>
      <c r="D333" s="12" t="s">
        <v>607</v>
      </c>
    </row>
  </sheetData>
  <autoFilter ref="A1:D301" xr:uid="{F0E42309-B61B-45ED-A884-4F9209495BB2}"/>
  <conditionalFormatting sqref="A2:B301">
    <cfRule type="duplicateValues" dxfId="17" priority="19"/>
  </conditionalFormatting>
  <conditionalFormatting sqref="A231:B301">
    <cfRule type="duplicateValues" dxfId="16" priority="15"/>
    <cfRule type="duplicateValues" dxfId="15" priority="16"/>
    <cfRule type="duplicateValues" dxfId="14" priority="17"/>
  </conditionalFormatting>
  <conditionalFormatting sqref="A302:B333">
    <cfRule type="duplicateValues" dxfId="13" priority="22"/>
  </conditionalFormatting>
  <conditionalFormatting sqref="C2:C37">
    <cfRule type="duplicateValues" dxfId="12" priority="14"/>
  </conditionalFormatting>
  <conditionalFormatting sqref="C2:C67">
    <cfRule type="duplicateValues" dxfId="11" priority="13"/>
  </conditionalFormatting>
  <conditionalFormatting sqref="C68:C103">
    <cfRule type="duplicateValues" dxfId="10" priority="12"/>
  </conditionalFormatting>
  <conditionalFormatting sqref="C68:C133">
    <cfRule type="duplicateValues" dxfId="9" priority="11"/>
  </conditionalFormatting>
  <conditionalFormatting sqref="C134:C169">
    <cfRule type="duplicateValues" dxfId="8" priority="10"/>
  </conditionalFormatting>
  <conditionalFormatting sqref="C134:C199">
    <cfRule type="duplicateValues" dxfId="7" priority="9"/>
  </conditionalFormatting>
  <conditionalFormatting sqref="C200:C235">
    <cfRule type="duplicateValues" dxfId="6" priority="8"/>
  </conditionalFormatting>
  <conditionalFormatting sqref="C200:C265">
    <cfRule type="duplicateValues" dxfId="5" priority="7"/>
  </conditionalFormatting>
  <conditionalFormatting sqref="C266:C301">
    <cfRule type="duplicateValues" dxfId="4" priority="6"/>
    <cfRule type="duplicateValues" dxfId="3" priority="20"/>
  </conditionalFormatting>
  <conditionalFormatting sqref="C302:C331">
    <cfRule type="duplicateValues" dxfId="2" priority="3"/>
  </conditionalFormatting>
  <conditionalFormatting sqref="C332:C333">
    <cfRule type="duplicateValues" dxfId="1" priority="1"/>
    <cfRule type="duplicateValues" dxfId="0" priority="2"/>
  </conditionalFormatting>
  <hyperlinks>
    <hyperlink ref="B85" r:id="rId1" display="mailto:swathi.moluguru@valuelabs.com" xr:uid="{73A24735-F5AC-4717-8A2C-C8CEE4D111FF}"/>
    <hyperlink ref="B174" r:id="rId2" display="mailto:prabhakarreddy.p%40valuelabs.com" xr:uid="{FADD51A3-3D07-4F63-B8BC-37DC28907B64}"/>
    <hyperlink ref="B192" r:id="rId3" display="mailto:sowmya.muthyala%40valuelabs.com" xr:uid="{9E43E715-BE49-4444-BE42-8E08928C0E93}"/>
    <hyperlink ref="B304" r:id="rId4" display="mailto:gauravsharma%40valuelabs.com" xr:uid="{278D0629-71CD-4DFE-B4E0-B8EC7D1A0B80}"/>
    <hyperlink ref="B305" r:id="rId5" display="mailto:spandana.pothana%40valuelabs.com" xr:uid="{DB762EE1-A49B-4E82-AF07-DE007AED6727}"/>
    <hyperlink ref="B306" r:id="rId6" display="mailto:venkanna.daram%40valuelabs.com" xr:uid="{CBA7EC79-E872-48E7-9373-6746810DB1F1}"/>
    <hyperlink ref="B331" r:id="rId7" display="mailto:tejaswi.thaththuri@valuelabs.com" xr:uid="{77B8CCD1-293F-4A92-8737-171E18AA4084}"/>
    <hyperlink ref="B332" r:id="rId8" display="mailto:nirmala.balla@valuelabs.com" xr:uid="{36635BDA-E750-4A56-9BEF-A52548B19FA5}"/>
    <hyperlink ref="B333" r:id="rId9" display="mailto:jithendra.babu%40valuelabs.com" xr:uid="{0B0F4000-B8A2-4CDF-BC9A-4E48A42CA4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Rani Pabby</dc:creator>
  <cp:lastModifiedBy>Asha Rani Pabby</cp:lastModifiedBy>
  <dcterms:created xsi:type="dcterms:W3CDTF">2025-05-16T09:41:10Z</dcterms:created>
  <dcterms:modified xsi:type="dcterms:W3CDTF">2025-05-16T10:55:05Z</dcterms:modified>
</cp:coreProperties>
</file>