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 KRISHNAN\Downloads\"/>
    </mc:Choice>
  </mc:AlternateContent>
  <xr:revisionPtr revIDLastSave="0" documentId="13_ncr:1_{4288997F-5CDD-49C8-88B4-CF9B3D990900}" xr6:coauthVersionLast="47" xr6:coauthVersionMax="47" xr10:uidLastSave="{00000000-0000-0000-0000-000000000000}"/>
  <bookViews>
    <workbookView xWindow="11424" yWindow="0" windowWidth="11712" windowHeight="13056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<sst xmlns="http://schemas.openxmlformats.org/spreadsheetml/2006/main" count="22" uniqueCount="22">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</sst>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Product</a:t>
            </a:r>
            <a:r>
              <a:rPr lang="en-IN" baseline="0"/>
              <a:t> Sold Per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5B42-43D7-9408-DED12C3D3FE6}"/>
            </c:ext>
          </c:extLst>
        </c:ser>
        <c:ser>
          <c:idx val="4"/>
          <c:order val="3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3-5B42-43D7-9408-DED12C3D3FE6}"/>
            </c:ext>
          </c:extLst>
        </c:ser>
        <c:ser>
          <c:idx val="6"/>
          <c:order val="5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381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5-5B42-43D7-9408-DED12C3D3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812240"/>
        <c:axId val="430587792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Sales!$A$5</c15:sqref>
                        </c15:formulaRef>
                      </c:ext>
                    </c:extLst>
                    <c:strCache>
                      <c:ptCount val="1"/>
                      <c:pt idx="0">
                        <c:v>Manila Folder</c:v>
                      </c:pt>
                    </c:strCache>
                  </c:strRef>
                </c:tx>
                <c:spPr>
                  <a:ln w="3810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Sales!$B$5:$M$5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200</c:v>
                      </c:pt>
                      <c:pt idx="1">
                        <c:v>118</c:v>
                      </c:pt>
                      <c:pt idx="2">
                        <c:v>145</c:v>
                      </c:pt>
                      <c:pt idx="3">
                        <c:v>210</c:v>
                      </c:pt>
                      <c:pt idx="4">
                        <c:v>45</c:v>
                      </c:pt>
                      <c:pt idx="5">
                        <c:v>170</c:v>
                      </c:pt>
                      <c:pt idx="6">
                        <c:v>130</c:v>
                      </c:pt>
                      <c:pt idx="7">
                        <c:v>90</c:v>
                      </c:pt>
                      <c:pt idx="8">
                        <c:v>55</c:v>
                      </c:pt>
                      <c:pt idx="9">
                        <c:v>110</c:v>
                      </c:pt>
                      <c:pt idx="10">
                        <c:v>130</c:v>
                      </c:pt>
                      <c:pt idx="11">
                        <c:v>180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B42-43D7-9408-DED12C3D3FE6}"/>
                  </c:ext>
                </c:extLst>
              </c15:ser>
            </c15:filteredLineSeries>
            <c15:filteredLineSeries>
              <c15:ser>
                <c:idx val="3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3810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B42-43D7-9408-DED12C3D3FE6}"/>
                  </c:ext>
                </c:extLst>
              </c15:ser>
            </c15:filteredLineSeries>
            <c15:filteredLineSeries>
              <c15:ser>
                <c:idx val="5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3810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B42-43D7-9408-DED12C3D3FE6}"/>
                  </c:ext>
                </c:extLst>
              </c15:ser>
            </c15:filteredLineSeries>
          </c:ext>
        </c:extLst>
      </c:lineChart>
      <c:catAx>
        <c:axId val="59481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587792"/>
        <c:crosses val="autoZero"/>
        <c:auto val="1"/>
        <c:lblAlgn val="ctr"/>
        <c:lblOffset val="100"/>
        <c:noMultiLvlLbl val="0"/>
      </c:catAx>
      <c:valAx>
        <c:axId val="43058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8122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Product</a:t>
            </a:r>
            <a:r>
              <a:rPr lang="en-IN" baseline="0"/>
              <a:t> Sold Per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9336-4433-94AB-40649E0A4B7C}"/>
            </c:ext>
          </c:extLst>
        </c:ser>
        <c:ser>
          <c:idx val="2"/>
          <c:order val="1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9336-4433-94AB-40649E0A4B7C}"/>
            </c:ext>
          </c:extLst>
        </c:ser>
        <c:ser>
          <c:idx val="3"/>
          <c:order val="2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9336-4433-94AB-40649E0A4B7C}"/>
            </c:ext>
          </c:extLst>
        </c:ser>
        <c:ser>
          <c:idx val="4"/>
          <c:order val="3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9336-4433-94AB-40649E0A4B7C}"/>
            </c:ext>
          </c:extLst>
        </c:ser>
        <c:ser>
          <c:idx val="5"/>
          <c:order val="4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4-9336-4433-94AB-40649E0A4B7C}"/>
            </c:ext>
          </c:extLst>
        </c:ser>
        <c:ser>
          <c:idx val="6"/>
          <c:order val="5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9336-4433-94AB-40649E0A4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594812240"/>
        <c:axId val="430587792"/>
      </c:barChart>
      <c:catAx>
        <c:axId val="59481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587792"/>
        <c:crosses val="autoZero"/>
        <c:auto val="1"/>
        <c:lblAlgn val="ctr"/>
        <c:lblOffset val="100"/>
        <c:noMultiLvlLbl val="0"/>
      </c:catAx>
      <c:valAx>
        <c:axId val="43058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81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Product</a:t>
            </a:r>
            <a:r>
              <a:rPr lang="en-IN" baseline="0"/>
              <a:t> Sold Per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E63B-4406-9C26-601768768B7D}"/>
            </c:ext>
          </c:extLst>
        </c:ser>
        <c:ser>
          <c:idx val="4"/>
          <c:order val="3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E63B-4406-9C26-601768768B7D}"/>
            </c:ext>
          </c:extLst>
        </c:ser>
        <c:ser>
          <c:idx val="6"/>
          <c:order val="5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381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E63B-4406-9C26-601768768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812240"/>
        <c:axId val="430587792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Sales!$A$5</c15:sqref>
                        </c15:formulaRef>
                      </c:ext>
                    </c:extLst>
                    <c:strCache>
                      <c:ptCount val="1"/>
                      <c:pt idx="0">
                        <c:v>Manila Folder</c:v>
                      </c:pt>
                    </c:strCache>
                  </c:strRef>
                </c:tx>
                <c:spPr>
                  <a:ln w="3810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Sales!$B$5:$M$5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200</c:v>
                      </c:pt>
                      <c:pt idx="1">
                        <c:v>118</c:v>
                      </c:pt>
                      <c:pt idx="2">
                        <c:v>145</c:v>
                      </c:pt>
                      <c:pt idx="3">
                        <c:v>210</c:v>
                      </c:pt>
                      <c:pt idx="4">
                        <c:v>45</c:v>
                      </c:pt>
                      <c:pt idx="5">
                        <c:v>170</c:v>
                      </c:pt>
                      <c:pt idx="6">
                        <c:v>130</c:v>
                      </c:pt>
                      <c:pt idx="7">
                        <c:v>90</c:v>
                      </c:pt>
                      <c:pt idx="8">
                        <c:v>55</c:v>
                      </c:pt>
                      <c:pt idx="9">
                        <c:v>110</c:v>
                      </c:pt>
                      <c:pt idx="10">
                        <c:v>130</c:v>
                      </c:pt>
                      <c:pt idx="11">
                        <c:v>180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63B-4406-9C26-601768768B7D}"/>
                  </c:ext>
                </c:extLst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3810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E63B-4406-9C26-601768768B7D}"/>
                  </c:ext>
                </c:extLst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3810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63B-4406-9C26-601768768B7D}"/>
                  </c:ext>
                </c:extLst>
              </c15:ser>
            </c15:filteredLineSeries>
          </c:ext>
        </c:extLst>
      </c:lineChart>
      <c:catAx>
        <c:axId val="59481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587792"/>
        <c:crosses val="autoZero"/>
        <c:auto val="1"/>
        <c:lblAlgn val="ctr"/>
        <c:lblOffset val="100"/>
        <c:noMultiLvlLbl val="0"/>
      </c:catAx>
      <c:valAx>
        <c:axId val="43058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8122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06-481B-836B-0340C66189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06-481B-836B-0340C66189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06-481B-836B-0340C66189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E06-481B-836B-0340C66189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E06-481B-836B-0340C66189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E06-481B-836B-0340C66189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E06-481B-836B-0340C66189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E06-481B-836B-0340C66189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E06-481B-836B-0340C66189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E06-481B-836B-0340C66189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E06-481B-836B-0340C66189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E06-481B-836B-0340C661892A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18-DE06-481B-836B-0340C6618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A-DE06-481B-836B-0340C661892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C-DE06-481B-836B-0340C661892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E-DE06-481B-836B-0340C661892A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0-DE06-481B-836B-0340C661892A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2-DE06-481B-836B-0340C661892A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4-DE06-481B-836B-0340C661892A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6-DE06-481B-836B-0340C661892A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8-DE06-481B-836B-0340C661892A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A-DE06-481B-836B-0340C661892A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C-DE06-481B-836B-0340C661892A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E-DE06-481B-836B-0340C661892A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0-DE06-481B-836B-0340C661892A}"/>
                    </c:ext>
                  </c:extLst>
                </c:dPt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1-DE06-481B-836B-0340C661892A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Sales!$A$5</c15:sqref>
                        </c15:formulaRef>
                      </c:ext>
                    </c:extLst>
                    <c:strCache>
                      <c:ptCount val="1"/>
                      <c:pt idx="0">
                        <c:v>Manila Folder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3-DE06-481B-836B-0340C661892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5-DE06-481B-836B-0340C661892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7-DE06-481B-836B-0340C661892A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9-DE06-481B-836B-0340C661892A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B-DE06-481B-836B-0340C661892A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D-DE06-481B-836B-0340C661892A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F-DE06-481B-836B-0340C661892A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1-DE06-481B-836B-0340C661892A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3-DE06-481B-836B-0340C661892A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5-DE06-481B-836B-0340C661892A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7-DE06-481B-836B-0340C661892A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9-DE06-481B-836B-0340C661892A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Sales!$B$5:$N$5</c15:sqref>
                        </c15:fullRef>
                        <c15:formulaRef>
                          <c15:sqref>Sales!$B$5:$M$5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200</c:v>
                      </c:pt>
                      <c:pt idx="1">
                        <c:v>118</c:v>
                      </c:pt>
                      <c:pt idx="2">
                        <c:v>145</c:v>
                      </c:pt>
                      <c:pt idx="3">
                        <c:v>210</c:v>
                      </c:pt>
                      <c:pt idx="4">
                        <c:v>45</c:v>
                      </c:pt>
                      <c:pt idx="5">
                        <c:v>170</c:v>
                      </c:pt>
                      <c:pt idx="6">
                        <c:v>130</c:v>
                      </c:pt>
                      <c:pt idx="7">
                        <c:v>90</c:v>
                      </c:pt>
                      <c:pt idx="8">
                        <c:v>55</c:v>
                      </c:pt>
                      <c:pt idx="9">
                        <c:v>110</c:v>
                      </c:pt>
                      <c:pt idx="10">
                        <c:v>130</c:v>
                      </c:pt>
                      <c:pt idx="11">
                        <c:v>180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A-DE06-481B-836B-0340C661892A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C-DE06-481B-836B-0340C661892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E-DE06-481B-836B-0340C661892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0-DE06-481B-836B-0340C661892A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2-DE06-481B-836B-0340C661892A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4-DE06-481B-836B-0340C661892A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6-DE06-481B-836B-0340C661892A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8-DE06-481B-836B-0340C661892A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A-DE06-481B-836B-0340C661892A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C-DE06-481B-836B-0340C661892A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E-DE06-481B-836B-0340C661892A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0-DE06-481B-836B-0340C661892A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2-DE06-481B-836B-0340C661892A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63-DE06-481B-836B-0340C661892A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5-DE06-481B-836B-0340C661892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7-DE06-481B-836B-0340C661892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9-DE06-481B-836B-0340C661892A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B-DE06-481B-836B-0340C661892A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D-DE06-481B-836B-0340C661892A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F-DE06-481B-836B-0340C661892A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1-DE06-481B-836B-0340C661892A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3-DE06-481B-836B-0340C661892A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5-DE06-481B-836B-0340C661892A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7-DE06-481B-836B-0340C661892A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9-DE06-481B-836B-0340C661892A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B-DE06-481B-836B-0340C661892A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Sales!$B$7:$N$7</c15:sqref>
                        </c15:fullRef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7C-DE06-481B-836B-0340C661892A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E-DE06-481B-836B-0340C661892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0-DE06-481B-836B-0340C661892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2-DE06-481B-836B-0340C661892A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4-DE06-481B-836B-0340C661892A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6-DE06-481B-836B-0340C661892A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8-DE06-481B-836B-0340C661892A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A-DE06-481B-836B-0340C661892A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C-DE06-481B-836B-0340C661892A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E-DE06-481B-836B-0340C661892A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0-DE06-481B-836B-0340C661892A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2-DE06-481B-836B-0340C661892A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4-DE06-481B-836B-0340C661892A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95-DE06-481B-836B-0340C661892A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7-DE06-481B-836B-0340C661892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9-DE06-481B-836B-0340C661892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B-DE06-481B-836B-0340C661892A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D-DE06-481B-836B-0340C661892A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F-DE06-481B-836B-0340C661892A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1-DE06-481B-836B-0340C661892A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3-DE06-481B-836B-0340C661892A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5-DE06-481B-836B-0340C661892A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7-DE06-481B-836B-0340C661892A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9-DE06-481B-836B-0340C661892A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B-DE06-481B-836B-0340C661892A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D-DE06-481B-836B-0340C661892A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AE-DE06-481B-836B-0340C661892A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0-DE06-481B-836B-0340C661892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2-DE06-481B-836B-0340C661892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4-DE06-481B-836B-0340C661892A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6-DE06-481B-836B-0340C661892A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8-DE06-481B-836B-0340C661892A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A-DE06-481B-836B-0340C661892A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C-DE06-481B-836B-0340C661892A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E-DE06-481B-836B-0340C661892A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C0-DE06-481B-836B-0340C661892A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C2-DE06-481B-836B-0340C661892A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C4-DE06-481B-836B-0340C661892A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C6-DE06-481B-836B-0340C661892A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C7-DE06-481B-836B-0340C661892A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1295400</xdr:colOff>
      <xdr:row>12</xdr:row>
      <xdr:rowOff>22860</xdr:rowOff>
    </xdr:from>
    <xdr:to>
      <xdr:col>8</xdr:col>
      <xdr:colOff>266700</xdr:colOff>
      <xdr:row>27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3A6879-A6BF-498A-9E22-12C43421B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521970</xdr:colOff>
      <xdr:row>1</xdr:row>
      <xdr:rowOff>165735</xdr:rowOff>
    </xdr:from>
    <xdr:to>
      <xdr:col>8</xdr:col>
      <xdr:colOff>217170</xdr:colOff>
      <xdr:row>17</xdr:row>
      <xdr:rowOff>13335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B086CE-08DE-3BF6-12CD-61B928140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20</xdr:row>
      <xdr:rowOff>0</xdr:rowOff>
    </xdr:from>
    <xdr:to>
      <xdr:col>9</xdr:col>
      <xdr:colOff>304800</xdr:colOff>
      <xdr:row>35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21A924-D805-4446-AA00-F4651A2CFF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17</xdr:col>
      <xdr:colOff>304800</xdr:colOff>
      <xdr:row>18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2DD62B-7E55-4B25-9A3A-411B7F5D4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topLeftCell="E1" zoomScaleNormal="100" workbookViewId="0">
      <selection activeCell="K27" sqref="K27"/>
    </sheetView>
  </sheetViews>
  <sheetFormatPr defaultRowHeight="14.4" x14ac:dyDescent="0.3"/>
  <cols>
    <col min="1" max="1" width="19.44140625" bestFit="1" customWidth="1"/>
    <col min="14" max="14" width="12.44140625" customWidth="1"/>
  </cols>
  <sheetData>
    <row r="1" spans="1:14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opLeftCell="A4" zoomScale="80" zoomScaleNormal="80" workbookViewId="0">
      <selection activeCell="K4" sqref="K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SRI KRISHNAN</cp:lastModifiedBy>
  <dcterms:created xsi:type="dcterms:W3CDTF">2021-12-30T01:03:31Z</dcterms:created>
  <dcterms:modified xsi:type="dcterms:W3CDTF">2026-10-14T14:20:02Z</dcterms:modified>
</cp:coreProperties>
</file>