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 KRISHNAN\Downloads\"/>
    </mc:Choice>
  </mc:AlternateContent>
  <xr:revisionPtr revIDLastSave="0" documentId="13_ncr:1_{F4F5CB88-B271-4129-A4C4-3570124C7026}" xr6:coauthVersionLast="47" xr6:coauthVersionMax="47" xr10:uidLastSave="{00000000-0000-0000-0000-000000000000}"/>
  <bookViews>
    <workbookView xWindow="11424" yWindow="0" windowWidth="11712" windowHeight="13056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7" i="7"/>
  <c r="B4" i="7"/>
  <c r="B3" i="7"/>
  <c r="B2" i="7"/>
  <c r="B3" i="4"/>
  <c r="B4" i="4"/>
  <c r="B2" i="4"/>
  <c r="B4" i="9"/>
  <c r="B3" i="9"/>
  <c r="B6" i="8"/>
  <c r="B5" i="8"/>
  <c r="B4" i="8"/>
  <c r="B3" i="6" a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<sst xmlns="http://schemas.openxmlformats.org/spreadsheetml/2006/main" count="485" uniqueCount="92">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</sst>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7" sqref="B7"/>
    </sheetView>
  </sheetViews>
  <sheetFormatPr defaultRowHeight="14.4" x14ac:dyDescent="0.3"/>
  <cols>
    <col min="1" max="1" width="17.77734375" customWidth="1"/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_xlfn.XLOOKUP(A3,H2:H10,P2:P10,)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_xlfn.XLOOKUP(A4,H3:H11,P3:P11,)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topLeftCell="A6" workbookViewId="0">
      <selection activeCell="B3" sqref="B3"/>
    </sheetView>
  </sheetViews>
  <sheetFormatPr defaultRowHeight="14.4" x14ac:dyDescent="0.3"/>
  <cols>
    <col min="1" max="1" width="14.6640625" bestFit="1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_xlfn.XLOOKUP(A3,I2:I10,O2:P10,)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_xlfn.XLOOKUP(A3,H2:H10,O2:O10,"Not Found")</f>
        <v>Not Found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_xlfn.XLOOKUP("*"&amp;A4,H3:H11,O3:O11,"Not Found",2)</f>
        <v>Pam.Beasley@DunderMifflin.com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_xlfn.XLOOKUP(A5&amp;"*",H4:H12,O4:O12,"Not Found",2)</f>
        <v>Meredith.Palmer@Yahoo.com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4" sqref="B4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09375" defaultRowHeight="14.4" x14ac:dyDescent="0.3"/>
  <cols>
    <col min="1" max="1" width="15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_xlfn.XLOOKUP(I1,H1:S1,H2:S2,)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>_xlfn.XLOOKUP(I2,H2:S2,H3:S3,)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>_xlfn.XLOOKUP(I3,H3:S3,H4:S4,)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4" sqref="B4"/>
    </sheetView>
  </sheetViews>
  <sheetFormatPr defaultRowHeight="14.4" x14ac:dyDescent="0.3"/>
  <cols>
    <col min="1" max="1" width="14.44140625" customWidth="1"/>
    <col min="2" max="2" width="23.2187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SRI KRISHNAN</cp:lastModifiedBy>
  <dcterms:created xsi:type="dcterms:W3CDTF">2021-12-20T02:45:32Z</dcterms:created>
  <dcterms:modified xsi:type="dcterms:W3CDTF">2026-10-14T12:18:29Z</dcterms:modified>
</cp:coreProperties>
</file>